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55" windowHeight="8385"/>
  </bookViews>
  <sheets>
    <sheet name="Masters_Res_2013" sheetId="22" r:id="rId1"/>
    <sheet name="01_Ben" sheetId="10" r:id="rId2"/>
    <sheet name="02_Eng" sheetId="6" r:id="rId3"/>
    <sheet name="03_Arb" sheetId="3" r:id="rId4"/>
    <sheet name="04_IsStu" sheetId="24" r:id="rId5"/>
    <sheet name="05_His" sheetId="18" r:id="rId6"/>
    <sheet name="06_IsHis" sheetId="17" r:id="rId7"/>
    <sheet name="07_Phil" sheetId="14" r:id="rId8"/>
    <sheet name="08_PlSc" sheetId="12" r:id="rId9"/>
    <sheet name="09_Soc" sheetId="4" r:id="rId10"/>
    <sheet name="10_Swk" sheetId="19" r:id="rId11"/>
    <sheet name="11_Eco" sheetId="7" r:id="rId12"/>
    <sheet name="12_Acc" sheetId="2" r:id="rId13"/>
    <sheet name="13_Man" sheetId="16" r:id="rId14"/>
    <sheet name="14_Phy" sheetId="13" r:id="rId15"/>
    <sheet name="15_Che" sheetId="8" r:id="rId16"/>
    <sheet name="16_Bot" sheetId="9" r:id="rId17"/>
    <sheet name="17_Zoo" sheetId="21" r:id="rId18"/>
    <sheet name="18_Geo" sheetId="5" r:id="rId19"/>
    <sheet name="19_Psy" sheetId="11" r:id="rId20"/>
    <sheet name="20_Stat" sheetId="20" r:id="rId21"/>
    <sheet name="21_Mat" sheetId="15" r:id="rId22"/>
  </sheets>
  <calcPr calcId="144525"/>
</workbook>
</file>

<file path=xl/calcChain.xml><?xml version="1.0" encoding="utf-8"?>
<calcChain xmlns="http://schemas.openxmlformats.org/spreadsheetml/2006/main">
  <c r="E24" i="22" l="1"/>
  <c r="D3" i="22" l="1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H23" i="22" l="1"/>
  <c r="H4" i="22"/>
  <c r="H5" i="22"/>
  <c r="L5" i="22" s="1"/>
  <c r="H6" i="22"/>
  <c r="L6" i="22" s="1"/>
  <c r="H7" i="22"/>
  <c r="L7" i="22" s="1"/>
  <c r="H8" i="22"/>
  <c r="L8" i="22" s="1"/>
  <c r="H9" i="22"/>
  <c r="L9" i="22" s="1"/>
  <c r="H10" i="22"/>
  <c r="H11" i="22"/>
  <c r="L11" i="22" s="1"/>
  <c r="H12" i="22"/>
  <c r="L12" i="22" s="1"/>
  <c r="H13" i="22"/>
  <c r="L13" i="22" s="1"/>
  <c r="H14" i="22"/>
  <c r="L14" i="22" s="1"/>
  <c r="H15" i="22"/>
  <c r="L15" i="22" s="1"/>
  <c r="H16" i="22"/>
  <c r="L16" i="22" s="1"/>
  <c r="H17" i="22"/>
  <c r="H18" i="22"/>
  <c r="L18" i="22" s="1"/>
  <c r="H19" i="22"/>
  <c r="L19" i="22" s="1"/>
  <c r="H20" i="22"/>
  <c r="L20" i="22" s="1"/>
  <c r="H21" i="22"/>
  <c r="L21" i="22" s="1"/>
  <c r="H22" i="22"/>
  <c r="L22" i="22" s="1"/>
  <c r="H3" i="22"/>
  <c r="L3" i="22" s="1"/>
  <c r="L10" i="22"/>
  <c r="L17" i="22"/>
  <c r="L23" i="22"/>
  <c r="L4" i="22"/>
  <c r="D24" i="22"/>
  <c r="F24" i="22"/>
  <c r="G24" i="22"/>
  <c r="I24" i="22"/>
  <c r="J24" i="22"/>
  <c r="K24" i="22"/>
  <c r="H24" i="22" l="1"/>
  <c r="L24" i="22" s="1"/>
</calcChain>
</file>

<file path=xl/sharedStrings.xml><?xml version="1.0" encoding="utf-8"?>
<sst xmlns="http://schemas.openxmlformats.org/spreadsheetml/2006/main" count="18319" uniqueCount="6932">
  <si>
    <t>Subject</t>
  </si>
  <si>
    <t>Accounting</t>
  </si>
  <si>
    <t>Arabic</t>
  </si>
  <si>
    <t>History</t>
  </si>
  <si>
    <t>Islamic History &amp; Culture</t>
  </si>
  <si>
    <t>Management</t>
  </si>
  <si>
    <t>Mathematics</t>
  </si>
  <si>
    <t>Philosophy</t>
  </si>
  <si>
    <t>Physics</t>
  </si>
  <si>
    <t>Political Science</t>
  </si>
  <si>
    <t>Psychology</t>
  </si>
  <si>
    <t>Sociology</t>
  </si>
  <si>
    <t>Statistics</t>
  </si>
  <si>
    <t>Zoology</t>
  </si>
  <si>
    <t>Social Work</t>
  </si>
  <si>
    <t xml:space="preserve">Bengali </t>
  </si>
  <si>
    <t xml:space="preserve">Botany </t>
  </si>
  <si>
    <t xml:space="preserve">Chemistry </t>
  </si>
  <si>
    <t xml:space="preserve">Economics </t>
  </si>
  <si>
    <t xml:space="preserve">English </t>
  </si>
  <si>
    <t xml:space="preserve">Geography &amp; Environment </t>
  </si>
  <si>
    <t>Others</t>
  </si>
  <si>
    <t>Total  =</t>
  </si>
  <si>
    <t>2nd Class</t>
  </si>
  <si>
    <t>1st Class</t>
  </si>
  <si>
    <t>3rd Class</t>
  </si>
  <si>
    <t xml:space="preserve">Roll no. </t>
  </si>
  <si>
    <t xml:space="preserve">Regn no. </t>
  </si>
  <si>
    <t>Name of Students</t>
  </si>
  <si>
    <t xml:space="preserve">Total Marks </t>
  </si>
  <si>
    <t xml:space="preserve">Result </t>
  </si>
  <si>
    <t>Fail</t>
  </si>
  <si>
    <t>SL</t>
  </si>
  <si>
    <t>Islamic Studies</t>
  </si>
  <si>
    <t>Sl</t>
  </si>
  <si>
    <t>Absent</t>
  </si>
  <si>
    <t>Total Pass</t>
  </si>
  <si>
    <t>% Pass</t>
  </si>
  <si>
    <t>Total Examinees</t>
  </si>
  <si>
    <t xml:space="preserve">MOST DIPTI KHATUN </t>
  </si>
  <si>
    <t>First Class</t>
  </si>
  <si>
    <t xml:space="preserve">MD. ASRAFUL ISLAM </t>
  </si>
  <si>
    <t xml:space="preserve">NAFIJA </t>
  </si>
  <si>
    <t xml:space="preserve">MST. LABONY AKTER </t>
  </si>
  <si>
    <t xml:space="preserve">MURSALINAKHATUN </t>
  </si>
  <si>
    <t xml:space="preserve">PORITOSH KUMAR </t>
  </si>
  <si>
    <t xml:space="preserve">MST. SHARMIN AKTAR </t>
  </si>
  <si>
    <t xml:space="preserve">MST. DITY PARVIN </t>
  </si>
  <si>
    <t xml:space="preserve">ASHRAFUNNESA </t>
  </si>
  <si>
    <t xml:space="preserve">MD. SHIPAN ALI </t>
  </si>
  <si>
    <t xml:space="preserve">JAYA DAS SUMI </t>
  </si>
  <si>
    <t xml:space="preserve">MST. ISRAT JAHAN TANIA </t>
  </si>
  <si>
    <t xml:space="preserve">MOUSUMI KHATUN </t>
  </si>
  <si>
    <t xml:space="preserve">ZHARNA KHANOM </t>
  </si>
  <si>
    <t xml:space="preserve">MD. ZAKIR HOSSAIN </t>
  </si>
  <si>
    <t xml:space="preserve">MORIAM MOMOTAZ </t>
  </si>
  <si>
    <t xml:space="preserve">SABERA YASMIN </t>
  </si>
  <si>
    <t xml:space="preserve">PARVIN KATUN </t>
  </si>
  <si>
    <t xml:space="preserve">MST. AFIA NAZNEEN </t>
  </si>
  <si>
    <t xml:space="preserve">MOST.SHAMIMA NASRIN </t>
  </si>
  <si>
    <t xml:space="preserve">MST. SHAHNAZ PARVIN </t>
  </si>
  <si>
    <t xml:space="preserve">SHEWLY KHATUN </t>
  </si>
  <si>
    <t xml:space="preserve">SNIGDHAKHANOM </t>
  </si>
  <si>
    <t xml:space="preserve">SAYFUL ISLAM </t>
  </si>
  <si>
    <t xml:space="preserve">GOLNAHAR </t>
  </si>
  <si>
    <t xml:space="preserve">RABEA KHATUN </t>
  </si>
  <si>
    <t xml:space="preserve">SUMON ALI </t>
  </si>
  <si>
    <t xml:space="preserve">MST. SHAMIMA AKTER </t>
  </si>
  <si>
    <t xml:space="preserve">TAUHIDA PARVIN </t>
  </si>
  <si>
    <t>Second Class</t>
  </si>
  <si>
    <t xml:space="preserve">MOST. SHAHANAZ PARVIN </t>
  </si>
  <si>
    <t xml:space="preserve">MD. NAUN ALI </t>
  </si>
  <si>
    <t xml:space="preserve">HANSI RANI SHARMA </t>
  </si>
  <si>
    <t xml:space="preserve">BIBEK KUMAR DASS </t>
  </si>
  <si>
    <t xml:space="preserve">MD. MAHOMUDULLAH </t>
  </si>
  <si>
    <t xml:space="preserve">NAZIA SUBRIN </t>
  </si>
  <si>
    <t xml:space="preserve">M.SHAHIDULLAH KAISAR </t>
  </si>
  <si>
    <t xml:space="preserve">SHILPI GHOSH </t>
  </si>
  <si>
    <t xml:space="preserve">MD. BABUL AKTER </t>
  </si>
  <si>
    <t xml:space="preserve">NAHIDAAKTER </t>
  </si>
  <si>
    <t xml:space="preserve">TANZINA KHATUN </t>
  </si>
  <si>
    <t xml:space="preserve">MD. AMZAD HOSSAIN </t>
  </si>
  <si>
    <t xml:space="preserve">SERAJUM MONIRA </t>
  </si>
  <si>
    <t xml:space="preserve">NILA AKTAR </t>
  </si>
  <si>
    <t xml:space="preserve">MST. HABIBA KHATUN </t>
  </si>
  <si>
    <t xml:space="preserve">RUMANA PARVIN </t>
  </si>
  <si>
    <t xml:space="preserve">MD. RASHEDUL ALAM </t>
  </si>
  <si>
    <t xml:space="preserve">MST. MASRUBA YEASMIN </t>
  </si>
  <si>
    <t xml:space="preserve">RUMA BISWAS </t>
  </si>
  <si>
    <t xml:space="preserve">SONIA SHARMIN </t>
  </si>
  <si>
    <t xml:space="preserve">MD. SAHEB ALI </t>
  </si>
  <si>
    <t xml:space="preserve">MST. NAJNIN NAHAR </t>
  </si>
  <si>
    <t xml:space="preserve">MST. MAHBUBA KHATUN </t>
  </si>
  <si>
    <t xml:space="preserve">MD. KHALED MAHMUD </t>
  </si>
  <si>
    <t xml:space="preserve">BABY NAZMIN </t>
  </si>
  <si>
    <t xml:space="preserve">MD. ANARUL </t>
  </si>
  <si>
    <t xml:space="preserve">MD. .AHMMED IMTIAZ </t>
  </si>
  <si>
    <t xml:space="preserve">MD. BIPLOB HOSSAN </t>
  </si>
  <si>
    <t xml:space="preserve">IKBAL HOSSEN </t>
  </si>
  <si>
    <t xml:space="preserve">MOST.RUNA.LAILA </t>
  </si>
  <si>
    <t xml:space="preserve">MOST.NASRIN AKTER NITU </t>
  </si>
  <si>
    <t xml:space="preserve">MST. SOMAIYA SHARMIN </t>
  </si>
  <si>
    <t xml:space="preserve">MD. JAHIDUL ISLAM </t>
  </si>
  <si>
    <t xml:space="preserve">MD. EAMIN HOSSAIN </t>
  </si>
  <si>
    <t xml:space="preserve">MD. AMIT HASSAN SAIKOT </t>
  </si>
  <si>
    <t xml:space="preserve">MD. ALAMGIR HOSSAIN </t>
  </si>
  <si>
    <t xml:space="preserve">MOSA.JOLY KHATUN </t>
  </si>
  <si>
    <t xml:space="preserve">MST. NARGIS KHATUN </t>
  </si>
  <si>
    <t xml:space="preserve">MST. AMBIYA KHATUN </t>
  </si>
  <si>
    <t xml:space="preserve">MST. SHARMIN AKTER </t>
  </si>
  <si>
    <t xml:space="preserve">MOST.SHARMIN AKTAR </t>
  </si>
  <si>
    <t xml:space="preserve">MOSS. AYERIN KHATUN </t>
  </si>
  <si>
    <t xml:space="preserve">MOST. SHANJIDA AKTAR </t>
  </si>
  <si>
    <t xml:space="preserve">MST. SHAMIMA KHATUN </t>
  </si>
  <si>
    <t xml:space="preserve">MD. ASRAFULISLAM </t>
  </si>
  <si>
    <t xml:space="preserve">MST. NAJRINKHATUN </t>
  </si>
  <si>
    <t xml:space="preserve">ROZI SULTANA </t>
  </si>
  <si>
    <t xml:space="preserve">PARVIN AKTAR </t>
  </si>
  <si>
    <t xml:space="preserve">SHREE SUBODH CHANDRA DUS </t>
  </si>
  <si>
    <t xml:space="preserve">MD. RASHEDUL ISLAM </t>
  </si>
  <si>
    <t xml:space="preserve">MT. SAMSUN NAHAR </t>
  </si>
  <si>
    <t xml:space="preserve">KHAIRUN NESHA </t>
  </si>
  <si>
    <t xml:space="preserve">SHILPI KHATUN </t>
  </si>
  <si>
    <t xml:space="preserve">FARIDA PARVIN </t>
  </si>
  <si>
    <t xml:space="preserve">SANCHITA BARMAN </t>
  </si>
  <si>
    <t xml:space="preserve">MOST.SHAHANARA JIASMIN </t>
  </si>
  <si>
    <t xml:space="preserve">FATAMA KHATUN </t>
  </si>
  <si>
    <t xml:space="preserve">MD. ZAHANGIR.ALOM </t>
  </si>
  <si>
    <t xml:space="preserve">MST. SHIRINA AKTAR </t>
  </si>
  <si>
    <t xml:space="preserve">JESMIN ARA MILI </t>
  </si>
  <si>
    <t xml:space="preserve">MOST. KAMRUN NAHAR </t>
  </si>
  <si>
    <t xml:space="preserve">NABILA AFROZE </t>
  </si>
  <si>
    <t xml:space="preserve">MST. ZANNAT-E-NUR </t>
  </si>
  <si>
    <t xml:space="preserve">SK.JUTHICA RASHID </t>
  </si>
  <si>
    <t xml:space="preserve">MONOARA KHATUN </t>
  </si>
  <si>
    <t xml:space="preserve">LAILA ARJUMAN BANU </t>
  </si>
  <si>
    <t xml:space="preserve">MST. NASRIN AKTER </t>
  </si>
  <si>
    <t xml:space="preserve">MD. A.K.AZAD </t>
  </si>
  <si>
    <t xml:space="preserve">CHAMPA KHATUN </t>
  </si>
  <si>
    <t xml:space="preserve">MST. SHARMIN KHATUN </t>
  </si>
  <si>
    <t xml:space="preserve">UMMAY ATIA TAYOB </t>
  </si>
  <si>
    <t xml:space="preserve">MS.SHAHARA KHATUN </t>
  </si>
  <si>
    <t xml:space="preserve">MD. SHOHIDUL ISLAM </t>
  </si>
  <si>
    <t xml:space="preserve">MD. SAZZAD ALI </t>
  </si>
  <si>
    <t xml:space="preserve">ARZUMAN RINA </t>
  </si>
  <si>
    <t xml:space="preserve">MOST. MERINA KHATUN </t>
  </si>
  <si>
    <t xml:space="preserve">MD. SOLAIMAN ALI </t>
  </si>
  <si>
    <t xml:space="preserve">MST. SHOBNAM ERAM </t>
  </si>
  <si>
    <t xml:space="preserve">MUSFIKA TARMIM </t>
  </si>
  <si>
    <t xml:space="preserve">BABUL HASAN </t>
  </si>
  <si>
    <t xml:space="preserve">MD. ROBIUL ALOM </t>
  </si>
  <si>
    <t xml:space="preserve">MERINA NAZNEEN </t>
  </si>
  <si>
    <t xml:space="preserve">MD. MINHAJUL ISLAM </t>
  </si>
  <si>
    <t xml:space="preserve">MD. NAZMUL HUDA </t>
  </si>
  <si>
    <t xml:space="preserve">MD. ABDUL GANI SARKAR </t>
  </si>
  <si>
    <t xml:space="preserve">MD. SHAHINUL ISLAM </t>
  </si>
  <si>
    <t xml:space="preserve">MOST.AKTARUN.NESA </t>
  </si>
  <si>
    <t xml:space="preserve">MABIA AKTER </t>
  </si>
  <si>
    <t xml:space="preserve">AMENA KHATUN </t>
  </si>
  <si>
    <t xml:space="preserve">MORIOM KHATUN </t>
  </si>
  <si>
    <t xml:space="preserve">MD. ABDULLAH AL MAMUN </t>
  </si>
  <si>
    <t xml:space="preserve">MOMENA KHATUN </t>
  </si>
  <si>
    <t xml:space="preserve">RAZEA KHATUN </t>
  </si>
  <si>
    <t xml:space="preserve">MT.ROHIMA KHATUN </t>
  </si>
  <si>
    <t xml:space="preserve">JAHANGIR ALAM </t>
  </si>
  <si>
    <t xml:space="preserve">MOST.SULTANARAZIA </t>
  </si>
  <si>
    <t xml:space="preserve">MD. MAIDUL ISLAM </t>
  </si>
  <si>
    <t xml:space="preserve">KAMRUNNAHAR KHATUN </t>
  </si>
  <si>
    <t xml:space="preserve">MST. SHARMIN NAHAR </t>
  </si>
  <si>
    <t xml:space="preserve">NISHAT ARA </t>
  </si>
  <si>
    <t xml:space="preserve">MDSAIDURRAHMAN </t>
  </si>
  <si>
    <t xml:space="preserve">MOST.KULSUN NAHAR </t>
  </si>
  <si>
    <t xml:space="preserve">MD. SHORIF UDDIN </t>
  </si>
  <si>
    <t xml:space="preserve">KUHELI GHOSH </t>
  </si>
  <si>
    <t xml:space="preserve">MD. RASADUL HAQUE </t>
  </si>
  <si>
    <t xml:space="preserve">MD. MAFUZUR ROHMAN </t>
  </si>
  <si>
    <t xml:space="preserve">PROTTUS KUMAR MANDOL </t>
  </si>
  <si>
    <t xml:space="preserve">MD. HARUN OR RASHID </t>
  </si>
  <si>
    <t xml:space="preserve">MST. ZAHANARA KHATUN </t>
  </si>
  <si>
    <t xml:space="preserve">MOST.MONIRA KHATUN </t>
  </si>
  <si>
    <t xml:space="preserve">MISS. ROKSHANA KHATUN </t>
  </si>
  <si>
    <t xml:space="preserve">MD. MOSTAK ALI </t>
  </si>
  <si>
    <t xml:space="preserve">MOST. MAHAFUZA KHATUN </t>
  </si>
  <si>
    <t xml:space="preserve">MST. NARGIS ARA </t>
  </si>
  <si>
    <t xml:space="preserve">NAZMUL HOSSAIN </t>
  </si>
  <si>
    <t xml:space="preserve">MOST.MANIRA KHATUN </t>
  </si>
  <si>
    <t xml:space="preserve">MD. HASIBUL HOSSAIN </t>
  </si>
  <si>
    <t xml:space="preserve">ROJINA </t>
  </si>
  <si>
    <t xml:space="preserve">MD. MOTAHER.ALI </t>
  </si>
  <si>
    <t xml:space="preserve">SAKILA KHATUN </t>
  </si>
  <si>
    <t xml:space="preserve">MT. SHAMIMA KHATUN </t>
  </si>
  <si>
    <t xml:space="preserve">SAZAL KUMAR MONDAL </t>
  </si>
  <si>
    <t xml:space="preserve">FAIMA KHATUN </t>
  </si>
  <si>
    <t xml:space="preserve">MD. ENZAMUL HAQUE </t>
  </si>
  <si>
    <t xml:space="preserve">MD. MYNUL HASSAN </t>
  </si>
  <si>
    <t xml:space="preserve">MD. NIZAM UDDIN </t>
  </si>
  <si>
    <t xml:space="preserve">MD. HASAN ALI </t>
  </si>
  <si>
    <t xml:space="preserve">MOFZZAL HOSSAIN </t>
  </si>
  <si>
    <t xml:space="preserve">MST. ATIA SULTANA </t>
  </si>
  <si>
    <t xml:space="preserve">S.M. KAMRUL HASAN </t>
  </si>
  <si>
    <t xml:space="preserve">MD. ROBIUL ISLAM </t>
  </si>
  <si>
    <t xml:space="preserve">MOST.ZAHANARA-KHATUN </t>
  </si>
  <si>
    <t xml:space="preserve">MD. MAHAMUDUL HASAN </t>
  </si>
  <si>
    <t xml:space="preserve">NOFIZA KHATUN </t>
  </si>
  <si>
    <t xml:space="preserve">MD. HASIBUR RAHMAN </t>
  </si>
  <si>
    <t xml:space="preserve">MD. EFTAKHAR ALAM </t>
  </si>
  <si>
    <t xml:space="preserve">MD. AMINUL ISLAM </t>
  </si>
  <si>
    <t xml:space="preserve">MST. RUMANA KHATUN </t>
  </si>
  <si>
    <t xml:space="preserve">MD. DELOAR HOSSAN </t>
  </si>
  <si>
    <t xml:space="preserve">HARUNUR RASHID </t>
  </si>
  <si>
    <t xml:space="preserve">MD. MASUD RANA </t>
  </si>
  <si>
    <t xml:space="preserve">MD. RAZIB HOSEN </t>
  </si>
  <si>
    <t xml:space="preserve">MD. ABDUL HAKIM </t>
  </si>
  <si>
    <t xml:space="preserve">MD. ABU HANIF </t>
  </si>
  <si>
    <t xml:space="preserve">MD. ALAM GIR HASSAIN </t>
  </si>
  <si>
    <t xml:space="preserve">NAFISAH RAHDIA </t>
  </si>
  <si>
    <t xml:space="preserve">MOST. RABEA KHATUN </t>
  </si>
  <si>
    <t xml:space="preserve">MST. ALEYA KHATUN </t>
  </si>
  <si>
    <t xml:space="preserve">MONIRA YESMIN </t>
  </si>
  <si>
    <t xml:space="preserve">MISS. MERINA KHATUN </t>
  </si>
  <si>
    <t xml:space="preserve">UZZOL.KUMER </t>
  </si>
  <si>
    <t xml:space="preserve">NURUN NESSA KHATUN </t>
  </si>
  <si>
    <t xml:space="preserve">MD. KAOWSER ALI </t>
  </si>
  <si>
    <t xml:space="preserve">MD. ASADUL ISLAM </t>
  </si>
  <si>
    <t xml:space="preserve">MD. ROBIUL-HAQUE </t>
  </si>
  <si>
    <t xml:space="preserve">MST. SHADHINA KHATUN </t>
  </si>
  <si>
    <t xml:space="preserve">MAHMUDA KHATUN </t>
  </si>
  <si>
    <t xml:space="preserve">MD. NAHID RANA </t>
  </si>
  <si>
    <t xml:space="preserve">KHADIZA. KHATUN </t>
  </si>
  <si>
    <t xml:space="preserve">JASMIN AKTER </t>
  </si>
  <si>
    <t xml:space="preserve">ASIEA KHATUN </t>
  </si>
  <si>
    <t xml:space="preserve">MASUDA KHATUN </t>
  </si>
  <si>
    <t xml:space="preserve">MD. ABDUL.KHALEK </t>
  </si>
  <si>
    <t xml:space="preserve">MASURA KHATUN </t>
  </si>
  <si>
    <t xml:space="preserve">SHAHADOT HOSSAIN </t>
  </si>
  <si>
    <t xml:space="preserve">MD. ZAHIDULISLAM </t>
  </si>
  <si>
    <t xml:space="preserve">MDHABIBURRAHMAN </t>
  </si>
  <si>
    <t xml:space="preserve">MD. SAJEDUR RAHMAN </t>
  </si>
  <si>
    <t xml:space="preserve">MST.RONIKA BANU </t>
  </si>
  <si>
    <t xml:space="preserve">MD. AZIZUL HAQUE </t>
  </si>
  <si>
    <t xml:space="preserve">CHAMPA SARKER </t>
  </si>
  <si>
    <t xml:space="preserve">MST. MAIMUNA KHATUN </t>
  </si>
  <si>
    <t xml:space="preserve">KHUSHI RANI </t>
  </si>
  <si>
    <t xml:space="preserve">MOSA. AYESHA SIDDIKA </t>
  </si>
  <si>
    <t xml:space="preserve">MD. GOLAM KIBRIA </t>
  </si>
  <si>
    <t xml:space="preserve">MD. RUBEL AHMED </t>
  </si>
  <si>
    <t xml:space="preserve">MD. ZALAL UDDIN </t>
  </si>
  <si>
    <t xml:space="preserve">RABIULAWAL </t>
  </si>
  <si>
    <t xml:space="preserve">BEAUTY RANI </t>
  </si>
  <si>
    <t xml:space="preserve">MOST. RUMESA KHATUN </t>
  </si>
  <si>
    <t xml:space="preserve">MD. ENAMUL HAQUE </t>
  </si>
  <si>
    <t xml:space="preserve">MUNTU AHOMMED </t>
  </si>
  <si>
    <t xml:space="preserve">MD. TOFAZZAL HOSSAIN </t>
  </si>
  <si>
    <t xml:space="preserve">MD. AKTARUZZAMAN </t>
  </si>
  <si>
    <t xml:space="preserve">MD. MUSTAFIJUR RAHAMAN </t>
  </si>
  <si>
    <t xml:space="preserve">MD. ASHRAFUL.ISLAM </t>
  </si>
  <si>
    <t xml:space="preserve">MST. DILRUBA KHATUN </t>
  </si>
  <si>
    <t xml:space="preserve">MD. YUSUF ALI </t>
  </si>
  <si>
    <t xml:space="preserve">MD. ABUL KALAM AZAD </t>
  </si>
  <si>
    <t xml:space="preserve">MD. FARUQ HOSSAIN </t>
  </si>
  <si>
    <t xml:space="preserve">MD. NASIM ALAM </t>
  </si>
  <si>
    <t xml:space="preserve">MOST. TANIA SULTANA </t>
  </si>
  <si>
    <t xml:space="preserve">RABIUL ISLAM </t>
  </si>
  <si>
    <t xml:space="preserve">SUBARNA HALDAR </t>
  </si>
  <si>
    <t xml:space="preserve">MD. UZZOL HOSSAIN </t>
  </si>
  <si>
    <t xml:space="preserve">MST. MAHBUBA KHANOM </t>
  </si>
  <si>
    <t xml:space="preserve">GULSAHANARA </t>
  </si>
  <si>
    <t xml:space="preserve">MST. ASMA IASMEN </t>
  </si>
  <si>
    <t xml:space="preserve">MST. UMME KULSUM </t>
  </si>
  <si>
    <t xml:space="preserve">MD. IAKUB ALI </t>
  </si>
  <si>
    <t xml:space="preserve">MOST. SHAMIMA SIDDIKA </t>
  </si>
  <si>
    <t xml:space="preserve">SELIM REZA </t>
  </si>
  <si>
    <t xml:space="preserve">MD. HABIBUR RAHMAN </t>
  </si>
  <si>
    <t xml:space="preserve">ANJUMAN-ARA BITHI </t>
  </si>
  <si>
    <t xml:space="preserve">MD. REZAUL KARIM </t>
  </si>
  <si>
    <t xml:space="preserve">SHARMIN AKTER </t>
  </si>
  <si>
    <t xml:space="preserve">MST. NARGIS SULTANA </t>
  </si>
  <si>
    <t xml:space="preserve">MD. SAGAR ISLAM </t>
  </si>
  <si>
    <t xml:space="preserve">MD. DULAL UDDIN </t>
  </si>
  <si>
    <t xml:space="preserve">MD. BELAL HOSSEN </t>
  </si>
  <si>
    <t xml:space="preserve">MST. JINAT REHENA </t>
  </si>
  <si>
    <t xml:space="preserve">MD. RAZIB HOSSAIN </t>
  </si>
  <si>
    <t xml:space="preserve">RAJESH KUMAR PAUL </t>
  </si>
  <si>
    <t xml:space="preserve">MD. ABDURRAZZAK </t>
  </si>
  <si>
    <t xml:space="preserve">SALMA KHATUN </t>
  </si>
  <si>
    <t xml:space="preserve">KOHINUR CHOWDHURY </t>
  </si>
  <si>
    <t xml:space="preserve">MD. MIJANUR RAHMAN </t>
  </si>
  <si>
    <t xml:space="preserve">SOWMITRA KUMAR SAHA </t>
  </si>
  <si>
    <t xml:space="preserve">MD. MILON </t>
  </si>
  <si>
    <t xml:space="preserve">MST. FERDOUS ARA </t>
  </si>
  <si>
    <t xml:space="preserve">MD. SOHEL-RANA </t>
  </si>
  <si>
    <t xml:space="preserve">MST. KOBITA FERDOUSI </t>
  </si>
  <si>
    <t xml:space="preserve">MOST.SAGORI AKTER </t>
  </si>
  <si>
    <t xml:space="preserve">MD. SIRAZUL HAQUE </t>
  </si>
  <si>
    <t xml:space="preserve">MOST. SHIMA KHATUN </t>
  </si>
  <si>
    <t xml:space="preserve">MISS.SHANJIDAKHATUN </t>
  </si>
  <si>
    <t xml:space="preserve">ARIFA KHATUN </t>
  </si>
  <si>
    <t xml:space="preserve">MD. MOSHARRAF HOSSAIN </t>
  </si>
  <si>
    <t xml:space="preserve">AZIZUL HOQUE </t>
  </si>
  <si>
    <t xml:space="preserve">SHIRAJUM MONIRA </t>
  </si>
  <si>
    <t xml:space="preserve">MD. MINHAJUL HAQUE </t>
  </si>
  <si>
    <t xml:space="preserve">MD. SAFIQUL ISLAM </t>
  </si>
  <si>
    <t xml:space="preserve">MD. LUTFAR RAHMAN </t>
  </si>
  <si>
    <t xml:space="preserve">TANIA KHATUN </t>
  </si>
  <si>
    <t xml:space="preserve">MD. SHAFIQUL ISLAM </t>
  </si>
  <si>
    <t xml:space="preserve">KAMRUN NAHAR </t>
  </si>
  <si>
    <t xml:space="preserve">MD. AZIZUR RAHMAN </t>
  </si>
  <si>
    <t xml:space="preserve">TANJIMUN NAHAR </t>
  </si>
  <si>
    <t xml:space="preserve">LAILA PARVIN </t>
  </si>
  <si>
    <t xml:space="preserve">MD. HAFEZUR RAHMAN </t>
  </si>
  <si>
    <t xml:space="preserve">SABANA </t>
  </si>
  <si>
    <t xml:space="preserve">MD. MOTIUR RAHMAN </t>
  </si>
  <si>
    <t xml:space="preserve">MD. AMANULLAH </t>
  </si>
  <si>
    <t xml:space="preserve">MD. -AKHTARUZZAMAN </t>
  </si>
  <si>
    <t xml:space="preserve">MD. ALAMGIR </t>
  </si>
  <si>
    <t xml:space="preserve">UZZAL KUMAR </t>
  </si>
  <si>
    <t xml:space="preserve">MD. AKBAR ALLI </t>
  </si>
  <si>
    <t xml:space="preserve">MST. LOVLY KHATUN </t>
  </si>
  <si>
    <t xml:space="preserve">MOST.RUNA AKTER </t>
  </si>
  <si>
    <t xml:space="preserve">MOST. ADURY KHATUN </t>
  </si>
  <si>
    <t xml:space="preserve">MST. FARHANA KHATUN </t>
  </si>
  <si>
    <t xml:space="preserve">MOST.NAZIRA KHATUN </t>
  </si>
  <si>
    <t xml:space="preserve">MST. MAHMUDA KHATUN </t>
  </si>
  <si>
    <t xml:space="preserve">MD. SAIFUL ISLAM </t>
  </si>
  <si>
    <t xml:space="preserve">MD. MIZANUR RAHMAN </t>
  </si>
  <si>
    <t xml:space="preserve">MD. SADIKUL ISLAM </t>
  </si>
  <si>
    <t xml:space="preserve">MD. SHAHADAT HOSSAIN </t>
  </si>
  <si>
    <t xml:space="preserve">MOSA. AFSAHANA </t>
  </si>
  <si>
    <t xml:space="preserve">MD. SWAPON SORKAR </t>
  </si>
  <si>
    <t xml:space="preserve">MD. MILON HOSSAIN </t>
  </si>
  <si>
    <t xml:space="preserve">SAILA AFSANA </t>
  </si>
  <si>
    <t xml:space="preserve">SUDEB QUMAR </t>
  </si>
  <si>
    <t xml:space="preserve">MST. FARHANA YASMIN </t>
  </si>
  <si>
    <t>Third Class</t>
  </si>
  <si>
    <t xml:space="preserve">SHAMS FARHANA </t>
  </si>
  <si>
    <t xml:space="preserve">NAZRUL ISLAM BABU </t>
  </si>
  <si>
    <t xml:space="preserve">MOST. PANNA KHATUN </t>
  </si>
  <si>
    <t xml:space="preserve">MD. AKBAR ALI </t>
  </si>
  <si>
    <t xml:space="preserve">MD. MERAZUL ISLAM </t>
  </si>
  <si>
    <t xml:space="preserve">MD. JAMAL UDDIN </t>
  </si>
  <si>
    <t xml:space="preserve">MD. GOLAM RABBANI </t>
  </si>
  <si>
    <t xml:space="preserve">MD. RUSTAM ALI </t>
  </si>
  <si>
    <t xml:space="preserve">MIS MAHFUZA NASRIN </t>
  </si>
  <si>
    <t xml:space="preserve">MD. SAMAUL SARKAR </t>
  </si>
  <si>
    <t xml:space="preserve">MARUFA HASAN </t>
  </si>
  <si>
    <t xml:space="preserve">SHIKHA KHATUN </t>
  </si>
  <si>
    <t xml:space="preserve">MD. SAZZAD HOSSAIN </t>
  </si>
  <si>
    <t xml:space="preserve">NUR ALAM </t>
  </si>
  <si>
    <t xml:space="preserve">MST. SAJIDA SULTANA </t>
  </si>
  <si>
    <t xml:space="preserve">MD. REZAUL ISLAM </t>
  </si>
  <si>
    <t xml:space="preserve">MD. ATIKUR RAHMAN </t>
  </si>
  <si>
    <t xml:space="preserve">MST. SABRINA KHATUN </t>
  </si>
  <si>
    <t xml:space="preserve">MD. HAJATUL ISLAM </t>
  </si>
  <si>
    <t xml:space="preserve">MST. ZANNAT-E-NAIMA </t>
  </si>
  <si>
    <t xml:space="preserve">MST. SARMIN AKTER SHIMU </t>
  </si>
  <si>
    <t xml:space="preserve">UMME MAKHLUK </t>
  </si>
  <si>
    <t xml:space="preserve">MST. ANJUARA KHATUN </t>
  </si>
  <si>
    <t xml:space="preserve">SHAMIM HOSEN </t>
  </si>
  <si>
    <t xml:space="preserve">MD. SHAHJAHAN SIRAJ </t>
  </si>
  <si>
    <t xml:space="preserve">ZANNATUN NAHAR </t>
  </si>
  <si>
    <t xml:space="preserve">PROSSONNO ROY </t>
  </si>
  <si>
    <t xml:space="preserve">MD. RONJU MANDOL </t>
  </si>
  <si>
    <t xml:space="preserve">FIROZ AHMMED </t>
  </si>
  <si>
    <t xml:space="preserve">MST. LATAMONY AKTER </t>
  </si>
  <si>
    <t xml:space="preserve">SAZIB KUMAR SAHA </t>
  </si>
  <si>
    <t xml:space="preserve">MST. FAHMIDA ZANNAT </t>
  </si>
  <si>
    <t xml:space="preserve">MD. ALI KHOMENEE </t>
  </si>
  <si>
    <t xml:space="preserve">MD. ZIARUL HAQUE </t>
  </si>
  <si>
    <t xml:space="preserve">SABBIR AHMED </t>
  </si>
  <si>
    <t xml:space="preserve">MST. PAPIA SULTANA </t>
  </si>
  <si>
    <t xml:space="preserve">MD. BADIUZZAMAN </t>
  </si>
  <si>
    <t xml:space="preserve">TAPASI RABEYA </t>
  </si>
  <si>
    <t xml:space="preserve">MD. ALI HASAN </t>
  </si>
  <si>
    <t xml:space="preserve">RASHEDUL ISLAM </t>
  </si>
  <si>
    <t xml:space="preserve">MD. FEROS MAHAMUD </t>
  </si>
  <si>
    <t xml:space="preserve">MST. MERINA KHATUN </t>
  </si>
  <si>
    <t xml:space="preserve">MD. ARIF HOSSAIN </t>
  </si>
  <si>
    <t xml:space="preserve">IRIN SULTANA </t>
  </si>
  <si>
    <t xml:space="preserve">MD. SHADEKUL ISLAM </t>
  </si>
  <si>
    <t xml:space="preserve">MST. KHADIZA AKTAR NISA </t>
  </si>
  <si>
    <t xml:space="preserve">MT.NILUFA KHATUN </t>
  </si>
  <si>
    <t xml:space="preserve">MOST. RENESA SAEID </t>
  </si>
  <si>
    <t xml:space="preserve">MD. ROSHIDUL HOQUE </t>
  </si>
  <si>
    <t xml:space="preserve">TUSAR AHMED </t>
  </si>
  <si>
    <t xml:space="preserve">MASTURA MANIHA </t>
  </si>
  <si>
    <t xml:space="preserve">MD. ABU UBIDA </t>
  </si>
  <si>
    <t xml:space="preserve">MD. JEWEL RANA </t>
  </si>
  <si>
    <t xml:space="preserve">MD. SOHEL RANA </t>
  </si>
  <si>
    <t xml:space="preserve">DIPA GHOSH </t>
  </si>
  <si>
    <t xml:space="preserve">MST. ZUBAIDA KHATUN </t>
  </si>
  <si>
    <t xml:space="preserve">TANUSRI SARKAR </t>
  </si>
  <si>
    <t xml:space="preserve">MT.RINA PARVIN </t>
  </si>
  <si>
    <t xml:space="preserve">SHIRIN SULTANA </t>
  </si>
  <si>
    <t xml:space="preserve">RAJINA.AKTER </t>
  </si>
  <si>
    <t xml:space="preserve">MST. PANNA KHATUN </t>
  </si>
  <si>
    <t xml:space="preserve">MOST. RAHIMA KHATUN </t>
  </si>
  <si>
    <t xml:space="preserve">MD. AYEN UDDIN </t>
  </si>
  <si>
    <t xml:space="preserve">MISS. RITA SULTANA </t>
  </si>
  <si>
    <t xml:space="preserve">MOST.RUMA KHATUN </t>
  </si>
  <si>
    <t xml:space="preserve">POPY RANI SHARKAR </t>
  </si>
  <si>
    <t xml:space="preserve">RAQUIBUL ISLAM </t>
  </si>
  <si>
    <t xml:space="preserve">MD. ABU BELAL </t>
  </si>
  <si>
    <t xml:space="preserve">MST. NUSRAT ZAHAN </t>
  </si>
  <si>
    <t xml:space="preserve">MD. BELLAL UDDIN </t>
  </si>
  <si>
    <t xml:space="preserve">MAHAMUDUL HOSSAIN </t>
  </si>
  <si>
    <t xml:space="preserve">MD. RASEL RANA </t>
  </si>
  <si>
    <t xml:space="preserve">MT.MAHMUDA.KHATUN </t>
  </si>
  <si>
    <t xml:space="preserve">MD. ZIAUR RAHMAN </t>
  </si>
  <si>
    <t xml:space="preserve">ABDUL BASIR </t>
  </si>
  <si>
    <t xml:space="preserve">KAOCHHAR </t>
  </si>
  <si>
    <t xml:space="preserve">SUSMITA LAHIRI </t>
  </si>
  <si>
    <t xml:space="preserve">MD. MAHFUJ AHMED </t>
  </si>
  <si>
    <t xml:space="preserve">MD. MONIRUZZAMAN </t>
  </si>
  <si>
    <t xml:space="preserve">MD. ABDUL BASHIR </t>
  </si>
  <si>
    <t xml:space="preserve">MD. AFAJUDDIN </t>
  </si>
  <si>
    <t xml:space="preserve">SAMIMA </t>
  </si>
  <si>
    <t xml:space="preserve">MD. ABU DAUD </t>
  </si>
  <si>
    <t xml:space="preserve">MD. HABIBUR RAHAMAN </t>
  </si>
  <si>
    <t xml:space="preserve">MST. SHAMIMA NASRIN </t>
  </si>
  <si>
    <t xml:space="preserve">MST. NADIRA KHATUN </t>
  </si>
  <si>
    <t xml:space="preserve">MOST.MONIKA SULTANA </t>
  </si>
  <si>
    <t xml:space="preserve">RAJIA SULTANA </t>
  </si>
  <si>
    <t xml:space="preserve">ABU TAHER SAKIR AHMAD </t>
  </si>
  <si>
    <t xml:space="preserve">UTTOM KUMER </t>
  </si>
  <si>
    <t xml:space="preserve">S. M. SALAUDDIN FIROZ </t>
  </si>
  <si>
    <t xml:space="preserve">MST. SHELA KHATUN </t>
  </si>
  <si>
    <t xml:space="preserve">MD. JUEL RANA </t>
  </si>
  <si>
    <t xml:space="preserve">NITAI CHANDRA KARMAKER </t>
  </si>
  <si>
    <t xml:space="preserve">MD. ABDUL HAMID RAJU </t>
  </si>
  <si>
    <t xml:space="preserve">ARIFUL ISLAM </t>
  </si>
  <si>
    <t xml:space="preserve">MST. NILA MEHAJABIN </t>
  </si>
  <si>
    <t xml:space="preserve">MD. SHARIFUL ISLAM </t>
  </si>
  <si>
    <t xml:space="preserve">MD. OMAR FARUK </t>
  </si>
  <si>
    <t xml:space="preserve">MST. NUSRAT JAHAN </t>
  </si>
  <si>
    <t xml:space="preserve">MD. ARIFUL ISLAM </t>
  </si>
  <si>
    <t xml:space="preserve">MOST. NADIRA KHATUN </t>
  </si>
  <si>
    <t xml:space="preserve">MD. SAIDULISLAM </t>
  </si>
  <si>
    <t xml:space="preserve">NAHIDA AKTER </t>
  </si>
  <si>
    <t xml:space="preserve">SAMSUNNAHAR </t>
  </si>
  <si>
    <t xml:space="preserve">NOWREEN SHAHID </t>
  </si>
  <si>
    <t xml:space="preserve">MD. SUZON ALI </t>
  </si>
  <si>
    <t xml:space="preserve">AZGAR ALI </t>
  </si>
  <si>
    <t xml:space="preserve">MD. RAYHAN </t>
  </si>
  <si>
    <t xml:space="preserve">MD. FARUK HOSSAIN </t>
  </si>
  <si>
    <t xml:space="preserve">MISS.NASRIN SULTANA </t>
  </si>
  <si>
    <t xml:space="preserve">ABID RAHMAN </t>
  </si>
  <si>
    <t xml:space="preserve">ALAMIN </t>
  </si>
  <si>
    <t xml:space="preserve">SABINA YEASMIN </t>
  </si>
  <si>
    <t xml:space="preserve">MD. MOTIAR RAHMAN </t>
  </si>
  <si>
    <t xml:space="preserve">RUBEL HUSAIN </t>
  </si>
  <si>
    <t xml:space="preserve">MD. MANIK HOSSAIN </t>
  </si>
  <si>
    <t xml:space="preserve">MD. SAHADATH </t>
  </si>
  <si>
    <t xml:space="preserve">MD. RAIHAN ALI </t>
  </si>
  <si>
    <t xml:space="preserve">MD. NAZMUL HODA </t>
  </si>
  <si>
    <t xml:space="preserve">ANANTO CHANDRO BORMON </t>
  </si>
  <si>
    <t xml:space="preserve">ABDUL. HAKIM </t>
  </si>
  <si>
    <t xml:space="preserve">MD. A.SATTAR </t>
  </si>
  <si>
    <t xml:space="preserve">MD. MANIK MIYA </t>
  </si>
  <si>
    <t xml:space="preserve">MD. SETAUR RAHMAN </t>
  </si>
  <si>
    <t xml:space="preserve">MD. MOFAZZOL HOSSAIN </t>
  </si>
  <si>
    <t xml:space="preserve">TOHID AHMED </t>
  </si>
  <si>
    <t xml:space="preserve">MD. REZAUR RAHMAN </t>
  </si>
  <si>
    <t xml:space="preserve">MST. SHARMIN SULTANA </t>
  </si>
  <si>
    <t xml:space="preserve">RIZWANA TABASSUM SIDDIQUEY </t>
  </si>
  <si>
    <t xml:space="preserve">FAHAMIDA KHATUN </t>
  </si>
  <si>
    <t xml:space="preserve">MD. MERAJUL ISLAM </t>
  </si>
  <si>
    <t xml:space="preserve">MD. RAKIBUL ISLAM </t>
  </si>
  <si>
    <t xml:space="preserve">MD. ROBIUL HAQUE </t>
  </si>
  <si>
    <t xml:space="preserve">MAHAMUDA SULTANA SHIMA </t>
  </si>
  <si>
    <t xml:space="preserve">SHAHINA KHATUN </t>
  </si>
  <si>
    <t xml:space="preserve">SHAMPA SARKAR </t>
  </si>
  <si>
    <t xml:space="preserve">SAJAL KUMAR PAUL </t>
  </si>
  <si>
    <t xml:space="preserve">SARMIN AKTER SREETY </t>
  </si>
  <si>
    <t xml:space="preserve">NAFIA FERDOUS ISLAM </t>
  </si>
  <si>
    <t xml:space="preserve">MD. MAMUNAR ROSHID </t>
  </si>
  <si>
    <t xml:space="preserve">HALENA KHATUN </t>
  </si>
  <si>
    <t xml:space="preserve">MOST. JANNATUN MONTAHA </t>
  </si>
  <si>
    <t xml:space="preserve">MD. KAMRUZZAMAN </t>
  </si>
  <si>
    <t xml:space="preserve">MD. JUBAER.HOSSAIN </t>
  </si>
  <si>
    <t xml:space="preserve">MD. GOLAM SHAQLINE </t>
  </si>
  <si>
    <t xml:space="preserve">MD. SUMON ALI </t>
  </si>
  <si>
    <t xml:space="preserve">MD. SHAMIM AKTER </t>
  </si>
  <si>
    <t xml:space="preserve">MD. BENJIR AHMED </t>
  </si>
  <si>
    <t xml:space="preserve">TAMANNA FERDOUS </t>
  </si>
  <si>
    <t xml:space="preserve">MD. SARWAR ALAM SIDDIQUE </t>
  </si>
  <si>
    <t xml:space="preserve">NUSRAT JAHAN </t>
  </si>
  <si>
    <t xml:space="preserve">MD. MOTLEBUR RAHMAN </t>
  </si>
  <si>
    <t xml:space="preserve">MST. SIMA KHATON </t>
  </si>
  <si>
    <t xml:space="preserve">IFFATH ARA MONIRA </t>
  </si>
  <si>
    <t xml:space="preserve">KAKOLY RANI SARKER </t>
  </si>
  <si>
    <t xml:space="preserve">MD. FAISAL ISLAM </t>
  </si>
  <si>
    <t xml:space="preserve">MD. ABDUL ALIM </t>
  </si>
  <si>
    <t xml:space="preserve">ROBIULAWAL </t>
  </si>
  <si>
    <t xml:space="preserve">MD. PALLAB MIA </t>
  </si>
  <si>
    <t xml:space="preserve">MD. ABU BAKER SIDDIQUE </t>
  </si>
  <si>
    <t xml:space="preserve">MD. FAISAL MAHMUD </t>
  </si>
  <si>
    <t xml:space="preserve">MST. SARABAN TOHURA </t>
  </si>
  <si>
    <t xml:space="preserve">RAJU AHAMMED </t>
  </si>
  <si>
    <t xml:space="preserve">ABUL KASHEM </t>
  </si>
  <si>
    <t xml:space="preserve">MD. MINTU RAHMAN </t>
  </si>
  <si>
    <t xml:space="preserve">MST. SHAMMI AKTAR </t>
  </si>
  <si>
    <t xml:space="preserve">MST. ASHIYA KHATUN </t>
  </si>
  <si>
    <t xml:space="preserve">MD. LUTHFOR RAHMAN </t>
  </si>
  <si>
    <t xml:space="preserve">AFSANA SHIRIN </t>
  </si>
  <si>
    <t xml:space="preserve">MD. RAFIZ UDDIN MOLLAH </t>
  </si>
  <si>
    <t xml:space="preserve">LILATUL SHARMIN LIZA </t>
  </si>
  <si>
    <t xml:space="preserve">EMRAN </t>
  </si>
  <si>
    <t xml:space="preserve">MD. ABU AKKAS ALI </t>
  </si>
  <si>
    <t xml:space="preserve">FATIMA KHATUN </t>
  </si>
  <si>
    <t xml:space="preserve">MD. FAZLUL KARIM </t>
  </si>
  <si>
    <t xml:space="preserve">MEHANAJ TABASSUM </t>
  </si>
  <si>
    <t xml:space="preserve">MD.GAFFAR ALI </t>
  </si>
  <si>
    <t xml:space="preserve">M.SADRULL ISLAM </t>
  </si>
  <si>
    <t xml:space="preserve">MD. MAMUNUR RASHID </t>
  </si>
  <si>
    <t xml:space="preserve">MD. FAISAL </t>
  </si>
  <si>
    <t xml:space="preserve">MD. TAREK HOSSAIN </t>
  </si>
  <si>
    <t xml:space="preserve">MD. NURUL ISLAM </t>
  </si>
  <si>
    <t xml:space="preserve">MD. MAHBUB ALOM </t>
  </si>
  <si>
    <t xml:space="preserve">MD. SHAMIM AKHTAR </t>
  </si>
  <si>
    <t xml:space="preserve">MST. RUNA KHATUN </t>
  </si>
  <si>
    <t xml:space="preserve">NAZIA HASAN CHOWDHURY </t>
  </si>
  <si>
    <t xml:space="preserve">GOBIDO MURMU SHREE </t>
  </si>
  <si>
    <t xml:space="preserve">ZAMSED ALI </t>
  </si>
  <si>
    <t xml:space="preserve">MOST.SUFIA KHATUN </t>
  </si>
  <si>
    <t xml:space="preserve">KANIZ FATEMA </t>
  </si>
  <si>
    <t xml:space="preserve">MD. AKTER HOSSEN </t>
  </si>
  <si>
    <t xml:space="preserve">MD. BADSAH ALI </t>
  </si>
  <si>
    <t xml:space="preserve">RIPON CHANDRA RAI </t>
  </si>
  <si>
    <t xml:space="preserve">MD. KHADEMUL HAQ </t>
  </si>
  <si>
    <t xml:space="preserve">MD. SAMIRUL ISLAM </t>
  </si>
  <si>
    <t xml:space="preserve">MD. YEASIR ARAFAT RAJU </t>
  </si>
  <si>
    <t xml:space="preserve">MD. OBAIDUR RAHMAN </t>
  </si>
  <si>
    <t xml:space="preserve">MST. TANIA SULTANA </t>
  </si>
  <si>
    <t xml:space="preserve">KAFELA KHATUN </t>
  </si>
  <si>
    <t xml:space="preserve">MD. ASADUZZAMAN </t>
  </si>
  <si>
    <t xml:space="preserve">MOST SHAHIDUN NESA </t>
  </si>
  <si>
    <t xml:space="preserve">PALASH CHANDRA BORMON </t>
  </si>
  <si>
    <t xml:space="preserve">AFROJA JESMIN </t>
  </si>
  <si>
    <t xml:space="preserve">LAYEB ALI </t>
  </si>
  <si>
    <t xml:space="preserve">RIAD MAHMUD </t>
  </si>
  <si>
    <t xml:space="preserve">HRIDOY.KUMAR </t>
  </si>
  <si>
    <t xml:space="preserve">MD. KHALED MORSHED </t>
  </si>
  <si>
    <t xml:space="preserve">MD. MONTAZ ALI </t>
  </si>
  <si>
    <t xml:space="preserve">JASMINE AKHTAR </t>
  </si>
  <si>
    <t xml:space="preserve">MD. FAGO UDDIN </t>
  </si>
  <si>
    <t xml:space="preserve">MOSTAFEJUR. RAHMAN </t>
  </si>
  <si>
    <t xml:space="preserve">NAZMUL HASAN </t>
  </si>
  <si>
    <t xml:space="preserve">MUHAMMAD SHORIFUL ISLAM </t>
  </si>
  <si>
    <t xml:space="preserve">MUHAMMAD LATIFUL ISLAM </t>
  </si>
  <si>
    <t xml:space="preserve">MD. ZAHNGIR HOSSAIN </t>
  </si>
  <si>
    <t xml:space="preserve">MD. MUCKTARUL ISLAM </t>
  </si>
  <si>
    <t xml:space="preserve">MD. SHAHINUR RAHMAN </t>
  </si>
  <si>
    <t xml:space="preserve">AL AMIN </t>
  </si>
  <si>
    <t xml:space="preserve">MD.AL AMIN </t>
  </si>
  <si>
    <t xml:space="preserve">MST. UMME HABIBA </t>
  </si>
  <si>
    <t xml:space="preserve">ROZLIMAKHATUN </t>
  </si>
  <si>
    <t xml:space="preserve">ETI RANI BARMAN </t>
  </si>
  <si>
    <t xml:space="preserve">MD. ERSHAD HOSSAIN </t>
  </si>
  <si>
    <t xml:space="preserve">MD. ASHRAFUL ISLAM </t>
  </si>
  <si>
    <t xml:space="preserve">MD. DALIM HOSSEN </t>
  </si>
  <si>
    <t xml:space="preserve">MD. SAGOR ALI </t>
  </si>
  <si>
    <t xml:space="preserve">MD. YEAMIN HOSSAIN </t>
  </si>
  <si>
    <t xml:space="preserve">MD. NAZRUL ISLAM </t>
  </si>
  <si>
    <t xml:space="preserve">MD. MAMUN-OR-RASHID </t>
  </si>
  <si>
    <t xml:space="preserve">MST. NAJMUS SAMAWA </t>
  </si>
  <si>
    <t xml:space="preserve">MST. MOUSUMI KHATUN </t>
  </si>
  <si>
    <t xml:space="preserve">MEHEDI AL MOHAMMADI </t>
  </si>
  <si>
    <t xml:space="preserve">ARAFAT JAHAN </t>
  </si>
  <si>
    <t xml:space="preserve">MD. RAFIQUL ISLAM </t>
  </si>
  <si>
    <t xml:space="preserve">PIUS COSTA </t>
  </si>
  <si>
    <t xml:space="preserve">MD. NAJMUL HAQUE </t>
  </si>
  <si>
    <t xml:space="preserve">ANISAR RAHMAN </t>
  </si>
  <si>
    <t xml:space="preserve">HAMIDA PARVEEN </t>
  </si>
  <si>
    <t xml:space="preserve">LUTHFAN NAHAR </t>
  </si>
  <si>
    <t xml:space="preserve">MD. MOSARUL ISLAM </t>
  </si>
  <si>
    <t xml:space="preserve">TASNEEM UL JANNAT </t>
  </si>
  <si>
    <t xml:space="preserve">MST. ARZUMAN ARA </t>
  </si>
  <si>
    <t xml:space="preserve">SHAHABUL ALAM </t>
  </si>
  <si>
    <t xml:space="preserve">MD. TAIFUR RAHMAN </t>
  </si>
  <si>
    <t xml:space="preserve">MD. NAZMUL HUSSAIN </t>
  </si>
  <si>
    <t xml:space="preserve">SHIRAJU ISLAM </t>
  </si>
  <si>
    <t xml:space="preserve">MAHBUB ALAM </t>
  </si>
  <si>
    <t xml:space="preserve">SIRAJUM MUNIRA </t>
  </si>
  <si>
    <t xml:space="preserve">MONIRA PARVEEN </t>
  </si>
  <si>
    <t xml:space="preserve">MD. ANWARUL ISLAM </t>
  </si>
  <si>
    <t xml:space="preserve">MST. SHIULY KHATUN </t>
  </si>
  <si>
    <t xml:space="preserve">MD. HADISH.MIA </t>
  </si>
  <si>
    <t xml:space="preserve">MD. ABDULLAH AL AZIZ </t>
  </si>
  <si>
    <t xml:space="preserve">MD. UJJAL HOSSAIN </t>
  </si>
  <si>
    <t xml:space="preserve">DANIEL MURMU </t>
  </si>
  <si>
    <t xml:space="preserve">TITHI RANI DAS </t>
  </si>
  <si>
    <t xml:space="preserve">MD. ISMAIL HOSSAIN </t>
  </si>
  <si>
    <t xml:space="preserve">PALASH CHANDRA BARMAN </t>
  </si>
  <si>
    <t xml:space="preserve">MD. ABDUR RAZZAK </t>
  </si>
  <si>
    <t xml:space="preserve">MD. SHAHINUR ALAM </t>
  </si>
  <si>
    <t xml:space="preserve">BADANA KHANAM SHILPI </t>
  </si>
  <si>
    <t xml:space="preserve">MD. ROUSON ALI </t>
  </si>
  <si>
    <t xml:space="preserve">MD. RASHED ALI KHAN </t>
  </si>
  <si>
    <t xml:space="preserve">MOHD.TARIF UDDIN </t>
  </si>
  <si>
    <t xml:space="preserve">PRIANKA ROY </t>
  </si>
  <si>
    <t xml:space="preserve">MD. AMINUL HAQUE </t>
  </si>
  <si>
    <t xml:space="preserve">MD. ROKEY HOSSAIN </t>
  </si>
  <si>
    <t xml:space="preserve">WOYAHED ALI </t>
  </si>
  <si>
    <t xml:space="preserve">MD. AL-MAMUN </t>
  </si>
  <si>
    <t xml:space="preserve">MST. SARMIN KHATUN </t>
  </si>
  <si>
    <t xml:space="preserve">MD. KHAIRUL HASAN </t>
  </si>
  <si>
    <t xml:space="preserve">MD. ABDUL WARESH </t>
  </si>
  <si>
    <t xml:space="preserve">MD. ABDUL AWAL </t>
  </si>
  <si>
    <t xml:space="preserve">MST. SAHIDA SULTANA </t>
  </si>
  <si>
    <t xml:space="preserve">MD. OBIADULLHA </t>
  </si>
  <si>
    <t xml:space="preserve">HIMEL KUMAR </t>
  </si>
  <si>
    <t xml:space="preserve">FIROZ AHMMOD </t>
  </si>
  <si>
    <t xml:space="preserve">MD. KHAIRUL ISLAM </t>
  </si>
  <si>
    <t xml:space="preserve">MALIHA ISLAM MITUL </t>
  </si>
  <si>
    <t xml:space="preserve">MD. SARWAR REJA </t>
  </si>
  <si>
    <t xml:space="preserve">MD. SUMON HOSSIAN </t>
  </si>
  <si>
    <t xml:space="preserve">MST. ROKSANA YESMIN </t>
  </si>
  <si>
    <t xml:space="preserve">SHAH ALAM RIPON </t>
  </si>
  <si>
    <t xml:space="preserve">MD. FARIDUZZAMAN </t>
  </si>
  <si>
    <t xml:space="preserve">MD. ASHRAFUL </t>
  </si>
  <si>
    <t xml:space="preserve">PROFULLA KUMAR SINGHA </t>
  </si>
  <si>
    <t xml:space="preserve">MD. SHAKHAUR </t>
  </si>
  <si>
    <t xml:space="preserve">MD. SAFIKUL ISLAM </t>
  </si>
  <si>
    <t xml:space="preserve">MST. FARHANA.BOBY </t>
  </si>
  <si>
    <t xml:space="preserve">MD. RUBEL ALI </t>
  </si>
  <si>
    <t xml:space="preserve">QUDRAT-E-KHUDA </t>
  </si>
  <si>
    <t xml:space="preserve">MST. ANESA KHATUN </t>
  </si>
  <si>
    <t xml:space="preserve">HEERA KUMAR </t>
  </si>
  <si>
    <t xml:space="preserve">MOST. MARUFAAKHTAR </t>
  </si>
  <si>
    <t xml:space="preserve">MIM OBAIDULLAH </t>
  </si>
  <si>
    <t xml:space="preserve">MD. MAHABBAT ALI </t>
  </si>
  <si>
    <t xml:space="preserve">MD. MEHEDI HASAN </t>
  </si>
  <si>
    <t xml:space="preserve">WAHIDUL ISLAM </t>
  </si>
  <si>
    <t xml:space="preserve">MD. ALAMIN MONDAL </t>
  </si>
  <si>
    <t xml:space="preserve">MOST. POPI KHATUN </t>
  </si>
  <si>
    <t xml:space="preserve">NOURIN JAHAN </t>
  </si>
  <si>
    <t xml:space="preserve">MST. MOMENA KHATUN </t>
  </si>
  <si>
    <t xml:space="preserve">MD. NASHIRUDDIN </t>
  </si>
  <si>
    <t xml:space="preserve">NAZNIN NAHAR TANIA </t>
  </si>
  <si>
    <t xml:space="preserve">LALMOHAMMOD </t>
  </si>
  <si>
    <t xml:space="preserve">MD. AMZAD HOSEN </t>
  </si>
  <si>
    <t xml:space="preserve">BIMAN KUMAR SAHA </t>
  </si>
  <si>
    <t xml:space="preserve">AMENA </t>
  </si>
  <si>
    <t xml:space="preserve">MD. ABDUL AWAL FAISAL </t>
  </si>
  <si>
    <t xml:space="preserve">MD. MOINUL HOQUE </t>
  </si>
  <si>
    <t xml:space="preserve">MD. WAHIDUN NABI </t>
  </si>
  <si>
    <t xml:space="preserve">MST. SIRAJUM MUNIRA </t>
  </si>
  <si>
    <t xml:space="preserve">JULEKHA KHATUN </t>
  </si>
  <si>
    <t xml:space="preserve">TANDRA DAS </t>
  </si>
  <si>
    <t xml:space="preserve">MST. SUMAIA KHATUN </t>
  </si>
  <si>
    <t xml:space="preserve">TAMANNA PARVIN </t>
  </si>
  <si>
    <t xml:space="preserve">MST. TANJINA AKTER </t>
  </si>
  <si>
    <t xml:space="preserve">FARIDA JESMIN </t>
  </si>
  <si>
    <t xml:space="preserve">MOST. ASMA ZAMAN </t>
  </si>
  <si>
    <t xml:space="preserve">NAJRIN AKTER </t>
  </si>
  <si>
    <t xml:space="preserve">AKLIMA KHATUN </t>
  </si>
  <si>
    <t xml:space="preserve">SARMIN </t>
  </si>
  <si>
    <t xml:space="preserve">PIZUS BENARJEE </t>
  </si>
  <si>
    <t xml:space="preserve">MOINA KHATUN </t>
  </si>
  <si>
    <t xml:space="preserve">MST. RUMI KHATUN </t>
  </si>
  <si>
    <t xml:space="preserve">MT.BILKIS BANU </t>
  </si>
  <si>
    <t xml:space="preserve">MOST. NISAT MOSTAFIJ </t>
  </si>
  <si>
    <t xml:space="preserve">MST. JASMIN AKHTER </t>
  </si>
  <si>
    <t xml:space="preserve">SREE BAKUL KUMAR SARKER </t>
  </si>
  <si>
    <t xml:space="preserve">MD. SHAZEDUL KARIM </t>
  </si>
  <si>
    <t xml:space="preserve">MD. KHAIRUZZAMAN </t>
  </si>
  <si>
    <t xml:space="preserve">MD. EAQUB-ALI </t>
  </si>
  <si>
    <t xml:space="preserve">MOST.AFROZA KHATUN </t>
  </si>
  <si>
    <t xml:space="preserve">SHAMSUNNAHAR </t>
  </si>
  <si>
    <t xml:space="preserve">MD. TOHIDUR RAHMAN </t>
  </si>
  <si>
    <t xml:space="preserve">MD. KAWSAR ALI </t>
  </si>
  <si>
    <t xml:space="preserve">MOST.MEHERUN NESA </t>
  </si>
  <si>
    <t xml:space="preserve">LUTFA KHATUN </t>
  </si>
  <si>
    <t xml:space="preserve">MD. KAMRUL HASAN </t>
  </si>
  <si>
    <t xml:space="preserve">MOST.PAPIA SARWAR </t>
  </si>
  <si>
    <t xml:space="preserve">SATHI KHATUN </t>
  </si>
  <si>
    <t xml:space="preserve">MD. MAHFUZUR RAHMAN </t>
  </si>
  <si>
    <t xml:space="preserve">MD. SHAHRIAR RAHMAN </t>
  </si>
  <si>
    <t xml:space="preserve">MD. SHAFIKUL ISLAM </t>
  </si>
  <si>
    <t xml:space="preserve">MST. SARMINA KHATUN </t>
  </si>
  <si>
    <t xml:space="preserve">MST. NAYMA SULTANA </t>
  </si>
  <si>
    <t xml:space="preserve">MD. MAMUN AR RASHID </t>
  </si>
  <si>
    <t xml:space="preserve">SONIA AKTHER </t>
  </si>
  <si>
    <t xml:space="preserve">MOST TANIA MOSTAFIZ </t>
  </si>
  <si>
    <t xml:space="preserve">MD. MINHAJ UDDIN </t>
  </si>
  <si>
    <t xml:space="preserve">MST. SYAMOLY KHATUN </t>
  </si>
  <si>
    <t xml:space="preserve">MD. GAZIUR RAHMAN </t>
  </si>
  <si>
    <t xml:space="preserve">LABANI RANI GHOSE </t>
  </si>
  <si>
    <t xml:space="preserve">MD. MONOWAR HOSSAIN </t>
  </si>
  <si>
    <t xml:space="preserve">MD. NAZMUL HAQUE </t>
  </si>
  <si>
    <t xml:space="preserve">MD. MAHMUDUNNABI </t>
  </si>
  <si>
    <t xml:space="preserve">MST. NASMIN ARA </t>
  </si>
  <si>
    <t xml:space="preserve">MD. HASAN RAHMAN </t>
  </si>
  <si>
    <t xml:space="preserve">MD. RUHUL AMIN </t>
  </si>
  <si>
    <t xml:space="preserve">RIPA KHATUN </t>
  </si>
  <si>
    <t xml:space="preserve">FARHANA SHARMIN </t>
  </si>
  <si>
    <t xml:space="preserve">MD. ABU SULTAN MAHMUD </t>
  </si>
  <si>
    <t xml:space="preserve">MT.KHADIZA KHATUN </t>
  </si>
  <si>
    <t xml:space="preserve">MUNIRUL ISLAM </t>
  </si>
  <si>
    <t xml:space="preserve">MOST. HABIBA JANNAT </t>
  </si>
  <si>
    <t xml:space="preserve">MST. SHAMSUN NAHAR </t>
  </si>
  <si>
    <t xml:space="preserve">MD. RASEL IKBAL </t>
  </si>
  <si>
    <t xml:space="preserve">MISS.PARVIN KHATUN </t>
  </si>
  <si>
    <t xml:space="preserve">KUMARI. AMITA RANI </t>
  </si>
  <si>
    <t xml:space="preserve">PUTUL HEMROM </t>
  </si>
  <si>
    <t xml:space="preserve">UMMA HABIBA </t>
  </si>
  <si>
    <t xml:space="preserve">MD. MUKTER ALI </t>
  </si>
  <si>
    <t xml:space="preserve">ANISUR RAHMAN </t>
  </si>
  <si>
    <t xml:space="preserve">SUJAN KUMAR HALDER </t>
  </si>
  <si>
    <t xml:space="preserve">MST. SALMA KHATUN </t>
  </si>
  <si>
    <t xml:space="preserve">MST. NUSRAT SURAYA </t>
  </si>
  <si>
    <t xml:space="preserve">APEL MAHMUD </t>
  </si>
  <si>
    <t xml:space="preserve">GOLAM AZOM </t>
  </si>
  <si>
    <t xml:space="preserve">MOST.MONIRA EASMIN </t>
  </si>
  <si>
    <t xml:space="preserve">MD. SADDAM HOSEN </t>
  </si>
  <si>
    <t xml:space="preserve">MOST. SHEWLY KHATUN </t>
  </si>
  <si>
    <t xml:space="preserve">MAHBUBA AMINA </t>
  </si>
  <si>
    <t xml:space="preserve">MD. AKBAR HOSSAIN </t>
  </si>
  <si>
    <t xml:space="preserve">RUNA LAILA </t>
  </si>
  <si>
    <t xml:space="preserve">KHOKON KUMAR </t>
  </si>
  <si>
    <t xml:space="preserve">M. MAZHARUL ISLAM </t>
  </si>
  <si>
    <t xml:space="preserve">MD. ISAHAQUE </t>
  </si>
  <si>
    <t xml:space="preserve">MD. SHAHIN MINTU RANA </t>
  </si>
  <si>
    <t xml:space="preserve">MD. SHAMSUL HOQUE </t>
  </si>
  <si>
    <t xml:space="preserve">MD. ABDUL MOTIN </t>
  </si>
  <si>
    <t xml:space="preserve">UZZAL CHANDRA SAHA </t>
  </si>
  <si>
    <t xml:space="preserve">MD. AHASANULKABIRMRIDHA </t>
  </si>
  <si>
    <t xml:space="preserve">MOHD.TASIM UDDIN </t>
  </si>
  <si>
    <t xml:space="preserve">NADIRA HERA </t>
  </si>
  <si>
    <t xml:space="preserve">MOST.FERDOWSIKHATUN </t>
  </si>
  <si>
    <t xml:space="preserve">SHIRINA BEGUM </t>
  </si>
  <si>
    <t xml:space="preserve">MD. MOTIUR.RAHMAN </t>
  </si>
  <si>
    <t xml:space="preserve">MD. MOIZ UDDIN </t>
  </si>
  <si>
    <t xml:space="preserve">MST. ANGURA KHATUN </t>
  </si>
  <si>
    <t xml:space="preserve">MOST. WALIFA KHATUN </t>
  </si>
  <si>
    <t xml:space="preserve">MD. IFTEKHAR ALAM </t>
  </si>
  <si>
    <t xml:space="preserve">MD. ABU SUFIAN </t>
  </si>
  <si>
    <t xml:space="preserve">NURMOHAMMAD </t>
  </si>
  <si>
    <t xml:space="preserve">MST. SABIYA KHATUN </t>
  </si>
  <si>
    <t xml:space="preserve">MD. MMAMUN OR RASHID </t>
  </si>
  <si>
    <t xml:space="preserve">MST. SARMIN SULTANA </t>
  </si>
  <si>
    <t xml:space="preserve">MITA PAUL </t>
  </si>
  <si>
    <t xml:space="preserve">TANDRA RANI GHOSH </t>
  </si>
  <si>
    <t xml:space="preserve">MST. LIMIARA KHATUN </t>
  </si>
  <si>
    <t xml:space="preserve">SAJEMAN </t>
  </si>
  <si>
    <t xml:space="preserve">ABU SAYEM </t>
  </si>
  <si>
    <t xml:space="preserve">MD. MURAD HOSSAIN </t>
  </si>
  <si>
    <t xml:space="preserve">MD. SHAHIN ALI </t>
  </si>
  <si>
    <t xml:space="preserve">HALIMA KHATUN </t>
  </si>
  <si>
    <t xml:space="preserve">MOST.FARJANA CHOWDHURY </t>
  </si>
  <si>
    <t xml:space="preserve">MD. RAHIS UDDIN </t>
  </si>
  <si>
    <t xml:space="preserve">MST. SABINA EYASMIN </t>
  </si>
  <si>
    <t xml:space="preserve">MST. RUNALAILA </t>
  </si>
  <si>
    <t xml:space="preserve">MD. ALAUDDIN HOSSAIN </t>
  </si>
  <si>
    <t xml:space="preserve">MOST. NUSHROT JAHAN </t>
  </si>
  <si>
    <t xml:space="preserve">MOST. FARHANA AKTER </t>
  </si>
  <si>
    <t xml:space="preserve">MST. NILUFA KHATUN </t>
  </si>
  <si>
    <t xml:space="preserve">MST. AKTARA KHATUN </t>
  </si>
  <si>
    <t xml:space="preserve">MST. SABRIN AKHTER </t>
  </si>
  <si>
    <t xml:space="preserve">JAHIDA KUMKUM </t>
  </si>
  <si>
    <t xml:space="preserve">MST. ROUSHNARA KHATUN </t>
  </si>
  <si>
    <t xml:space="preserve">MOSHIUR RAHMAN </t>
  </si>
  <si>
    <t xml:space="preserve">MST. SAYEMA AKTAR </t>
  </si>
  <si>
    <t xml:space="preserve">AMINA AKTER </t>
  </si>
  <si>
    <t xml:space="preserve">KUMARY DIBA SHAHA </t>
  </si>
  <si>
    <t xml:space="preserve">MOST. SUMEARA KHATUN </t>
  </si>
  <si>
    <t xml:space="preserve">MOUSUMI AKTER </t>
  </si>
  <si>
    <t xml:space="preserve">MD. SAYED ALI </t>
  </si>
  <si>
    <t xml:space="preserve">MD. ZOHRUL.ISLAM </t>
  </si>
  <si>
    <t xml:space="preserve">AKHE KHATUN </t>
  </si>
  <si>
    <t xml:space="preserve">MD. JAHURUL ISLAM </t>
  </si>
  <si>
    <t xml:space="preserve">JANNATUL FERDOUS </t>
  </si>
  <si>
    <t xml:space="preserve">MD. TAREQ MAHAMUD </t>
  </si>
  <si>
    <t xml:space="preserve">MTKHALADAYEASMIN </t>
  </si>
  <si>
    <t xml:space="preserve">MST. SANUARA KHATUN </t>
  </si>
  <si>
    <t xml:space="preserve">MST. SUMAYA AKHTER </t>
  </si>
  <si>
    <t xml:space="preserve">MST. HASINA KHATUN </t>
  </si>
  <si>
    <t xml:space="preserve">PALI RANI </t>
  </si>
  <si>
    <t xml:space="preserve">MST. RUNIARA KHATUN </t>
  </si>
  <si>
    <t xml:space="preserve">MIS. RITA KHATUN </t>
  </si>
  <si>
    <t xml:space="preserve">FATIMAKHATUN </t>
  </si>
  <si>
    <t xml:space="preserve">MD. ABU KHAYER </t>
  </si>
  <si>
    <t xml:space="preserve">MST. SHAMSUNNAHAR KHATUN </t>
  </si>
  <si>
    <t xml:space="preserve">MD. RAIHAN KABIR </t>
  </si>
  <si>
    <t xml:space="preserve">RATNA SAHA </t>
  </si>
  <si>
    <t xml:space="preserve">SREEMONTO KUMAR SARKAR </t>
  </si>
  <si>
    <t xml:space="preserve">MOST. NURZAHAN KHATUN </t>
  </si>
  <si>
    <t xml:space="preserve">MD. TOHIDUL ISLAM </t>
  </si>
  <si>
    <t xml:space="preserve">MST. SABINA EASMIN </t>
  </si>
  <si>
    <t xml:space="preserve">MD. ABDUL KARIM </t>
  </si>
  <si>
    <t xml:space="preserve">MST. RIMA KHATUN </t>
  </si>
  <si>
    <t xml:space="preserve">MUSA AHAMED </t>
  </si>
  <si>
    <t xml:space="preserve">MEHEDI HASAN SAGOR </t>
  </si>
  <si>
    <t xml:space="preserve">RIFAT NASRIN </t>
  </si>
  <si>
    <t xml:space="preserve">MD. GOLAM AZAM </t>
  </si>
  <si>
    <t xml:space="preserve">JANEE JULIATE MARMU </t>
  </si>
  <si>
    <t xml:space="preserve">MD. ALOK HOSSAIN </t>
  </si>
  <si>
    <t xml:space="preserve">SELINA KHATUN </t>
  </si>
  <si>
    <t xml:space="preserve">MST. NAZMA KHATUN </t>
  </si>
  <si>
    <t xml:space="preserve">MST. SARMIN AKTER </t>
  </si>
  <si>
    <t xml:space="preserve">ASMANY KHATUN </t>
  </si>
  <si>
    <t xml:space="preserve">DIPTY RANI DAS </t>
  </si>
  <si>
    <t xml:space="preserve">MD. MOSHIUR RAHMAN </t>
  </si>
  <si>
    <t xml:space="preserve">MD. ATAUR.RAHMAN </t>
  </si>
  <si>
    <t xml:space="preserve">MD. ASHADUZZAMAN </t>
  </si>
  <si>
    <t xml:space="preserve">MOST.MOSLEMA KHATUN </t>
  </si>
  <si>
    <t xml:space="preserve">MST. FULMOTI KHATUN </t>
  </si>
  <si>
    <t xml:space="preserve">LITON KUMAR SARKER </t>
  </si>
  <si>
    <t xml:space="preserve">ABDULLAH AL NOMAN </t>
  </si>
  <si>
    <t xml:space="preserve">MOS.UMMA SALMA </t>
  </si>
  <si>
    <t xml:space="preserve">MD. SAKENDERALI </t>
  </si>
  <si>
    <t xml:space="preserve">MD. SHAMSUZZAMAN </t>
  </si>
  <si>
    <t xml:space="preserve">MUNZALIN KHATUN </t>
  </si>
  <si>
    <t xml:space="preserve">IQBAL HOSSAIN </t>
  </si>
  <si>
    <t xml:space="preserve">TONIMA RAHMAN </t>
  </si>
  <si>
    <t xml:space="preserve">MD. BOQUL ISLAM </t>
  </si>
  <si>
    <t xml:space="preserve">MD. MILON RANA </t>
  </si>
  <si>
    <t xml:space="preserve">MD. HASIBULHASAN </t>
  </si>
  <si>
    <t xml:space="preserve">RIMIARA KHATUN </t>
  </si>
  <si>
    <t xml:space="preserve">MD. BELAL HOSSAIN </t>
  </si>
  <si>
    <t xml:space="preserve">RIDOY ISLAM </t>
  </si>
  <si>
    <t xml:space="preserve">MST. KULSUM KHATUN </t>
  </si>
  <si>
    <t xml:space="preserve">MST. SAMIRA KHATUN </t>
  </si>
  <si>
    <t xml:space="preserve">MST. MAKSURA KHATUN </t>
  </si>
  <si>
    <t xml:space="preserve">MST. LATIFA RAHMAN </t>
  </si>
  <si>
    <t xml:space="preserve">MD. ABDUR RAHIM </t>
  </si>
  <si>
    <t xml:space="preserve">MD. RAQIBUL HASAN </t>
  </si>
  <si>
    <t xml:space="preserve">MD. SUJON ALI </t>
  </si>
  <si>
    <t xml:space="preserve">ARMIN ARA </t>
  </si>
  <si>
    <t xml:space="preserve">FARIDA EYASMIN </t>
  </si>
  <si>
    <t xml:space="preserve">KANIJ FATIMA </t>
  </si>
  <si>
    <t xml:space="preserve">MST. LAILA KHATUN </t>
  </si>
  <si>
    <t xml:space="preserve">REZAUL </t>
  </si>
  <si>
    <t xml:space="preserve">NASIR UDDIN </t>
  </si>
  <si>
    <t xml:space="preserve">MD. NAZMUL.HUQ </t>
  </si>
  <si>
    <t xml:space="preserve">MOKHLESUR RAHAMAN </t>
  </si>
  <si>
    <t xml:space="preserve">MST. JESMIN ARA </t>
  </si>
  <si>
    <t xml:space="preserve">MD. DELOWARHOSSAIN </t>
  </si>
  <si>
    <t xml:space="preserve">MST. SAHIDA KHATUN </t>
  </si>
  <si>
    <t xml:space="preserve">MST. NAJRIN NAHAR </t>
  </si>
  <si>
    <t xml:space="preserve">JULEKHA KHANOM </t>
  </si>
  <si>
    <t xml:space="preserve">NAHIDA KHATUN </t>
  </si>
  <si>
    <t xml:space="preserve">MD. SHORIFUL ISLAM </t>
  </si>
  <si>
    <t xml:space="preserve">MOST.ASEFA JAMAN </t>
  </si>
  <si>
    <t xml:space="preserve">MST. AYRIN SULTANA RIPA </t>
  </si>
  <si>
    <t xml:space="preserve">MOST SAMIRA KHATUN </t>
  </si>
  <si>
    <t xml:space="preserve">KHURSHEDA JAHAN </t>
  </si>
  <si>
    <t xml:space="preserve">MD. IMRAN HOSSAIN </t>
  </si>
  <si>
    <t xml:space="preserve">MOST.HASINA KHATUN </t>
  </si>
  <si>
    <t xml:space="preserve">MD. ABDUR-RAZZAK </t>
  </si>
  <si>
    <t xml:space="preserve">MD. KHATIBULLAH </t>
  </si>
  <si>
    <t xml:space="preserve">MOST TANJILA KHATUN </t>
  </si>
  <si>
    <t xml:space="preserve">MD. MAINUL ISLAM </t>
  </si>
  <si>
    <t xml:space="preserve">AYESA KHATUN MILI </t>
  </si>
  <si>
    <t xml:space="preserve">JULEYA KHATUN </t>
  </si>
  <si>
    <t xml:space="preserve">MST. SAILA SARMIN </t>
  </si>
  <si>
    <t xml:space="preserve">MD. AL MASUM REZA </t>
  </si>
  <si>
    <t xml:space="preserve">MD. MOTEUR RAHMAN </t>
  </si>
  <si>
    <t xml:space="preserve">NAYM </t>
  </si>
  <si>
    <t xml:space="preserve">MST. JOLLY KHATUN </t>
  </si>
  <si>
    <t xml:space="preserve">MST. MASUDA KHATUN </t>
  </si>
  <si>
    <t xml:space="preserve">MST. MOBASHSHIRA KHATUN </t>
  </si>
  <si>
    <t xml:space="preserve">MD. WOHAB ALI </t>
  </si>
  <si>
    <t xml:space="preserve">RAKIBUL HASAN </t>
  </si>
  <si>
    <t xml:space="preserve">MD. SUMAN ALI </t>
  </si>
  <si>
    <t xml:space="preserve">MST. MAKSUDA KHATUN </t>
  </si>
  <si>
    <t xml:space="preserve">MOHD. MILON HUQ </t>
  </si>
  <si>
    <t xml:space="preserve">MD. ABDUR RAFIQ </t>
  </si>
  <si>
    <t xml:space="preserve">MD. MISDAKUR RAHMAN </t>
  </si>
  <si>
    <t xml:space="preserve">SAKIL AHAMMED </t>
  </si>
  <si>
    <t xml:space="preserve">MST. ALEA KHATUN </t>
  </si>
  <si>
    <t xml:space="preserve">MST. REBINA KHATUN </t>
  </si>
  <si>
    <t xml:space="preserve">MOST SAHNAJ BILKIS </t>
  </si>
  <si>
    <t xml:space="preserve">MOST.ZINIA JARIN BABLY </t>
  </si>
  <si>
    <t xml:space="preserve">MD. RAHMOT ALI </t>
  </si>
  <si>
    <t xml:space="preserve">SUMI AKTER </t>
  </si>
  <si>
    <t xml:space="preserve">MD. AHSAN HABIB </t>
  </si>
  <si>
    <t xml:space="preserve">MOST. KHATIJATUL KUBRA </t>
  </si>
  <si>
    <t xml:space="preserve">MST. MOWSUMI AKTER </t>
  </si>
  <si>
    <t xml:space="preserve">MST. RANIARA KHATUN </t>
  </si>
  <si>
    <t xml:space="preserve">MST. NASIMA KHATUN </t>
  </si>
  <si>
    <t xml:space="preserve">MISS. NAJMA.KHATUN </t>
  </si>
  <si>
    <t xml:space="preserve">MD. ABDUR ROB MIA </t>
  </si>
  <si>
    <t xml:space="preserve">MD. SAMSUL AREFIN </t>
  </si>
  <si>
    <t xml:space="preserve">MD. KAIJAR ALI </t>
  </si>
  <si>
    <t xml:space="preserve">MD. EMDADUL HOQUE </t>
  </si>
  <si>
    <t xml:space="preserve">MOHD.SUMON ALI </t>
  </si>
  <si>
    <t xml:space="preserve">MD. YOUSUF ALI </t>
  </si>
  <si>
    <t xml:space="preserve">DILRUBA KHATUN </t>
  </si>
  <si>
    <t xml:space="preserve">MISS. AKTHARA KHATUN </t>
  </si>
  <si>
    <t xml:space="preserve">MST. ZHARNA PARVIN </t>
  </si>
  <si>
    <t xml:space="preserve">MT. MAHMUDA ALAM </t>
  </si>
  <si>
    <t xml:space="preserve">MD. TOJAMMEL HOSEN </t>
  </si>
  <si>
    <t xml:space="preserve">MST. ARIFA KHATUN </t>
  </si>
  <si>
    <t xml:space="preserve">MD. BATTCHUALI </t>
  </si>
  <si>
    <t xml:space="preserve">MD. MAMUNUR RASID </t>
  </si>
  <si>
    <t xml:space="preserve">MD. SHOHIDULISLAM </t>
  </si>
  <si>
    <t xml:space="preserve">MD. ALAMIN </t>
  </si>
  <si>
    <t xml:space="preserve">MOSIUR RAHMAN </t>
  </si>
  <si>
    <t xml:space="preserve">MD. MAMUN ALI </t>
  </si>
  <si>
    <t xml:space="preserve">MD. AINUL HOQUE </t>
  </si>
  <si>
    <t xml:space="preserve">REHENA PERVEEN </t>
  </si>
  <si>
    <t xml:space="preserve">PINKI ODHIKARI </t>
  </si>
  <si>
    <t xml:space="preserve">MST. KAMRUNNAHER KHATUN </t>
  </si>
  <si>
    <t xml:space="preserve">MOST. SHEULI KHATUN </t>
  </si>
  <si>
    <t xml:space="preserve">MD. RIYAJ UDDIN </t>
  </si>
  <si>
    <t xml:space="preserve">MST. MISTY PARVIN </t>
  </si>
  <si>
    <t xml:space="preserve">MD. SAIDUR RAHMAN </t>
  </si>
  <si>
    <t xml:space="preserve">MOST.SURAIYA-PARVIN </t>
  </si>
  <si>
    <t xml:space="preserve">ADORY KHATUN </t>
  </si>
  <si>
    <t xml:space="preserve">SANZIDA PARVIN </t>
  </si>
  <si>
    <t xml:space="preserve">MOST. SHAMIMA AKTER </t>
  </si>
  <si>
    <t xml:space="preserve">MST. NAZNIN AKTER </t>
  </si>
  <si>
    <t xml:space="preserve">MD. TOFAILHOSSIN </t>
  </si>
  <si>
    <t xml:space="preserve">SUCHANA RANI SHIL </t>
  </si>
  <si>
    <t xml:space="preserve">MD. BANI AMIN </t>
  </si>
  <si>
    <t xml:space="preserve">MD. BAYENUDDIN </t>
  </si>
  <si>
    <t xml:space="preserve">MD. MAHABBAT HOSSAIN </t>
  </si>
  <si>
    <t xml:space="preserve">SAYEM AHMED </t>
  </si>
  <si>
    <t xml:space="preserve">MST. MOUSUMY KHATUN </t>
  </si>
  <si>
    <t xml:space="preserve">MOST.NARGIS KHATUN </t>
  </si>
  <si>
    <t xml:space="preserve">MISS.ABIDA SULTANA </t>
  </si>
  <si>
    <t xml:space="preserve">BIKASH KUMAR DAS </t>
  </si>
  <si>
    <t xml:space="preserve">KHITISH SINGH </t>
  </si>
  <si>
    <t xml:space="preserve">MD. MAHABUR RAHMAN </t>
  </si>
  <si>
    <t xml:space="preserve">MISS.ROJINA KHATUN </t>
  </si>
  <si>
    <t xml:space="preserve">ABDUL MOTTALEB </t>
  </si>
  <si>
    <t xml:space="preserve">M.SARWAR MANIK </t>
  </si>
  <si>
    <t xml:space="preserve">MOST.SHOMPA AKHTAR </t>
  </si>
  <si>
    <t xml:space="preserve">MD. ABDUL KADER </t>
  </si>
  <si>
    <t xml:space="preserve">SNIGDHA DAS </t>
  </si>
  <si>
    <t xml:space="preserve">MD. RANAUL ISLAM </t>
  </si>
  <si>
    <t xml:space="preserve">MST. SHOLEHA KHATUN </t>
  </si>
  <si>
    <t xml:space="preserve">POPI KHATUN </t>
  </si>
  <si>
    <t xml:space="preserve">MOST. NURMOHAL KHATUN </t>
  </si>
  <si>
    <t xml:space="preserve">MD. JAHANGIR ALAM </t>
  </si>
  <si>
    <t xml:space="preserve">MD. JABAR ALI </t>
  </si>
  <si>
    <t xml:space="preserve">MST. NASRIN KHATUN </t>
  </si>
  <si>
    <t xml:space="preserve">MD. SAMIM AHAMMAD </t>
  </si>
  <si>
    <t xml:space="preserve">MD. ABU SAMA </t>
  </si>
  <si>
    <t xml:space="preserve">MD. MOSTAFIJUR RAHMAN </t>
  </si>
  <si>
    <t xml:space="preserve">MAYA KHATUN </t>
  </si>
  <si>
    <t xml:space="preserve">NURZAHAN </t>
  </si>
  <si>
    <t xml:space="preserve">MST. SELINA KHATUN </t>
  </si>
  <si>
    <t xml:space="preserve">MST. SALMA SAHANAJ PERVIN </t>
  </si>
  <si>
    <t xml:space="preserve">MD. RAZIBUL HASAN </t>
  </si>
  <si>
    <t xml:space="preserve">MOST.DALIA KHATUN </t>
  </si>
  <si>
    <t xml:space="preserve">MD. MARUF BELLA </t>
  </si>
  <si>
    <t xml:space="preserve">MD. SALIM REZA </t>
  </si>
  <si>
    <t xml:space="preserve">MD. BABUL AKTHAR </t>
  </si>
  <si>
    <t xml:space="preserve">MST. JAKIYA NAJNIN </t>
  </si>
  <si>
    <t xml:space="preserve">MD. SALAH UDDIN </t>
  </si>
  <si>
    <t xml:space="preserve">MD. ATIQUR RAHMAN </t>
  </si>
  <si>
    <t xml:space="preserve">MST. KAZALEE KHATUN </t>
  </si>
  <si>
    <t xml:space="preserve">MST. PARVIN NESA </t>
  </si>
  <si>
    <t xml:space="preserve">MST. KAZLY KHATUN </t>
  </si>
  <si>
    <t xml:space="preserve">SAJIB KUMAR SAHA </t>
  </si>
  <si>
    <t xml:space="preserve">MST. LIPI KHATUN </t>
  </si>
  <si>
    <t xml:space="preserve">MST. SHAWON AFROJ </t>
  </si>
  <si>
    <t xml:space="preserve">MD. TARIQUL ISLAM </t>
  </si>
  <si>
    <t xml:space="preserve">MD. SHABUDDIN SHAHID </t>
  </si>
  <si>
    <t xml:space="preserve">MOST. SHAHANARA KHATUN </t>
  </si>
  <si>
    <t xml:space="preserve">MD. AZIMUL ALI </t>
  </si>
  <si>
    <t xml:space="preserve">MD. NAYEMHOSSIN </t>
  </si>
  <si>
    <t xml:space="preserve">SAKILA.YESMIN </t>
  </si>
  <si>
    <t xml:space="preserve">MT.DILARAKHATUN </t>
  </si>
  <si>
    <t xml:space="preserve">MST. HALIMA-KHATUN </t>
  </si>
  <si>
    <t xml:space="preserve">MD. TOFAZZAL HOSSIN </t>
  </si>
  <si>
    <t xml:space="preserve">BILAS KUMAR </t>
  </si>
  <si>
    <t xml:space="preserve">UNIL MURMU </t>
  </si>
  <si>
    <t xml:space="preserve">MD. MOTIUR RAHOMAN </t>
  </si>
  <si>
    <t xml:space="preserve">MD. MOZAMMEL HAQUE </t>
  </si>
  <si>
    <t xml:space="preserve">MD. ABDUL OHAB </t>
  </si>
  <si>
    <t xml:space="preserve">NANDITA RANI </t>
  </si>
  <si>
    <t xml:space="preserve">HALIMA KHATUN SUMI </t>
  </si>
  <si>
    <t xml:space="preserve">MOST. RESHMA KHATUN </t>
  </si>
  <si>
    <t xml:space="preserve">MD. BELAL UDDIN </t>
  </si>
  <si>
    <t xml:space="preserve">JAHANARA KHATUN </t>
  </si>
  <si>
    <t xml:space="preserve">MD. DULAL HOSSAIN </t>
  </si>
  <si>
    <t xml:space="preserve">MD. SAKHWAT HOSAIN </t>
  </si>
  <si>
    <t xml:space="preserve">MD. ISRAFIL HUQ </t>
  </si>
  <si>
    <t xml:space="preserve">RUMANA ZAHAN </t>
  </si>
  <si>
    <t xml:space="preserve">MD. GAFFAR ALI </t>
  </si>
  <si>
    <t xml:space="preserve">SARABAN TOHURA </t>
  </si>
  <si>
    <t xml:space="preserve">SANAUL ISLAM </t>
  </si>
  <si>
    <t xml:space="preserve">REKSONA </t>
  </si>
  <si>
    <t xml:space="preserve">MD. ALIHOSSAIN </t>
  </si>
  <si>
    <t xml:space="preserve">MOST. TASLIMA NASHRIN </t>
  </si>
  <si>
    <t xml:space="preserve">TASNIA TAMANNA </t>
  </si>
  <si>
    <t xml:space="preserve">SAIADA JANNAT </t>
  </si>
  <si>
    <t xml:space="preserve">GAETRI RANI </t>
  </si>
  <si>
    <t xml:space="preserve">MD. MOSHARAF HOSSAIN </t>
  </si>
  <si>
    <t xml:space="preserve">MST. SHIKHA KHATUN </t>
  </si>
  <si>
    <t xml:space="preserve">MD. SHAMIM RANA </t>
  </si>
  <si>
    <t xml:space="preserve">MD. ANWER ALI </t>
  </si>
  <si>
    <t xml:space="preserve">MD. ARIQUL ISLAM </t>
  </si>
  <si>
    <t xml:space="preserve">MD. KHALED HOSSAIN </t>
  </si>
  <si>
    <t xml:space="preserve">MST. RESHMA KHATUN </t>
  </si>
  <si>
    <t xml:space="preserve">SHAHEDA KHATUN </t>
  </si>
  <si>
    <t xml:space="preserve">MD. ELIUS HOSSAIN </t>
  </si>
  <si>
    <t xml:space="preserve">MD. ANAMUL HOQUE </t>
  </si>
  <si>
    <t xml:space="preserve">MOST. NAHIDA KHATUN </t>
  </si>
  <si>
    <t xml:space="preserve">NOMAN ALI </t>
  </si>
  <si>
    <t xml:space="preserve">MD. RUBEL UDDIN </t>
  </si>
  <si>
    <t xml:space="preserve">MD. HAFIZUR RAHMAN </t>
  </si>
  <si>
    <t xml:space="preserve">MUKTA HEDA </t>
  </si>
  <si>
    <t xml:space="preserve">SHREE. PALASH KUMAR </t>
  </si>
  <si>
    <t xml:space="preserve">ATAUL ISLAM </t>
  </si>
  <si>
    <t xml:space="preserve">MD. RAHIM ALI </t>
  </si>
  <si>
    <t xml:space="preserve">LUIZA HEMBROM </t>
  </si>
  <si>
    <t xml:space="preserve">MD. ZUWEL RANA </t>
  </si>
  <si>
    <t xml:space="preserve">ZAFRULLAH </t>
  </si>
  <si>
    <t xml:space="preserve">MST. TASLIMA AKTAR </t>
  </si>
  <si>
    <t xml:space="preserve">MD. RAHIDUL ISLAM </t>
  </si>
  <si>
    <t xml:space="preserve">MD. MUTHUN ALI </t>
  </si>
  <si>
    <t xml:space="preserve">MD. SOFIQUL ISLAM </t>
  </si>
  <si>
    <t xml:space="preserve">TOHIDUL ISLAM </t>
  </si>
  <si>
    <t xml:space="preserve">TREEPTI DAS </t>
  </si>
  <si>
    <t xml:space="preserve">FOSIUL ISLAM </t>
  </si>
  <si>
    <t xml:space="preserve">MD. MONIRULISLAM </t>
  </si>
  <si>
    <t xml:space="preserve">MST. KUMTAHNAS KHATUN </t>
  </si>
  <si>
    <t xml:space="preserve">ALOMGIR HOSSAIN </t>
  </si>
  <si>
    <t xml:space="preserve">MD. SELIM REZA </t>
  </si>
  <si>
    <t xml:space="preserve">JOSNA RANI </t>
  </si>
  <si>
    <t xml:space="preserve">M.M. SANWAR MORSHED SIDDIQUEE </t>
  </si>
  <si>
    <t xml:space="preserve">MOST. NASRIN AKTAR </t>
  </si>
  <si>
    <t xml:space="preserve">RITA RANI </t>
  </si>
  <si>
    <t xml:space="preserve">MST. LABONI KHATUN </t>
  </si>
  <si>
    <t xml:space="preserve">SAYEDA JAMILA AKTER </t>
  </si>
  <si>
    <t xml:space="preserve">MOST. HAMIDA KHATUN </t>
  </si>
  <si>
    <t xml:space="preserve">MST. JAKIA SULTANA </t>
  </si>
  <si>
    <t xml:space="preserve">MD. HEDAUL ISLAM </t>
  </si>
  <si>
    <t xml:space="preserve">MD. ALKAS ALI </t>
  </si>
  <si>
    <t xml:space="preserve">SHARMIN BENTE LOKMAN </t>
  </si>
  <si>
    <t xml:space="preserve">MISS.RIPA KHATUN </t>
  </si>
  <si>
    <t xml:space="preserve">MOST.ROUJE ARA CHOWDHURY </t>
  </si>
  <si>
    <t xml:space="preserve">MST. SAJEDA KHANAM </t>
  </si>
  <si>
    <t xml:space="preserve">MD. TANVIR SHAH </t>
  </si>
  <si>
    <t xml:space="preserve">SABIHA KHATUN </t>
  </si>
  <si>
    <t xml:space="preserve">SONIA PERVEEN </t>
  </si>
  <si>
    <t xml:space="preserve">MST. SHAHANA KHATUN </t>
  </si>
  <si>
    <t xml:space="preserve">FARIDA YEASMIN </t>
  </si>
  <si>
    <t xml:space="preserve">MISS.REBAKA KHATUN </t>
  </si>
  <si>
    <t xml:space="preserve">ASMA </t>
  </si>
  <si>
    <t xml:space="preserve">SHANAZ PERVIN </t>
  </si>
  <si>
    <t xml:space="preserve">MOST SANJIDA TAJKIA </t>
  </si>
  <si>
    <t xml:space="preserve">FATEMA KHATUN </t>
  </si>
  <si>
    <t xml:space="preserve">MOST. MONALESA KHATUN </t>
  </si>
  <si>
    <t xml:space="preserve">MD. SHAH ALAM </t>
  </si>
  <si>
    <t xml:space="preserve">MAHFUJA KHATUN </t>
  </si>
  <si>
    <t xml:space="preserve">MOST. SILA KHATUN </t>
  </si>
  <si>
    <t xml:space="preserve">MD. ZAHIRUL ISLAM </t>
  </si>
  <si>
    <t xml:space="preserve">MOST SONAVAN KHATUN </t>
  </si>
  <si>
    <t xml:space="preserve">NASRIN AKHTAR </t>
  </si>
  <si>
    <t xml:space="preserve">BACHCHU HAQUE JOY </t>
  </si>
  <si>
    <t xml:space="preserve">MD. MAHMUDUL HASAN </t>
  </si>
  <si>
    <t xml:space="preserve">MST. SUMAIYA SHARMIN </t>
  </si>
  <si>
    <t xml:space="preserve">MST. KHALEDA KHATUN </t>
  </si>
  <si>
    <t xml:space="preserve">MOST MATUARA KHATUN </t>
  </si>
  <si>
    <t xml:space="preserve">ANSAR ALI </t>
  </si>
  <si>
    <t xml:space="preserve">IFFAT RIMA </t>
  </si>
  <si>
    <t xml:space="preserve">IASHA KHATUN </t>
  </si>
  <si>
    <t xml:space="preserve">MISS AFROJA KHATUN </t>
  </si>
  <si>
    <t xml:space="preserve">MST. RABEYA KHATUN </t>
  </si>
  <si>
    <t xml:space="preserve">MD. SADIQUL ISLAM </t>
  </si>
  <si>
    <t xml:space="preserve">MD. ZOYNAL ABEDINN </t>
  </si>
  <si>
    <t xml:space="preserve">MD. AL-AMIN </t>
  </si>
  <si>
    <t xml:space="preserve">MISS SHEWLY KHATUN </t>
  </si>
  <si>
    <t xml:space="preserve">TUHIN AHMED </t>
  </si>
  <si>
    <t xml:space="preserve">MST. JOBAIDA KHANOM </t>
  </si>
  <si>
    <t xml:space="preserve">MST. MASTURA BANU </t>
  </si>
  <si>
    <t xml:space="preserve">MD. AHASAN HABIB </t>
  </si>
  <si>
    <t xml:space="preserve">MD. JOBAER HOSSAIN </t>
  </si>
  <si>
    <t xml:space="preserve">MST. NARGISH KHATUN </t>
  </si>
  <si>
    <t xml:space="preserve">MOST.SHARMIN KHATUN </t>
  </si>
  <si>
    <t xml:space="preserve">MD. SUMON HOSSAIN </t>
  </si>
  <si>
    <t xml:space="preserve">MD. NASIR KHAN </t>
  </si>
  <si>
    <t xml:space="preserve">MD. ZAHANGIR ALOM </t>
  </si>
  <si>
    <t xml:space="preserve">MST. SULEKHA KHATUN </t>
  </si>
  <si>
    <t xml:space="preserve">MST. SUMI AKTER </t>
  </si>
  <si>
    <t xml:space="preserve">RUKHSHANA PARVIN </t>
  </si>
  <si>
    <t xml:space="preserve">ZIDUR RAHMAN </t>
  </si>
  <si>
    <t xml:space="preserve">MST. JAKIYA SULTANA </t>
  </si>
  <si>
    <t xml:space="preserve">MD. AMARUL ISLAM </t>
  </si>
  <si>
    <t xml:space="preserve">RIKTA </t>
  </si>
  <si>
    <t xml:space="preserve">ABDUR RAHIM </t>
  </si>
  <si>
    <t xml:space="preserve">MS. NAJNIN NAHAR </t>
  </si>
  <si>
    <t xml:space="preserve">AZMERA </t>
  </si>
  <si>
    <t xml:space="preserve">MOST. LOTIFA BEGUM </t>
  </si>
  <si>
    <t xml:space="preserve">DILRUBA AREFIN </t>
  </si>
  <si>
    <t xml:space="preserve">MOST SHATHI KHATUN </t>
  </si>
  <si>
    <t xml:space="preserve">MD. AINAL HAQUE </t>
  </si>
  <si>
    <t xml:space="preserve">MST. MARZINA KHATUN </t>
  </si>
  <si>
    <t xml:space="preserve">MOTALAB HOSSAN </t>
  </si>
  <si>
    <t xml:space="preserve">MST. RATNA KHATUN </t>
  </si>
  <si>
    <t xml:space="preserve">MISS. ETI KHATUN </t>
  </si>
  <si>
    <t xml:space="preserve">KHADIJA RAHMAN </t>
  </si>
  <si>
    <t xml:space="preserve">MST. BABITA KHATUN </t>
  </si>
  <si>
    <t xml:space="preserve">MST. MARUFA YEASMIN </t>
  </si>
  <si>
    <t xml:space="preserve">MST. TAJRIN KHATUN </t>
  </si>
  <si>
    <t xml:space="preserve">MST. MAHFUJA KHATUN </t>
  </si>
  <si>
    <t xml:space="preserve">LOTIFA ISLAM MOLY </t>
  </si>
  <si>
    <t xml:space="preserve">BAKUL HOSSAIN </t>
  </si>
  <si>
    <t xml:space="preserve">MARZINA KAHATUN </t>
  </si>
  <si>
    <t xml:space="preserve">MST. RUBINA KHATUN </t>
  </si>
  <si>
    <t xml:space="preserve">MOST. ISHRAT JAHAN </t>
  </si>
  <si>
    <t xml:space="preserve">MST. RASMA KHATUN </t>
  </si>
  <si>
    <t xml:space="preserve">MD. MOBARUK HOSSAIN </t>
  </si>
  <si>
    <t xml:space="preserve">HAFIJA KHATUN </t>
  </si>
  <si>
    <t xml:space="preserve">MOST. NAHIDA AKTER </t>
  </si>
  <si>
    <t xml:space="preserve">MD. SHAHIN AKTAR </t>
  </si>
  <si>
    <t xml:space="preserve">MST. JULEKHA KHATUN </t>
  </si>
  <si>
    <t xml:space="preserve">MD. SHAHIDULLAH </t>
  </si>
  <si>
    <t xml:space="preserve">MD. ARIFUJJAMAN </t>
  </si>
  <si>
    <t xml:space="preserve">MST. ISMAT ARA </t>
  </si>
  <si>
    <t xml:space="preserve">MD. WADUD SARDER </t>
  </si>
  <si>
    <t xml:space="preserve">MOKLESA MAHZABIN ANNY </t>
  </si>
  <si>
    <t xml:space="preserve">MOST. LUTHFUN NAHER </t>
  </si>
  <si>
    <t xml:space="preserve">MD. SAZZAK HOSAIN </t>
  </si>
  <si>
    <t xml:space="preserve">MST. KHURSIDA BANU </t>
  </si>
  <si>
    <t xml:space="preserve">SHEULY KHATUN </t>
  </si>
  <si>
    <t xml:space="preserve">MD. SAZZAD HOSEN </t>
  </si>
  <si>
    <t xml:space="preserve">MST. AYASA AKTER </t>
  </si>
  <si>
    <t xml:space="preserve">SHILPY KHATUN </t>
  </si>
  <si>
    <t xml:space="preserve">MST. LAILATUN TANIA </t>
  </si>
  <si>
    <t xml:space="preserve">MOST.SHAMIMA KHATUN </t>
  </si>
  <si>
    <t xml:space="preserve">MST. JANNATUL FERDOUSY </t>
  </si>
  <si>
    <t xml:space="preserve">KAMILA KHATUN </t>
  </si>
  <si>
    <t xml:space="preserve">MD. ALI ASAD </t>
  </si>
  <si>
    <t xml:space="preserve">MITA KHATUN </t>
  </si>
  <si>
    <t xml:space="preserve">NAFISA KHATUN </t>
  </si>
  <si>
    <t xml:space="preserve">MOST. ZOBAYDA KHATUN </t>
  </si>
  <si>
    <t xml:space="preserve">MOST. SABIHA AKTER </t>
  </si>
  <si>
    <t xml:space="preserve">MASUDUR RAHMAN </t>
  </si>
  <si>
    <t xml:space="preserve">MOST.NILUFAR YEASMIN </t>
  </si>
  <si>
    <t xml:space="preserve">FARZANA SHARMIN </t>
  </si>
  <si>
    <t xml:space="preserve">HABIBA KHATUN </t>
  </si>
  <si>
    <t xml:space="preserve">SHAPLA KHATUN </t>
  </si>
  <si>
    <t xml:space="preserve">AKTER HOSSAIN </t>
  </si>
  <si>
    <t xml:space="preserve">MOST.SHAMIMA AKHTAR </t>
  </si>
  <si>
    <t xml:space="preserve">MD. JUYIL RANA </t>
  </si>
  <si>
    <t xml:space="preserve">MD. ZAHIDUL ISLAM </t>
  </si>
  <si>
    <t xml:space="preserve">ASIQUL ISLAM </t>
  </si>
  <si>
    <t xml:space="preserve">MD. ALOMGIR HOSSAIN </t>
  </si>
  <si>
    <t xml:space="preserve">MD. MOKBUL HOSSAIN </t>
  </si>
  <si>
    <t xml:space="preserve">POPY ARA </t>
  </si>
  <si>
    <t xml:space="preserve">MST. TAJRIAN </t>
  </si>
  <si>
    <t xml:space="preserve">MOST. ASMA KHATUN </t>
  </si>
  <si>
    <t xml:space="preserve">MST. SHAILA SHARMIN </t>
  </si>
  <si>
    <t xml:space="preserve">MD. RAZU SARDER </t>
  </si>
  <si>
    <t xml:space="preserve">SHUKTARA KHATUN </t>
  </si>
  <si>
    <t xml:space="preserve">MST. FATEMA SHIPLA </t>
  </si>
  <si>
    <t xml:space="preserve">SADIA FARHANA SUROVEE </t>
  </si>
  <si>
    <t xml:space="preserve">ASADUJJAMAN </t>
  </si>
  <si>
    <t xml:space="preserve">MD. NAZMUL HAQUE. </t>
  </si>
  <si>
    <t xml:space="preserve">MST. FATEMA KHATUN </t>
  </si>
  <si>
    <t xml:space="preserve">MISS MERINA KHATUN </t>
  </si>
  <si>
    <t xml:space="preserve">TANGINA AFRIN </t>
  </si>
  <si>
    <t xml:space="preserve">MD. ABDUR RAHMAN </t>
  </si>
  <si>
    <t xml:space="preserve">BABY FARIDA YASMIN </t>
  </si>
  <si>
    <t xml:space="preserve">SHAHANAZ BEAUTY </t>
  </si>
  <si>
    <t xml:space="preserve">MST. AIRIN KHATUN </t>
  </si>
  <si>
    <t xml:space="preserve">MSTFARHANAKHATUN </t>
  </si>
  <si>
    <t xml:space="preserve">MST. SALMA AKHTAR </t>
  </si>
  <si>
    <t xml:space="preserve">ANJUARA </t>
  </si>
  <si>
    <t xml:space="preserve">MOST.SARABAN TOHURA </t>
  </si>
  <si>
    <t xml:space="preserve">MD. ALIM AL RAJI </t>
  </si>
  <si>
    <t xml:space="preserve">MOST. ROJINA KHATUN </t>
  </si>
  <si>
    <t xml:space="preserve">MST. NIPA KHATUN </t>
  </si>
  <si>
    <t xml:space="preserve">MD. KAUSAR ALI </t>
  </si>
  <si>
    <t xml:space="preserve">MST. SHERAZUM MONIRA </t>
  </si>
  <si>
    <t xml:space="preserve">EFAT ZANNAT </t>
  </si>
  <si>
    <t xml:space="preserve">MD. MOSHARROF HOSSAIN </t>
  </si>
  <si>
    <t xml:space="preserve">MD. AHSRAF ALI </t>
  </si>
  <si>
    <t xml:space="preserve">SHAHNAZ KHATUN </t>
  </si>
  <si>
    <t xml:space="preserve">MOST. ASHIA KHATUN </t>
  </si>
  <si>
    <t xml:space="preserve">MD. HASANUZZAMAN </t>
  </si>
  <si>
    <t xml:space="preserve">MOST. MAMATA PARVIN </t>
  </si>
  <si>
    <t xml:space="preserve">SHIRIN </t>
  </si>
  <si>
    <t xml:space="preserve">REHENA KHATUN </t>
  </si>
  <si>
    <t xml:space="preserve">KAMRUN NAHER </t>
  </si>
  <si>
    <t xml:space="preserve">MST. RUMIARA </t>
  </si>
  <si>
    <t xml:space="preserve">TANJILA TANIA </t>
  </si>
  <si>
    <t xml:space="preserve">MOST. SURAIA NARGIS </t>
  </si>
  <si>
    <t xml:space="preserve">RUNA AKTAR </t>
  </si>
  <si>
    <t xml:space="preserve">MD. SHAFIUL HAQ </t>
  </si>
  <si>
    <t xml:space="preserve">MST. NASRIN HERA </t>
  </si>
  <si>
    <t xml:space="preserve">MOST.NILUFA KHATUN </t>
  </si>
  <si>
    <t xml:space="preserve">MD. NAZMUL ISLAM </t>
  </si>
  <si>
    <t xml:space="preserve">PANNAKHATUN </t>
  </si>
  <si>
    <t xml:space="preserve">MST. AFSARI KHATUN </t>
  </si>
  <si>
    <t xml:space="preserve">BOBITA </t>
  </si>
  <si>
    <t xml:space="preserve">MOST. FEROZA KHATUN </t>
  </si>
  <si>
    <t xml:space="preserve">MD. ALOMGIR KABIR </t>
  </si>
  <si>
    <t xml:space="preserve">SURIYA AKHTER </t>
  </si>
  <si>
    <t xml:space="preserve">HAFIZA KHATUN </t>
  </si>
  <si>
    <t xml:space="preserve">MT KULSUM KHATUN </t>
  </si>
  <si>
    <t xml:space="preserve">MST. NAJMUNNAHAR </t>
  </si>
  <si>
    <t xml:space="preserve">MST. SHAHNAZ PARVIN SHILA </t>
  </si>
  <si>
    <t xml:space="preserve">HUSNE ARA </t>
  </si>
  <si>
    <t xml:space="preserve">NOOR JAHAN ASA </t>
  </si>
  <si>
    <t xml:space="preserve">MST. SEMALI KHATUN </t>
  </si>
  <si>
    <t xml:space="preserve">MD. SOHANUR RAHAMAN </t>
  </si>
  <si>
    <t xml:space="preserve">MST. UMMEHANI KHATUN </t>
  </si>
  <si>
    <t xml:space="preserve">MOST. ALINA KHATUN </t>
  </si>
  <si>
    <t xml:space="preserve">MST. AFSANA AREFIN </t>
  </si>
  <si>
    <t xml:space="preserve">MST. SAHANA KHATUN </t>
  </si>
  <si>
    <t xml:space="preserve">MOST. NARGISH ARA </t>
  </si>
  <si>
    <t xml:space="preserve">MINA KHATON </t>
  </si>
  <si>
    <t xml:space="preserve">SAYEDA RUMALI KHATUN </t>
  </si>
  <si>
    <t xml:space="preserve">MOST.AMENAKHATUN </t>
  </si>
  <si>
    <t xml:space="preserve">POLY </t>
  </si>
  <si>
    <t xml:space="preserve">MD. ARIFUL HAQUE </t>
  </si>
  <si>
    <t xml:space="preserve">MD. KABIRUL ISLAM </t>
  </si>
  <si>
    <t xml:space="preserve">MD. ALAM HOSSAIN </t>
  </si>
  <si>
    <t xml:space="preserve">MOMOTAZ KHATUN </t>
  </si>
  <si>
    <t xml:space="preserve">JUAL </t>
  </si>
  <si>
    <t xml:space="preserve">MD. MOTAHAR HOSSAIN </t>
  </si>
  <si>
    <t xml:space="preserve">JUTHIKHATUN </t>
  </si>
  <si>
    <t xml:space="preserve">MD. ISAHAQUE ALI </t>
  </si>
  <si>
    <t xml:space="preserve">SHANTA ISLAM </t>
  </si>
  <si>
    <t xml:space="preserve">MD. KAMAL UDDIN </t>
  </si>
  <si>
    <t xml:space="preserve">SABINA KHATUN </t>
  </si>
  <si>
    <t xml:space="preserve">MD. MOHSIN ALAM </t>
  </si>
  <si>
    <t xml:space="preserve">MST. SHAHIDA KHATUN </t>
  </si>
  <si>
    <t xml:space="preserve">MD. NAGIB RIHAN </t>
  </si>
  <si>
    <t xml:space="preserve">ABU SALAH MD. MASUM BILLAH </t>
  </si>
  <si>
    <t xml:space="preserve">MEZANUR RAHAMAN </t>
  </si>
  <si>
    <t xml:space="preserve">SOMIZA KHATUN </t>
  </si>
  <si>
    <t xml:space="preserve">MOSA UMME TOWHIDA </t>
  </si>
  <si>
    <t xml:space="preserve">MOST.NASIMA KHATUN </t>
  </si>
  <si>
    <t xml:space="preserve">MST. SUMIARA KHATUN </t>
  </si>
  <si>
    <t xml:space="preserve">MST. TANIA SATHI </t>
  </si>
  <si>
    <t xml:space="preserve">MOST. SAMMY AKTAR </t>
  </si>
  <si>
    <t xml:space="preserve">SHAMIMA AKTAR </t>
  </si>
  <si>
    <t xml:space="preserve">MOST. MAHMUDA SULTANA </t>
  </si>
  <si>
    <t xml:space="preserve">MST. AFROZA SHARMIN </t>
  </si>
  <si>
    <t xml:space="preserve">MST. SABINA YASMIN </t>
  </si>
  <si>
    <t xml:space="preserve">MD. ANAMUL HAQUE </t>
  </si>
  <si>
    <t xml:space="preserve">MAHIDUL ISLAM </t>
  </si>
  <si>
    <t xml:space="preserve">M. MEHEDI HASAN </t>
  </si>
  <si>
    <t xml:space="preserve">MD. MUNJURUL ISLAM </t>
  </si>
  <si>
    <t xml:space="preserve">MST. NADIRA PARVIN </t>
  </si>
  <si>
    <t xml:space="preserve">MST. NILUFA YESMIN </t>
  </si>
  <si>
    <t xml:space="preserve">SHEULY </t>
  </si>
  <si>
    <t xml:space="preserve">MD. ZULKER NINE </t>
  </si>
  <si>
    <t xml:space="preserve">ASMA KHATUN </t>
  </si>
  <si>
    <t xml:space="preserve">MST. SABINA AHMED </t>
  </si>
  <si>
    <t xml:space="preserve">MD. JAMIL AKTAR </t>
  </si>
  <si>
    <t xml:space="preserve">MD. ABDUS SALAM </t>
  </si>
  <si>
    <t xml:space="preserve">LABONI </t>
  </si>
  <si>
    <t xml:space="preserve">MST. LOVELY YEASMIN </t>
  </si>
  <si>
    <t xml:space="preserve">MD. MYNUL ISLAM </t>
  </si>
  <si>
    <t xml:space="preserve">MST. DIPA KHATUN </t>
  </si>
  <si>
    <t xml:space="preserve">MST. MOUSUMI ISLAM </t>
  </si>
  <si>
    <t xml:space="preserve">MOST.NIGAR SULTANA </t>
  </si>
  <si>
    <t xml:space="preserve">NURUNNAHAR </t>
  </si>
  <si>
    <t xml:space="preserve">MD. ASHIQUR RAHMAN </t>
  </si>
  <si>
    <t xml:space="preserve">LALMOHAMMAD </t>
  </si>
  <si>
    <t xml:space="preserve">MD. MOMIN UDDIN </t>
  </si>
  <si>
    <t xml:space="preserve">MOST.FATEMATUZZOHURA </t>
  </si>
  <si>
    <t xml:space="preserve">AMITA-REZA </t>
  </si>
  <si>
    <t xml:space="preserve">MST. SRABONI SULTANA </t>
  </si>
  <si>
    <t xml:space="preserve">SHARMIN ZANNAT </t>
  </si>
  <si>
    <t xml:space="preserve">SULTANA KANIZ FATIMA </t>
  </si>
  <si>
    <t xml:space="preserve">AMINUL.ISLAM </t>
  </si>
  <si>
    <t xml:space="preserve">MST. KHADIZA KHATUN </t>
  </si>
  <si>
    <t xml:space="preserve">MST. DILRUBA BEGUM </t>
  </si>
  <si>
    <t xml:space="preserve">MUKHLESUR RAHMAN </t>
  </si>
  <si>
    <t xml:space="preserve">HABIBUR RAHMAN </t>
  </si>
  <si>
    <t xml:space="preserve">MOST. MONIRA KHATUN </t>
  </si>
  <si>
    <t xml:space="preserve">ABUL KALAM </t>
  </si>
  <si>
    <t xml:space="preserve">MST. NAZINAKHATUN </t>
  </si>
  <si>
    <t xml:space="preserve">SAIDA </t>
  </si>
  <si>
    <t xml:space="preserve">MST. SHAHINUR KHATUN </t>
  </si>
  <si>
    <t xml:space="preserve">MD. HALIMUJJAMAN </t>
  </si>
  <si>
    <t xml:space="preserve">MIZANUR RAHMAN </t>
  </si>
  <si>
    <t xml:space="preserve">MD. ARIFUL HASAN </t>
  </si>
  <si>
    <t xml:space="preserve">AKTARI BANU RUMA </t>
  </si>
  <si>
    <t xml:space="preserve">MOST. AMBIA KHATUN </t>
  </si>
  <si>
    <t xml:space="preserve">MOST. SHAMIMA KHATUN </t>
  </si>
  <si>
    <t xml:space="preserve">MD. TASLIM UDDIN </t>
  </si>
  <si>
    <t xml:space="preserve">MOST. WAHIDA PERVEN </t>
  </si>
  <si>
    <t xml:space="preserve">MD. SHAMIM UDDIN SHABUJ </t>
  </si>
  <si>
    <t xml:space="preserve">MUHAMMAD YUNUS ALI </t>
  </si>
  <si>
    <t xml:space="preserve">SHARMIN SULTANA </t>
  </si>
  <si>
    <t xml:space="preserve">MST. SHIRINA KHATUN </t>
  </si>
  <si>
    <t xml:space="preserve">HAMIDA KHATUN </t>
  </si>
  <si>
    <t xml:space="preserve">MD. MOTIOR RAHMAN </t>
  </si>
  <si>
    <t xml:space="preserve">MST. MOYNA KHATUN </t>
  </si>
  <si>
    <t xml:space="preserve">MOST. SUMA KHATUN </t>
  </si>
  <si>
    <t xml:space="preserve">MST. SHORIFA KHATUN </t>
  </si>
  <si>
    <t xml:space="preserve">MOST. SHARMIN AKHTER RUMI </t>
  </si>
  <si>
    <t xml:space="preserve">MISS. NILA KHATUN </t>
  </si>
  <si>
    <t xml:space="preserve">MD. JAHEDUL ISLAM </t>
  </si>
  <si>
    <t xml:space="preserve">MST. JEBUNNESA KHATUN </t>
  </si>
  <si>
    <t xml:space="preserve">MOST. MINA AKTAR MILI </t>
  </si>
  <si>
    <t xml:space="preserve">MOST REBAKA SULTANA </t>
  </si>
  <si>
    <t xml:space="preserve">MST. MUKTI KHATUN </t>
  </si>
  <si>
    <t xml:space="preserve">MST. SHAHNAZ AKHTER </t>
  </si>
  <si>
    <t xml:space="preserve">MST. MEHERUN NASA </t>
  </si>
  <si>
    <t xml:space="preserve">MOST. RASIDA KHATUN </t>
  </si>
  <si>
    <t xml:space="preserve">MST. NURNAHAR KHATUN </t>
  </si>
  <si>
    <t xml:space="preserve">LAVLY KHATUN </t>
  </si>
  <si>
    <t xml:space="preserve">ATIA AFRIN URMI </t>
  </si>
  <si>
    <t xml:space="preserve">NASRIN </t>
  </si>
  <si>
    <t xml:space="preserve">MOSA. RUBINA AKTAR </t>
  </si>
  <si>
    <t xml:space="preserve">TORIQUL ISLAM </t>
  </si>
  <si>
    <t xml:space="preserve">MOST.AMMATUN KHATUN </t>
  </si>
  <si>
    <t xml:space="preserve">MST. SHAMSUNNEHAR </t>
  </si>
  <si>
    <t xml:space="preserve">MST. NURJAHAN KHATUN </t>
  </si>
  <si>
    <t xml:space="preserve">MOSA. AFSANA KHATUN </t>
  </si>
  <si>
    <t xml:space="preserve">MD. SHAMIM HOSSAIN </t>
  </si>
  <si>
    <t xml:space="preserve">SALAH UDDIN </t>
  </si>
  <si>
    <t xml:space="preserve">MST. AZMIRA JAHAN </t>
  </si>
  <si>
    <t xml:space="preserve">MD. IBRAHIM KHALIL </t>
  </si>
  <si>
    <t xml:space="preserve">MD. MUNSUR RAHMAN </t>
  </si>
  <si>
    <t xml:space="preserve">MOST. RUBINA KHATUN </t>
  </si>
  <si>
    <t xml:space="preserve">MST. NOOR MAHAL </t>
  </si>
  <si>
    <t xml:space="preserve">MOST.NESHAT LIZA </t>
  </si>
  <si>
    <t xml:space="preserve">MD. WOHIDUR RAHMAN </t>
  </si>
  <si>
    <t xml:space="preserve">MST. SHARA KHATUN </t>
  </si>
  <si>
    <t xml:space="preserve">MST. TUKI KHATUN </t>
  </si>
  <si>
    <t xml:space="preserve">SHARIFUL ISLAM </t>
  </si>
  <si>
    <t xml:space="preserve">MST. ROJINA PARVIN </t>
  </si>
  <si>
    <t xml:space="preserve">MD. ABDULLAH </t>
  </si>
  <si>
    <t xml:space="preserve">MD. ABDUS SAMAD </t>
  </si>
  <si>
    <t xml:space="preserve">ASIFA ASRAFE </t>
  </si>
  <si>
    <t xml:space="preserve">ARIFA </t>
  </si>
  <si>
    <t xml:space="preserve">MOST. FARJANA AKTER </t>
  </si>
  <si>
    <t xml:space="preserve">MD. GOLAM MORSED </t>
  </si>
  <si>
    <t xml:space="preserve">MST. SUMONA KHATUN </t>
  </si>
  <si>
    <t xml:space="preserve">MD. AYCHAND ALI BEPARI </t>
  </si>
  <si>
    <t xml:space="preserve">TASLIMA.KHATUN </t>
  </si>
  <si>
    <t xml:space="preserve">MST. RITA KHATUN </t>
  </si>
  <si>
    <t xml:space="preserve">MD. JASIM UDDIN </t>
  </si>
  <si>
    <t xml:space="preserve">SHANTANA KHATUN </t>
  </si>
  <si>
    <t xml:space="preserve">MST. SHMIMA SULTANA </t>
  </si>
  <si>
    <t xml:space="preserve">MST. MILIARA KHATUN </t>
  </si>
  <si>
    <t xml:space="preserve">SOHEL RANA </t>
  </si>
  <si>
    <t xml:space="preserve">MST. SHIBLE KHATUN </t>
  </si>
  <si>
    <t xml:space="preserve">MD. SUMONALI </t>
  </si>
  <si>
    <t xml:space="preserve">ANOWARA KHATUN </t>
  </si>
  <si>
    <t xml:space="preserve">SHALIMREZA </t>
  </si>
  <si>
    <t xml:space="preserve">MST. AKLIMA KHATUN </t>
  </si>
  <si>
    <t xml:space="preserve">MST. KAMRUN NAHAR </t>
  </si>
  <si>
    <t xml:space="preserve">MST. SHARMINKHATUN </t>
  </si>
  <si>
    <t xml:space="preserve">MD. SELIM REJA </t>
  </si>
  <si>
    <t xml:space="preserve">ROZINA KHATUN </t>
  </si>
  <si>
    <t xml:space="preserve">MD. AKHTARUZZAMAN </t>
  </si>
  <si>
    <t xml:space="preserve">MISS. SHAPLA KHATUN </t>
  </si>
  <si>
    <t xml:space="preserve">TOHMINA KHATUNE </t>
  </si>
  <si>
    <t xml:space="preserve">ABDUL MALAKE IBNA AHAMMED </t>
  </si>
  <si>
    <t xml:space="preserve">MT. ZALEKHA PARVINE </t>
  </si>
  <si>
    <t xml:space="preserve">MST. ZIBON NASA </t>
  </si>
  <si>
    <t xml:space="preserve">LITON KUMAR </t>
  </si>
  <si>
    <t xml:space="preserve">MD. MULAM HOSSAIN </t>
  </si>
  <si>
    <t xml:space="preserve">PAPIA KHATUN </t>
  </si>
  <si>
    <t xml:space="preserve">MD. KAJAL HOSSAIN </t>
  </si>
  <si>
    <t xml:space="preserve">JANNATUL FERDOWS </t>
  </si>
  <si>
    <t xml:space="preserve">MST. SARIATUN NESA </t>
  </si>
  <si>
    <t xml:space="preserve">MD. ASHIK IQBAL </t>
  </si>
  <si>
    <t xml:space="preserve">SEWLY KHATUN </t>
  </si>
  <si>
    <t xml:space="preserve">ADIBA ANJUM </t>
  </si>
  <si>
    <t xml:space="preserve">MD. MOZAMMEL HOQUE </t>
  </si>
  <si>
    <t xml:space="preserve">TAMANNA ISLAM </t>
  </si>
  <si>
    <t xml:space="preserve">MD. SAMADUL KABIR </t>
  </si>
  <si>
    <t xml:space="preserve">MOSA TASNIM SULTANA </t>
  </si>
  <si>
    <t xml:space="preserve">MST. ANWARA KHATUN </t>
  </si>
  <si>
    <t xml:space="preserve">MD. AMDADUL HOQE </t>
  </si>
  <si>
    <t xml:space="preserve">MD. KHOKAN ALI </t>
  </si>
  <si>
    <t xml:space="preserve">MOSLIMA KHATUN </t>
  </si>
  <si>
    <t xml:space="preserve">MD. NURKUTUBUL ALAM </t>
  </si>
  <si>
    <t xml:space="preserve">SHAMIMA SARMIN </t>
  </si>
  <si>
    <t xml:space="preserve">SHEMA AKTER </t>
  </si>
  <si>
    <t xml:space="preserve">MOHAMMAD ABDULLAH </t>
  </si>
  <si>
    <t xml:space="preserve">MST. RADIA FARJANA </t>
  </si>
  <si>
    <t xml:space="preserve">MD. OMAR RAYHAN </t>
  </si>
  <si>
    <t xml:space="preserve">JULIA KHATUN </t>
  </si>
  <si>
    <t xml:space="preserve">JANNATUL MAHFUZA </t>
  </si>
  <si>
    <t xml:space="preserve">MD. NUROZZMAN </t>
  </si>
  <si>
    <t xml:space="preserve">MST. RINA KHATUN </t>
  </si>
  <si>
    <t xml:space="preserve">MD. JALAL UDDIN </t>
  </si>
  <si>
    <t xml:space="preserve">MT MINA KHATUN </t>
  </si>
  <si>
    <t xml:space="preserve">MD. OMAR ALI </t>
  </si>
  <si>
    <t xml:space="preserve">MD. GOLAM MOSTAFA </t>
  </si>
  <si>
    <t xml:space="preserve">MST. MURSHEDA KHATUN </t>
  </si>
  <si>
    <t xml:space="preserve">MD. ATAURRRAHMAN </t>
  </si>
  <si>
    <t xml:space="preserve">MD. ABDULLA AL MAMUN </t>
  </si>
  <si>
    <t xml:space="preserve">M.SHOHIDUL ISLAM </t>
  </si>
  <si>
    <t xml:space="preserve">MD. EMRAN ALI </t>
  </si>
  <si>
    <t xml:space="preserve">MD. RUBEL KHANDKER </t>
  </si>
  <si>
    <t xml:space="preserve">SAMIMA KHATUN </t>
  </si>
  <si>
    <t xml:space="preserve">MOST. KHADIZA KHATUN </t>
  </si>
  <si>
    <t xml:space="preserve">MD. HUMAYUN KABIR </t>
  </si>
  <si>
    <t xml:space="preserve">MD. MOMINUL ISLAM </t>
  </si>
  <si>
    <t xml:space="preserve">SHILA SUMSAD </t>
  </si>
  <si>
    <t xml:space="preserve">MST. RIKTA KHATUN </t>
  </si>
  <si>
    <t xml:space="preserve">MD. RAJIB ALI </t>
  </si>
  <si>
    <t xml:space="preserve">ROKSANA KHATUN </t>
  </si>
  <si>
    <t xml:space="preserve">MD. SHAHIDUL-ISLAM </t>
  </si>
  <si>
    <t xml:space="preserve">MST. JALLY KHATUN </t>
  </si>
  <si>
    <t xml:space="preserve">HASINA KHATUN </t>
  </si>
  <si>
    <t xml:space="preserve">SHOHIDUL ISLAM </t>
  </si>
  <si>
    <t xml:space="preserve">MOST. ROZINA KHATUN </t>
  </si>
  <si>
    <t xml:space="preserve">BIJLY KHATUN </t>
  </si>
  <si>
    <t xml:space="preserve">MD. ASTARUL ISLAM </t>
  </si>
  <si>
    <t xml:space="preserve">NAHID SULTANA </t>
  </si>
  <si>
    <t xml:space="preserve">MOST. SIMA KHATUN </t>
  </si>
  <si>
    <t xml:space="preserve">SABANA YEASMIN </t>
  </si>
  <si>
    <t xml:space="preserve">MOHASIN ALI </t>
  </si>
  <si>
    <t xml:space="preserve">MD. SURUJ ALI </t>
  </si>
  <si>
    <t xml:space="preserve">MST. ASMAUL HUSNA </t>
  </si>
  <si>
    <t xml:space="preserve">MOST. SANJIDA KHATUN </t>
  </si>
  <si>
    <t xml:space="preserve">SHAMIMA AKTER BONNA </t>
  </si>
  <si>
    <t xml:space="preserve">MST. NASIMA YEASMIN </t>
  </si>
  <si>
    <t xml:space="preserve">ABDUR RAHMAN </t>
  </si>
  <si>
    <t xml:space="preserve">MD. TOFAZZAL HOSEN </t>
  </si>
  <si>
    <t xml:space="preserve">MD. SHOFIQUL ISLAM </t>
  </si>
  <si>
    <t xml:space="preserve">MOST. AZIZUN NAHAR </t>
  </si>
  <si>
    <t xml:space="preserve">MD. JOHURUL ISLAM </t>
  </si>
  <si>
    <t xml:space="preserve">AYSHA KHATUN MISTY </t>
  </si>
  <si>
    <t xml:space="preserve">MST. HASHI.KHATUN </t>
  </si>
  <si>
    <t xml:space="preserve">MST. BORNA KHATUN </t>
  </si>
  <si>
    <t xml:space="preserve">ASADUZZAMAN </t>
  </si>
  <si>
    <t xml:space="preserve">MOST. MALI KHATUN </t>
  </si>
  <si>
    <t xml:space="preserve">MST. RUBAIYA YEASMIN </t>
  </si>
  <si>
    <t xml:space="preserve">TANGILA. KHATUN </t>
  </si>
  <si>
    <t xml:space="preserve">MD. MOHATAB ALI </t>
  </si>
  <si>
    <t xml:space="preserve">MD. FAZLERABBI </t>
  </si>
  <si>
    <t xml:space="preserve">ANIMESH CHOKROBORTI </t>
  </si>
  <si>
    <t xml:space="preserve">MST. ZESMINARAKHATUN </t>
  </si>
  <si>
    <t xml:space="preserve">MST. ZANNATUN NESA RIMA </t>
  </si>
  <si>
    <t xml:space="preserve">MOST. LIVA KHATUN </t>
  </si>
  <si>
    <t xml:space="preserve">MOST. KOHINUR NESA </t>
  </si>
  <si>
    <t xml:space="preserve">MOST. RINI KHATUN </t>
  </si>
  <si>
    <t xml:space="preserve">MD. SHIRAGUL ISLAM </t>
  </si>
  <si>
    <t xml:space="preserve">RAFIQUL </t>
  </si>
  <si>
    <t xml:space="preserve">MD. BIPUL HOSSEN </t>
  </si>
  <si>
    <t xml:space="preserve">ALOMGER </t>
  </si>
  <si>
    <t xml:space="preserve">UMMUL KHAIR SALMA </t>
  </si>
  <si>
    <t xml:space="preserve">ZAKIYA PARVIN </t>
  </si>
  <si>
    <t xml:space="preserve">MISS. SUMA KHATUN </t>
  </si>
  <si>
    <t xml:space="preserve">MD. SHAJIDUL ISLAM </t>
  </si>
  <si>
    <t xml:space="preserve">NAHID TAHARIM </t>
  </si>
  <si>
    <t xml:space="preserve">MD. MONIRUL ISLAM </t>
  </si>
  <si>
    <t xml:space="preserve">MST. ROKEYA KHATUN </t>
  </si>
  <si>
    <t xml:space="preserve">MT. NAZNIN SULTANA </t>
  </si>
  <si>
    <t xml:space="preserve">MD. SHOFIKUL ISLAM </t>
  </si>
  <si>
    <t xml:space="preserve">NAYON KUMAR MOITRA </t>
  </si>
  <si>
    <t xml:space="preserve">ANZURA KHATUN </t>
  </si>
  <si>
    <t xml:space="preserve">MST. AFSENA KHATUN </t>
  </si>
  <si>
    <t xml:space="preserve">MOSARROF HOSSAIN </t>
  </si>
  <si>
    <t xml:space="preserve">MOST. AFROJA KHATUN </t>
  </si>
  <si>
    <t xml:space="preserve">RIZVI HASAN </t>
  </si>
  <si>
    <t xml:space="preserve">MST. SHAGORIKA </t>
  </si>
  <si>
    <t xml:space="preserve">RASHIDA KHATUN </t>
  </si>
  <si>
    <t xml:space="preserve">MD. NAJMUL HASAN </t>
  </si>
  <si>
    <t xml:space="preserve">MST. ROZINA KHATUN </t>
  </si>
  <si>
    <t xml:space="preserve">MD. ASHRAFUL ALAM </t>
  </si>
  <si>
    <t xml:space="preserve">ZAKEYA. YEASMIN </t>
  </si>
  <si>
    <t xml:space="preserve">MST. DILAFROZ </t>
  </si>
  <si>
    <t xml:space="preserve">SHAHIN ALAM </t>
  </si>
  <si>
    <t xml:space="preserve">RAZIA SULTANA </t>
  </si>
  <si>
    <t xml:space="preserve">MOSTAK AHMMED </t>
  </si>
  <si>
    <t xml:space="preserve">MOST.BEAUTY KHATUN </t>
  </si>
  <si>
    <t xml:space="preserve">NILUFA AKHTAR </t>
  </si>
  <si>
    <t xml:space="preserve">MST. LATIFA AKTAR </t>
  </si>
  <si>
    <t xml:space="preserve">SHUMAYA KHATUN </t>
  </si>
  <si>
    <t xml:space="preserve">MOST.SAIDA ZAHAN </t>
  </si>
  <si>
    <t xml:space="preserve">FERDOUSHE KHATUN </t>
  </si>
  <si>
    <t xml:space="preserve">MST. MUSHUME KHATUN </t>
  </si>
  <si>
    <t xml:space="preserve">MISS. SAMIRA KHATUN </t>
  </si>
  <si>
    <t xml:space="preserve">MOST. NAYIR SULTANA </t>
  </si>
  <si>
    <t xml:space="preserve">MOST. SALAHA KHATUN </t>
  </si>
  <si>
    <t xml:space="preserve">MST. HALIMA KHATUN </t>
  </si>
  <si>
    <t xml:space="preserve">MOST. KOHINUR KHATUN </t>
  </si>
  <si>
    <t xml:space="preserve">MD. TORIQUL ISLAM </t>
  </si>
  <si>
    <t xml:space="preserve">MDNOBEL MAHAMUD </t>
  </si>
  <si>
    <t xml:space="preserve">RUNA KHATUN </t>
  </si>
  <si>
    <t xml:space="preserve">MD. ZIAUL HAQUE </t>
  </si>
  <si>
    <t xml:space="preserve">MD. RAHINUR ISLAM </t>
  </si>
  <si>
    <t xml:space="preserve">MOST. SHIULI KHATUN </t>
  </si>
  <si>
    <t xml:space="preserve">MST. FIROJA KHATUN </t>
  </si>
  <si>
    <t xml:space="preserve">MD. MAKIM HOSSAIN </t>
  </si>
  <si>
    <t xml:space="preserve">MD. TOWHIDUR RAHMAN </t>
  </si>
  <si>
    <t xml:space="preserve">MD. BAZLUL KARIM </t>
  </si>
  <si>
    <t xml:space="preserve">MOST. SONEYA KHATUN </t>
  </si>
  <si>
    <t xml:space="preserve">AB. ROB </t>
  </si>
  <si>
    <t xml:space="preserve">MST. TAHERA KHATUN </t>
  </si>
  <si>
    <t xml:space="preserve">HASIBULLAH </t>
  </si>
  <si>
    <t xml:space="preserve">JULFIKAR ALI </t>
  </si>
  <si>
    <t xml:space="preserve">MST. SHIMA PARVIN </t>
  </si>
  <si>
    <t xml:space="preserve">MST. TAZRIN KHATUN </t>
  </si>
  <si>
    <t xml:space="preserve">LOVLY YEASMIN </t>
  </si>
  <si>
    <t xml:space="preserve">MST. ARZINA KHATUN </t>
  </si>
  <si>
    <t xml:space="preserve">MD. MILAN ALI </t>
  </si>
  <si>
    <t xml:space="preserve">NURGIS PERVIN </t>
  </si>
  <si>
    <t xml:space="preserve">MD. KAMRUL ISLAM </t>
  </si>
  <si>
    <t xml:space="preserve">MOST. NAZMA AKTAR </t>
  </si>
  <si>
    <t xml:space="preserve">MD. KHIJMOT ALI </t>
  </si>
  <si>
    <t xml:space="preserve">MST. SABINA.YEASMIN </t>
  </si>
  <si>
    <t xml:space="preserve">MOS. NAZMA PERVIN </t>
  </si>
  <si>
    <t xml:space="preserve">MD. MUKTAR ALI </t>
  </si>
  <si>
    <t xml:space="preserve">MISS SWEETY </t>
  </si>
  <si>
    <t xml:space="preserve">MAHAMUDA KHATUN </t>
  </si>
  <si>
    <t xml:space="preserve">SARMIN KHATUN </t>
  </si>
  <si>
    <t xml:space="preserve">SUZON ALI </t>
  </si>
  <si>
    <t xml:space="preserve">MISS MUKTA KHATUN </t>
  </si>
  <si>
    <t xml:space="preserve">MT.SOBNOM MUSTARY </t>
  </si>
  <si>
    <t xml:space="preserve">MST. SAPNA KHATUN </t>
  </si>
  <si>
    <t xml:space="preserve">MD. ABDUL JALIL </t>
  </si>
  <si>
    <t xml:space="preserve">MD. ASIM HOSSIN </t>
  </si>
  <si>
    <t xml:space="preserve">MOST. JESMIN KHATUN </t>
  </si>
  <si>
    <t xml:space="preserve">MD. NAHARUL ISLAM </t>
  </si>
  <si>
    <t xml:space="preserve">MST. FARIN AKTAR </t>
  </si>
  <si>
    <t xml:space="preserve">DOLANA KHATUN </t>
  </si>
  <si>
    <t xml:space="preserve">FAHAMIDA.KHANDAKAR </t>
  </si>
  <si>
    <t xml:space="preserve">MOS. SUMSUN NAHAR </t>
  </si>
  <si>
    <t xml:space="preserve">MST. POLY KHATUN </t>
  </si>
  <si>
    <t xml:space="preserve">MD. ABDUL KHALAK </t>
  </si>
  <si>
    <t xml:space="preserve">MD. NOOR ISLAM SHAIKH </t>
  </si>
  <si>
    <t xml:space="preserve">SHIRAZUM MUNIRA </t>
  </si>
  <si>
    <t xml:space="preserve">MD. POLAS </t>
  </si>
  <si>
    <t xml:space="preserve">MOST. PIPASHA KHATUN </t>
  </si>
  <si>
    <t xml:space="preserve">MD. ATAUR RAHMAN </t>
  </si>
  <si>
    <t xml:space="preserve">MD. SAIFUL HOQUE </t>
  </si>
  <si>
    <t xml:space="preserve">MD. BACHCHU HOSEN </t>
  </si>
  <si>
    <t xml:space="preserve">MD. ALTAF HOSSAIN </t>
  </si>
  <si>
    <t xml:space="preserve">MOST. ANUARA KHATUN </t>
  </si>
  <si>
    <t xml:space="preserve">MD. MOSTAFA KAMAL </t>
  </si>
  <si>
    <t xml:space="preserve">MD. AZMUL HOSSAN </t>
  </si>
  <si>
    <t xml:space="preserve">ROMANA AFRIN </t>
  </si>
  <si>
    <t xml:space="preserve">MD. SHAMIM AKTAR DEWAN </t>
  </si>
  <si>
    <t xml:space="preserve">ASHATUNNESA </t>
  </si>
  <si>
    <t xml:space="preserve">AFIA MUBUSHSHIRA </t>
  </si>
  <si>
    <t xml:space="preserve">MD. AMINUR RAHMAN </t>
  </si>
  <si>
    <t xml:space="preserve">AFROJA AKTAR </t>
  </si>
  <si>
    <t xml:space="preserve">MST. TAHRIMA KHATUN </t>
  </si>
  <si>
    <t xml:space="preserve">MD. ABUL KASHEM </t>
  </si>
  <si>
    <t xml:space="preserve">BEAUTY QUEEN MASUDA </t>
  </si>
  <si>
    <t xml:space="preserve">MOST.BILKIS BANU </t>
  </si>
  <si>
    <t xml:space="preserve">SHUILY AKTAR </t>
  </si>
  <si>
    <t xml:space="preserve">MOST. SALMA KHATON </t>
  </si>
  <si>
    <t xml:space="preserve">MST. MUSLEMA KHATUN </t>
  </si>
  <si>
    <t xml:space="preserve">MD. RASHIDUL ISLAM ROBIN </t>
  </si>
  <si>
    <t xml:space="preserve">MD. ABDULLAH-AL-HADI </t>
  </si>
  <si>
    <t xml:space="preserve">MST. ROJINA KHATUN </t>
  </si>
  <si>
    <t xml:space="preserve">MD. AYNUDDIN </t>
  </si>
  <si>
    <t xml:space="preserve">MD. ATAUR.RAHAMAN </t>
  </si>
  <si>
    <t xml:space="preserve">MD. AFIL UDDIN </t>
  </si>
  <si>
    <t xml:space="preserve">MD. MAHIBUR RAHMAN </t>
  </si>
  <si>
    <t xml:space="preserve">ROMENA AFROSE </t>
  </si>
  <si>
    <t xml:space="preserve">MST. SHAHINA AKHTER </t>
  </si>
  <si>
    <t xml:space="preserve">MT. ARIFA SULTANA </t>
  </si>
  <si>
    <t xml:space="preserve">NAHID AFROSE </t>
  </si>
  <si>
    <t xml:space="preserve">MST. SABINA KHATUN </t>
  </si>
  <si>
    <t xml:space="preserve">MOST. JAKIA SULTANA </t>
  </si>
  <si>
    <t xml:space="preserve">MOST. SAZEDA KHATUN </t>
  </si>
  <si>
    <t xml:space="preserve">MST. LABONY KHATUN </t>
  </si>
  <si>
    <t xml:space="preserve">MD. SIRAJUL ISLAM </t>
  </si>
  <si>
    <t xml:space="preserve">SABIATUN NESA </t>
  </si>
  <si>
    <t xml:space="preserve">MUNZUARA KHATUN </t>
  </si>
  <si>
    <t xml:space="preserve">MD. ISRAFIL HOSSAIN </t>
  </si>
  <si>
    <t xml:space="preserve">MOST. MOUSUMY KHATUN </t>
  </si>
  <si>
    <t xml:space="preserve">MD. AKTARUZZAMAN KHAN </t>
  </si>
  <si>
    <t xml:space="preserve">TAHSIN SUBA TANJILA </t>
  </si>
  <si>
    <t xml:space="preserve">MST. LULU AMMAN SURA </t>
  </si>
  <si>
    <t xml:space="preserve">MST. SHAHANAZ KHATUN </t>
  </si>
  <si>
    <t xml:space="preserve">MST. NAHAR SULTANA </t>
  </si>
  <si>
    <t xml:space="preserve">MD. WAHEDUZZAMANN </t>
  </si>
  <si>
    <t xml:space="preserve">MST. RASHIDA KHATUN </t>
  </si>
  <si>
    <t xml:space="preserve">MEHEDI HASAN </t>
  </si>
  <si>
    <t xml:space="preserve">AMINUL ISLAM </t>
  </si>
  <si>
    <t xml:space="preserve">MOHAMMAD ALI </t>
  </si>
  <si>
    <t xml:space="preserve">MOST.TASLIMA </t>
  </si>
  <si>
    <t xml:space="preserve">MASUD RANA </t>
  </si>
  <si>
    <t xml:space="preserve">MOST. FAHMIDA KHATUN </t>
  </si>
  <si>
    <t xml:space="preserve">MST. MOUSUMI KHATUM </t>
  </si>
  <si>
    <t xml:space="preserve">SHARIFA KHATUN </t>
  </si>
  <si>
    <t xml:space="preserve">MST. -AFROZA KHATUN </t>
  </si>
  <si>
    <t xml:space="preserve">MILON HOSSEN </t>
  </si>
  <si>
    <t xml:space="preserve">MD. SHAHIDUL ISLAM </t>
  </si>
  <si>
    <t xml:space="preserve">MD. MURSHID RANA </t>
  </si>
  <si>
    <t xml:space="preserve">MD. HUZZATUL ISLAM </t>
  </si>
  <si>
    <t xml:space="preserve">SHIULI AKTAR </t>
  </si>
  <si>
    <t xml:space="preserve">MD. RANJU AHAMMAD </t>
  </si>
  <si>
    <t xml:space="preserve">MD. RAYHAN HOSSAIN </t>
  </si>
  <si>
    <t xml:space="preserve">MD. RAJIUL HOQUE </t>
  </si>
  <si>
    <t xml:space="preserve">GOLAM AZAM </t>
  </si>
  <si>
    <t xml:space="preserve">MOHAMMAD RAIHANUL ISLAM </t>
  </si>
  <si>
    <t xml:space="preserve">MT. MAFROZA KHATUN </t>
  </si>
  <si>
    <t xml:space="preserve">NAGNINE SARWAR </t>
  </si>
  <si>
    <t xml:space="preserve">MD. MOAZZEM HOSSAIN </t>
  </si>
  <si>
    <t xml:space="preserve">MOST. SURAIA KHATUN </t>
  </si>
  <si>
    <t xml:space="preserve">MISS. LIZA KHATUN </t>
  </si>
  <si>
    <t xml:space="preserve">SULTANA NASRIN </t>
  </si>
  <si>
    <t xml:space="preserve">MOSS. SOMSIRA KHATUN </t>
  </si>
  <si>
    <t xml:space="preserve">MD. NURUNNABI CHAD </t>
  </si>
  <si>
    <t xml:space="preserve">MD. ABDUS SATTAR </t>
  </si>
  <si>
    <t xml:space="preserve">MOST.SAYAMA KHATUN </t>
  </si>
  <si>
    <t xml:space="preserve">MST. SABRINA HOQUE </t>
  </si>
  <si>
    <t xml:space="preserve">MD. SAHIDUL ISLAM </t>
  </si>
  <si>
    <t xml:space="preserve">MD. SHAMIM ALI </t>
  </si>
  <si>
    <t xml:space="preserve">MST. FERDOUSI KHATUN </t>
  </si>
  <si>
    <t xml:space="preserve">AYNUL HAQUE </t>
  </si>
  <si>
    <t xml:space="preserve">MD. ABDUR.RAZZAQUE </t>
  </si>
  <si>
    <t xml:space="preserve">MD. SHIDUL ISLAM </t>
  </si>
  <si>
    <t xml:space="preserve">IRIN PARVIN </t>
  </si>
  <si>
    <t xml:space="preserve">MOST. AYESHA KHATUN </t>
  </si>
  <si>
    <t xml:space="preserve">MD. AZIZUL HOQUE </t>
  </si>
  <si>
    <t xml:space="preserve">MD. NOZIBULLAH </t>
  </si>
  <si>
    <t xml:space="preserve">MD. ABDUL MALEK </t>
  </si>
  <si>
    <t xml:space="preserve">MD. SARWAR JAHAN </t>
  </si>
  <si>
    <t xml:space="preserve">SHAMSUL HUDA </t>
  </si>
  <si>
    <t xml:space="preserve">MD. MAHFUJUR RAHMAN </t>
  </si>
  <si>
    <t xml:space="preserve">MOST. SABANA KHATUN </t>
  </si>
  <si>
    <t xml:space="preserve">MAMOTA BANU </t>
  </si>
  <si>
    <t xml:space="preserve">SUMAYA KHATUN </t>
  </si>
  <si>
    <t xml:space="preserve">MD. AFZAL HOSSAIN </t>
  </si>
  <si>
    <t xml:space="preserve">MST. MORSHEDAYEASMIN </t>
  </si>
  <si>
    <t xml:space="preserve">MT. BILKIS BANU </t>
  </si>
  <si>
    <t xml:space="preserve">RABEYA AHMAD </t>
  </si>
  <si>
    <t xml:space="preserve">ROJINA KHATUN </t>
  </si>
  <si>
    <t xml:space="preserve">MST. CHAMELY KHATUN </t>
  </si>
  <si>
    <t xml:space="preserve">MD. SHANTO ALI </t>
  </si>
  <si>
    <t xml:space="preserve">SARDAR MD. KAYES </t>
  </si>
  <si>
    <t xml:space="preserve">MOST. ARZUMAN AFRIN </t>
  </si>
  <si>
    <t xml:space="preserve">MD. ALAUDDIN </t>
  </si>
  <si>
    <t xml:space="preserve">MD. FARUQ HOSEN </t>
  </si>
  <si>
    <t xml:space="preserve">BELAL UDDIN </t>
  </si>
  <si>
    <t xml:space="preserve">SAZZAD HOSSEN </t>
  </si>
  <si>
    <t xml:space="preserve">MD. MOSTAFA ANOWAR </t>
  </si>
  <si>
    <t xml:space="preserve">MD. NAZMUL HOSSAIN </t>
  </si>
  <si>
    <t xml:space="preserve">MOST. AMBIA AKTER </t>
  </si>
  <si>
    <t xml:space="preserve">MD. ABU TAHER </t>
  </si>
  <si>
    <t xml:space="preserve">MD. ABDUL RAKIB </t>
  </si>
  <si>
    <t xml:space="preserve">MST. PARVEEN KHATUN </t>
  </si>
  <si>
    <t xml:space="preserve">SABBIR.AHMED </t>
  </si>
  <si>
    <t xml:space="preserve">SAKURA SIDDIKA </t>
  </si>
  <si>
    <t xml:space="preserve">MST. SHAILA SARMIN </t>
  </si>
  <si>
    <t xml:space="preserve">MST. MOLLIKA KHATUN </t>
  </si>
  <si>
    <t xml:space="preserve">MOST. RIKTA KHATUN </t>
  </si>
  <si>
    <t xml:space="preserve">MD. RONY ISLAM </t>
  </si>
  <si>
    <t xml:space="preserve">MOST. KHODEJA KHATUN </t>
  </si>
  <si>
    <t xml:space="preserve">MD. SHAHIN REJA </t>
  </si>
  <si>
    <t xml:space="preserve">MD. SARIFUL ISLAM </t>
  </si>
  <si>
    <t xml:space="preserve">MD. ABDUL KHALEK </t>
  </si>
  <si>
    <t xml:space="preserve">MST. SHAHANAZ FERDOUS </t>
  </si>
  <si>
    <t xml:space="preserve">MOST. SARMIN SULTANA </t>
  </si>
  <si>
    <t xml:space="preserve">MOST. ANJUMANARA BEGUM </t>
  </si>
  <si>
    <t xml:space="preserve">MST. TASMIN KHANOM </t>
  </si>
  <si>
    <t xml:space="preserve">MD. ISMAIL.HOSSAIN </t>
  </si>
  <si>
    <t xml:space="preserve">MST. MUKTA MAHASHINA PARVIN </t>
  </si>
  <si>
    <t xml:space="preserve">MST. BABY KHATUN </t>
  </si>
  <si>
    <t xml:space="preserve">MOST.ROUSHONARA KHATUN </t>
  </si>
  <si>
    <t xml:space="preserve">MOINUDDIN </t>
  </si>
  <si>
    <t xml:space="preserve">SOFURA KHATUN </t>
  </si>
  <si>
    <t xml:space="preserve">MD. RASEL ALI </t>
  </si>
  <si>
    <t xml:space="preserve">MD. ROFIQUL ISLAM </t>
  </si>
  <si>
    <t xml:space="preserve">MD. MOTALEB HOSHEN </t>
  </si>
  <si>
    <t xml:space="preserve">MST. SUMEE AKTHER </t>
  </si>
  <si>
    <t xml:space="preserve">JUEL KABIRAJ </t>
  </si>
  <si>
    <t xml:space="preserve">MOSA. HASINA KHATUN </t>
  </si>
  <si>
    <t xml:space="preserve">MST. PAPIA KHATUN </t>
  </si>
  <si>
    <t xml:space="preserve">MD. HASIBUL HASAN </t>
  </si>
  <si>
    <t xml:space="preserve">ZOHURUL ISLAM </t>
  </si>
  <si>
    <t xml:space="preserve">MST. MASRUFA TASRIN </t>
  </si>
  <si>
    <t xml:space="preserve">ABDUR RASHID </t>
  </si>
  <si>
    <t xml:space="preserve">MST. SUFIA KHATUN </t>
  </si>
  <si>
    <t xml:space="preserve">MD. ANARUL ISLAM </t>
  </si>
  <si>
    <t xml:space="preserve">MD. AKRAM HOSSAIN </t>
  </si>
  <si>
    <t xml:space="preserve">MD. SULTAN ALI </t>
  </si>
  <si>
    <t xml:space="preserve">MD. TEPU SULTAN </t>
  </si>
  <si>
    <t xml:space="preserve">MD. MESBAUL.HAQUE </t>
  </si>
  <si>
    <t xml:space="preserve">RAZU AHMED </t>
  </si>
  <si>
    <t xml:space="preserve">MD. JOMIRUL ISLAM </t>
  </si>
  <si>
    <t xml:space="preserve">MOST.MOSLEMA </t>
  </si>
  <si>
    <t xml:space="preserve">MOST.SERINA KHATUN </t>
  </si>
  <si>
    <t xml:space="preserve">MD. EMDADUL HAQUE </t>
  </si>
  <si>
    <t xml:space="preserve">MD. HASIM UDDIN </t>
  </si>
  <si>
    <t xml:space="preserve">MATIUR RAHMAN </t>
  </si>
  <si>
    <t xml:space="preserve">MD.ABU TALEB </t>
  </si>
  <si>
    <t xml:space="preserve">BEAUTY KHATUN </t>
  </si>
  <si>
    <t xml:space="preserve">HELAL UDDIN </t>
  </si>
  <si>
    <t xml:space="preserve">MD. KAMAL HOSSAIN </t>
  </si>
  <si>
    <t xml:space="preserve">MD. ZAKARIA </t>
  </si>
  <si>
    <t xml:space="preserve">MOST. TUKIARA KHATUN </t>
  </si>
  <si>
    <t xml:space="preserve">MOST. MEMI AKTAR </t>
  </si>
  <si>
    <t xml:space="preserve">MST. JESMIN AKTER </t>
  </si>
  <si>
    <t xml:space="preserve">HAJERA </t>
  </si>
  <si>
    <t xml:space="preserve">MD. SULTAN MAHMUD </t>
  </si>
  <si>
    <t xml:space="preserve">MOST. SHAHANAJ PERVIN </t>
  </si>
  <si>
    <t xml:space="preserve">MST. KAJOLI KHATUN </t>
  </si>
  <si>
    <t xml:space="preserve">JAMAL UDDIN </t>
  </si>
  <si>
    <t xml:space="preserve">MD. MOSREQUL ISLAM </t>
  </si>
  <si>
    <t xml:space="preserve">MOST. NASIMA KHATUN </t>
  </si>
  <si>
    <t xml:space="preserve">MOST.KAKOLE PARVIN </t>
  </si>
  <si>
    <t xml:space="preserve">MST. JHARNA KHATUN </t>
  </si>
  <si>
    <t xml:space="preserve">MD. HARUN AR RASID </t>
  </si>
  <si>
    <t xml:space="preserve">MD. ENAMUL HOQUE </t>
  </si>
  <si>
    <t xml:space="preserve">MOST. ABEDA SULTANA </t>
  </si>
  <si>
    <t xml:space="preserve">MUSTAFIZUR RAHMAN </t>
  </si>
  <si>
    <t xml:space="preserve">MOST.RITA KHATUN </t>
  </si>
  <si>
    <t xml:space="preserve">MOST. AYNUN NAHAR </t>
  </si>
  <si>
    <t xml:space="preserve">MD. ROSHIDUL ISLAM </t>
  </si>
  <si>
    <t xml:space="preserve">ASHRAFUL ISLAM </t>
  </si>
  <si>
    <t xml:space="preserve">MD. BABUL SARKAR </t>
  </si>
  <si>
    <t xml:space="preserve">MOST. SAMIRA SULTANA </t>
  </si>
  <si>
    <t xml:space="preserve">BIDDUT KUMAR </t>
  </si>
  <si>
    <t xml:space="preserve">MD. ARIF ALI </t>
  </si>
  <si>
    <t xml:space="preserve">MD. RABIUL ALAM </t>
  </si>
  <si>
    <t xml:space="preserve">MOST. DILRUBA KHATUN </t>
  </si>
  <si>
    <t xml:space="preserve">MD. SAHADAT ISLAM </t>
  </si>
  <si>
    <t xml:space="preserve">MD. ANWAR HOSSAIN </t>
  </si>
  <si>
    <t xml:space="preserve">SREE NIKHIL KUMAR PK </t>
  </si>
  <si>
    <t xml:space="preserve">RITA KHATUN </t>
  </si>
  <si>
    <t xml:space="preserve">MD. RAJU AHMED </t>
  </si>
  <si>
    <t xml:space="preserve">MD. MIKHAIL HAWUE </t>
  </si>
  <si>
    <t xml:space="preserve">MD. ZAHANGIR ALAM </t>
  </si>
  <si>
    <t xml:space="preserve">SHAMIMA PERVIN </t>
  </si>
  <si>
    <t xml:space="preserve">MD. SHAHAZAN ALI </t>
  </si>
  <si>
    <t xml:space="preserve">MD. IMAM HASAN </t>
  </si>
  <si>
    <t xml:space="preserve">MD. NAZMUS SADAT </t>
  </si>
  <si>
    <t xml:space="preserve">MT. NARGIS NAHAR </t>
  </si>
  <si>
    <t xml:space="preserve">NAZMUL ISLAM </t>
  </si>
  <si>
    <t xml:space="preserve">MST. FARZANA AKTER </t>
  </si>
  <si>
    <t xml:space="preserve">MST. ETI ARA KHATUN </t>
  </si>
  <si>
    <t xml:space="preserve">MST. KAMRUNNAHAR </t>
  </si>
  <si>
    <t xml:space="preserve">MOST.SHIKHA KHATUN </t>
  </si>
  <si>
    <t xml:space="preserve">MOST. SALMA KHATUN </t>
  </si>
  <si>
    <t xml:space="preserve">MOST. SYERA KHATUN </t>
  </si>
  <si>
    <t xml:space="preserve">MD. ASHADUZZAMAN KHAN </t>
  </si>
  <si>
    <t xml:space="preserve">MOST.SALMA.KHANAM </t>
  </si>
  <si>
    <t xml:space="preserve">MST. ZAKIA NASRIN </t>
  </si>
  <si>
    <t xml:space="preserve">MOLINA KHATUN </t>
  </si>
  <si>
    <t xml:space="preserve">MD. ERSAD ALI </t>
  </si>
  <si>
    <t xml:space="preserve">AKTAR ZAHAN </t>
  </si>
  <si>
    <t xml:space="preserve">ANANDOKUMAR </t>
  </si>
  <si>
    <t xml:space="preserve">MD. CHAN MOHAMMAD </t>
  </si>
  <si>
    <t xml:space="preserve">MST. SHAHNAZ KHATUN </t>
  </si>
  <si>
    <t xml:space="preserve">MD. HASIBUR RAHAMAN </t>
  </si>
  <si>
    <t xml:space="preserve">UMME JANNATUL FERDOAS </t>
  </si>
  <si>
    <t xml:space="preserve">MST. SONALI KHATUN </t>
  </si>
  <si>
    <t xml:space="preserve">MD. MOZIDUL ISLAM </t>
  </si>
  <si>
    <t xml:space="preserve">MST. PARVIN </t>
  </si>
  <si>
    <t xml:space="preserve">MST. NAZNIN NAHAR </t>
  </si>
  <si>
    <t xml:space="preserve">MOST. NIPA SARMIN </t>
  </si>
  <si>
    <t xml:space="preserve">JAKIA AFROZ </t>
  </si>
  <si>
    <t xml:space="preserve">GAHANGGIR </t>
  </si>
  <si>
    <t xml:space="preserve">MD. ALTAB HOSSAIN </t>
  </si>
  <si>
    <t xml:space="preserve">SAYED. MD. NASRULLAH </t>
  </si>
  <si>
    <t xml:space="preserve">MOST.NILAKHATUN </t>
  </si>
  <si>
    <t xml:space="preserve">SIRINA KHATUN </t>
  </si>
  <si>
    <t xml:space="preserve">MOST. MUKTA BANU </t>
  </si>
  <si>
    <t xml:space="preserve">PERVIN KHATUN </t>
  </si>
  <si>
    <t xml:space="preserve">MST. JORINA KHATUN </t>
  </si>
  <si>
    <t xml:space="preserve">MD. ZAHANGIR HOSSAIN </t>
  </si>
  <si>
    <t xml:space="preserve">MD. EJABUR RAHMAN </t>
  </si>
  <si>
    <t xml:space="preserve">MOST. SUBEDA KHATUN </t>
  </si>
  <si>
    <t xml:space="preserve">MONERA KHATUN </t>
  </si>
  <si>
    <t xml:space="preserve">MD. ZINAL ABEDIN </t>
  </si>
  <si>
    <t xml:space="preserve">MST. SHEULI.KHATUN </t>
  </si>
  <si>
    <t xml:space="preserve">MST. SABIHA KHATUN </t>
  </si>
  <si>
    <t xml:space="preserve">MST. MASUMA AKTAR </t>
  </si>
  <si>
    <t xml:space="preserve">MT KAJOL REKHA </t>
  </si>
  <si>
    <t xml:space="preserve">MST. SHIRIN SULTANA </t>
  </si>
  <si>
    <t xml:space="preserve">MD. ZUEL AKHTAR </t>
  </si>
  <si>
    <t xml:space="preserve">MST. SAMME </t>
  </si>
  <si>
    <t xml:space="preserve">MD. ABU WADUD </t>
  </si>
  <si>
    <t xml:space="preserve">MOST. SHEMA KHATUN </t>
  </si>
  <si>
    <t xml:space="preserve">MD. ANWAR HOSSEN </t>
  </si>
  <si>
    <t xml:space="preserve">RASHEDA KHATUN </t>
  </si>
  <si>
    <t xml:space="preserve">MD. ABAYDUR RAHMAN </t>
  </si>
  <si>
    <t xml:space="preserve">SHAHIDUL ISLAM </t>
  </si>
  <si>
    <t xml:space="preserve">ABU TAHER </t>
  </si>
  <si>
    <t xml:space="preserve">MD. BASHARUL ISLAM </t>
  </si>
  <si>
    <t xml:space="preserve">MST. SAYEDA SULTANA </t>
  </si>
  <si>
    <t xml:space="preserve">MST. SHIRIN ISLAM </t>
  </si>
  <si>
    <t xml:space="preserve">MST. SABIHA MAHMUD </t>
  </si>
  <si>
    <t xml:space="preserve">MD. SAIFUDDIN </t>
  </si>
  <si>
    <t xml:space="preserve">JAKIA KHATUN </t>
  </si>
  <si>
    <t xml:space="preserve">MD. SHARIF UDDIN </t>
  </si>
  <si>
    <t xml:space="preserve">MD. ANTAZUL HAQUE </t>
  </si>
  <si>
    <t xml:space="preserve">MST. TONIMA AKTAR JUTI </t>
  </si>
  <si>
    <t xml:space="preserve">MST. SOHELY KHATUN </t>
  </si>
  <si>
    <t xml:space="preserve">MST. KHALEDA AKTER </t>
  </si>
  <si>
    <t xml:space="preserve">MD. JAHURUL HAQUE </t>
  </si>
  <si>
    <t xml:space="preserve">MD. LITON ALI </t>
  </si>
  <si>
    <t xml:space="preserve">MST. SAKHINA KHATUN </t>
  </si>
  <si>
    <t xml:space="preserve">SHIRIN KHURSHID </t>
  </si>
  <si>
    <t xml:space="preserve">MD. HARUNUR RASHID </t>
  </si>
  <si>
    <t xml:space="preserve">MUKTA KHATUN NURI </t>
  </si>
  <si>
    <t xml:space="preserve">MD. SHAZAHAN ALI </t>
  </si>
  <si>
    <t xml:space="preserve">MD. TOSLIM UDDIN </t>
  </si>
  <si>
    <t xml:space="preserve">JONEBA KHATUN </t>
  </si>
  <si>
    <t xml:space="preserve">MD. ABDUL MANNAN </t>
  </si>
  <si>
    <t xml:space="preserve">NARZINA </t>
  </si>
  <si>
    <t xml:space="preserve">MST. FARIDA YEASMIN </t>
  </si>
  <si>
    <t xml:space="preserve">MST. KANIZ FATIMA </t>
  </si>
  <si>
    <t xml:space="preserve">MD. REHANULISLAM </t>
  </si>
  <si>
    <t xml:space="preserve">MOST.SHEULY KHATUN </t>
  </si>
  <si>
    <t xml:space="preserve">MISS. SELINA KHATUN </t>
  </si>
  <si>
    <t xml:space="preserve">RAHANA KHATUN </t>
  </si>
  <si>
    <t xml:space="preserve">MAMUNUR RASHID </t>
  </si>
  <si>
    <t xml:space="preserve">MD. ADRUL ISLAM </t>
  </si>
  <si>
    <t xml:space="preserve">MOST. MOSLEMA SRKAR </t>
  </si>
  <si>
    <t xml:space="preserve">MST. MARUFA KHATUN </t>
  </si>
  <si>
    <t xml:space="preserve">MOST.MALEKA KHATUN </t>
  </si>
  <si>
    <t xml:space="preserve">MOST. NARGISH PARVIN </t>
  </si>
  <si>
    <t xml:space="preserve">MD. SUZZAD HQSSAIN </t>
  </si>
  <si>
    <t xml:space="preserve">MD. FAJLE RABBI </t>
  </si>
  <si>
    <t xml:space="preserve">MD. NAZMUL HASAN </t>
  </si>
  <si>
    <t xml:space="preserve">FARHANA RAHMAN </t>
  </si>
  <si>
    <t xml:space="preserve">MD. TUHIN ALI </t>
  </si>
  <si>
    <t xml:space="preserve">MD. SAHAJAN ALI </t>
  </si>
  <si>
    <t xml:space="preserve">MST. LILI KHATUN </t>
  </si>
  <si>
    <t xml:space="preserve">ABU BAKAR SIDDIQUE </t>
  </si>
  <si>
    <t xml:space="preserve">MD. MUSTAFIZUR RAHAMAN </t>
  </si>
  <si>
    <t xml:space="preserve">MT. SHAHIDA KHATUN </t>
  </si>
  <si>
    <t xml:space="preserve">KHOKON AHMED </t>
  </si>
  <si>
    <t xml:space="preserve">UMA RANI BISWAS </t>
  </si>
  <si>
    <t xml:space="preserve">MT. AYESA AMIN </t>
  </si>
  <si>
    <t xml:space="preserve">MD. SAZDAR RAHMAN </t>
  </si>
  <si>
    <t xml:space="preserve">MST. SHAMIMA AKTAR </t>
  </si>
  <si>
    <t xml:space="preserve">MOST. SAHNAJ </t>
  </si>
  <si>
    <t xml:space="preserve">HASNEARA </t>
  </si>
  <si>
    <t xml:space="preserve">MD. AMIN. HOSEN </t>
  </si>
  <si>
    <t xml:space="preserve">JANNATUL FIRDOUS </t>
  </si>
  <si>
    <t xml:space="preserve">MD. FARUQUE AHMED </t>
  </si>
  <si>
    <t xml:space="preserve">MD. ABDULLA AL SAFI </t>
  </si>
  <si>
    <t xml:space="preserve">MD. BABUL AKTAR </t>
  </si>
  <si>
    <t xml:space="preserve">MD. MOTALAB HOSAN </t>
  </si>
  <si>
    <t xml:space="preserve">MD. ESKANDER ALI </t>
  </si>
  <si>
    <t xml:space="preserve">MOST. RUMA KHATUN </t>
  </si>
  <si>
    <t xml:space="preserve">SHILA KHATUN </t>
  </si>
  <si>
    <t xml:space="preserve">ATIQUR RAHMAN </t>
  </si>
  <si>
    <t xml:space="preserve">AZIZA KHATUN </t>
  </si>
  <si>
    <t xml:space="preserve">MISS SAZEDA KHATUN </t>
  </si>
  <si>
    <t xml:space="preserve">MST. SUMAYA AKTER </t>
  </si>
  <si>
    <t xml:space="preserve">MD. RUBEL HASAN </t>
  </si>
  <si>
    <t xml:space="preserve">RAKHI KHATUN </t>
  </si>
  <si>
    <t xml:space="preserve">MD. FAISAL MAHABUB </t>
  </si>
  <si>
    <t xml:space="preserve">MST. SULTANA RAZIA </t>
  </si>
  <si>
    <t xml:space="preserve">MISS. SERMIN KHATUN </t>
  </si>
  <si>
    <t xml:space="preserve">MD. REJAUL KARIM </t>
  </si>
  <si>
    <t xml:space="preserve">MOST. ROMANA FERDOUS </t>
  </si>
  <si>
    <t xml:space="preserve">SAMIM REZA </t>
  </si>
  <si>
    <t xml:space="preserve">MD.ROBIUL ISLAM </t>
  </si>
  <si>
    <t xml:space="preserve">MOULUD AHMAD </t>
  </si>
  <si>
    <t xml:space="preserve">MD. SHER ALI </t>
  </si>
  <si>
    <t xml:space="preserve">MD. USUF ALI </t>
  </si>
  <si>
    <t xml:space="preserve">MD. SUJAN </t>
  </si>
  <si>
    <t xml:space="preserve">YAQUB ALI </t>
  </si>
  <si>
    <t xml:space="preserve">SAMSUL ALOM </t>
  </si>
  <si>
    <t xml:space="preserve">MOST. SUMAIA SULTANA </t>
  </si>
  <si>
    <t xml:space="preserve">MD. ABDUL MOTALEB </t>
  </si>
  <si>
    <t xml:space="preserve">MD. MINARUL HAQUE </t>
  </si>
  <si>
    <t xml:space="preserve">MD. MIZANURRAHMAN </t>
  </si>
  <si>
    <t xml:space="preserve">MST. MARIJ MOHAL </t>
  </si>
  <si>
    <t xml:space="preserve">MD. ABUL QUALAM AZAD </t>
  </si>
  <si>
    <t xml:space="preserve">MD. HABIL UDDIN </t>
  </si>
  <si>
    <t xml:space="preserve">RUMIA KHATUN </t>
  </si>
  <si>
    <t xml:space="preserve">MD. MAHMUD HOSSAIN </t>
  </si>
  <si>
    <t xml:space="preserve">MD. KAMAL AKTAR </t>
  </si>
  <si>
    <t xml:space="preserve">OWAZED ALI </t>
  </si>
  <si>
    <t xml:space="preserve">MOJAHIDA AKHTER </t>
  </si>
  <si>
    <t xml:space="preserve">MD. ABBAS ALI </t>
  </si>
  <si>
    <t xml:space="preserve">MD. ABDUL WAHAB </t>
  </si>
  <si>
    <t xml:space="preserve">SHAH MD. SHAKHAWAT HOSSAIN </t>
  </si>
  <si>
    <t xml:space="preserve">SAYERA KHATUN </t>
  </si>
  <si>
    <t xml:space="preserve">KARIMA SULTANA </t>
  </si>
  <si>
    <t xml:space="preserve">A. AZIZ </t>
  </si>
  <si>
    <t xml:space="preserve">ZUBAYER HOSSAIN </t>
  </si>
  <si>
    <t xml:space="preserve">MD. AMDADUL HOQUE </t>
  </si>
  <si>
    <t xml:space="preserve">MST. TANIA KHATUN </t>
  </si>
  <si>
    <t xml:space="preserve">SNEHASISH KUMAR GHOSH </t>
  </si>
  <si>
    <t xml:space="preserve">JANNATUN NESSA </t>
  </si>
  <si>
    <t xml:space="preserve">MOST. MOWSUMI AFRIN </t>
  </si>
  <si>
    <t xml:space="preserve">MD. MAYNUL ISLAM </t>
  </si>
  <si>
    <t xml:space="preserve">MST. ISRAT JAHAN </t>
  </si>
  <si>
    <t xml:space="preserve">MOST. SHARIFA KHATUN </t>
  </si>
  <si>
    <t xml:space="preserve">MST. BOBITA KHATUN </t>
  </si>
  <si>
    <t xml:space="preserve">MD. SARIATULLAH </t>
  </si>
  <si>
    <t xml:space="preserve">MST. SHEMULA KHATUN </t>
  </si>
  <si>
    <t xml:space="preserve">JHUMA AKHTER </t>
  </si>
  <si>
    <t xml:space="preserve">MD. MAHAFUZ ALOM </t>
  </si>
  <si>
    <t xml:space="preserve">MISS.MOUSUMI </t>
  </si>
  <si>
    <t xml:space="preserve">MST. SUMA KHATUN </t>
  </si>
  <si>
    <t xml:space="preserve">SHAHANA AKTER </t>
  </si>
  <si>
    <t xml:space="preserve">SULTANA KHATUN </t>
  </si>
  <si>
    <t xml:space="preserve">RAMA PRAMANIK </t>
  </si>
  <si>
    <t xml:space="preserve">MST. MINA KHATUN </t>
  </si>
  <si>
    <t xml:space="preserve">MST. SULTANA KHATUN </t>
  </si>
  <si>
    <t xml:space="preserve">SAEMA KHATUN </t>
  </si>
  <si>
    <t xml:space="preserve">MOST.SULTANA RAZIA </t>
  </si>
  <si>
    <t xml:space="preserve">AMBIA KHATUN </t>
  </si>
  <si>
    <t xml:space="preserve">MISS.BILKISH KHATUN </t>
  </si>
  <si>
    <t xml:space="preserve">MOST MUMTAHINA </t>
  </si>
  <si>
    <t xml:space="preserve">MISS. NASRIN AKTAR </t>
  </si>
  <si>
    <t xml:space="preserve">MST. SAMIMA KHATUN </t>
  </si>
  <si>
    <t xml:space="preserve">MD. MOTAHARUL ISLAM </t>
  </si>
  <si>
    <t xml:space="preserve">MST. JENIA ZAMAL </t>
  </si>
  <si>
    <t xml:space="preserve">MST. SHARMIN AKHTAR </t>
  </si>
  <si>
    <t xml:space="preserve">NASRIN BANU </t>
  </si>
  <si>
    <t xml:space="preserve">MOST.KANIZFATEMA </t>
  </si>
  <si>
    <t xml:space="preserve">MOST. SHIPAN KHATUN </t>
  </si>
  <si>
    <t xml:space="preserve">SHUZON KUMAR MONDAL </t>
  </si>
  <si>
    <t xml:space="preserve">MST. ROKHSANARA </t>
  </si>
  <si>
    <t xml:space="preserve">MD. ABDUL MOBIN </t>
  </si>
  <si>
    <t xml:space="preserve">MST. KHADIZATUL KUBRA </t>
  </si>
  <si>
    <t xml:space="preserve">MST. FARHANA BOBY </t>
  </si>
  <si>
    <t xml:space="preserve">ZAHID HASAN </t>
  </si>
  <si>
    <t xml:space="preserve">MOST. NURUN NAHAR KHATUN </t>
  </si>
  <si>
    <t xml:space="preserve">MST. DALIA AFROZ </t>
  </si>
  <si>
    <t xml:space="preserve">MD. ZAFRI AZAM </t>
  </si>
  <si>
    <t xml:space="preserve">SAMIR KUMAR </t>
  </si>
  <si>
    <t xml:space="preserve">MAHARUCKA KHATUN </t>
  </si>
  <si>
    <t xml:space="preserve">MST. SAMIMA AKHTAR </t>
  </si>
  <si>
    <t xml:space="preserve">MST. MOWMITA KHATUN </t>
  </si>
  <si>
    <t xml:space="preserve">SHILPY RANI HALDAR </t>
  </si>
  <si>
    <t xml:space="preserve">ANISHA PARBHEZ </t>
  </si>
  <si>
    <t xml:space="preserve">MD. HARUN AR RASHID </t>
  </si>
  <si>
    <t xml:space="preserve">RINA RANI </t>
  </si>
  <si>
    <t xml:space="preserve">MOST-SULTANA-RAZIA </t>
  </si>
  <si>
    <t xml:space="preserve">SHERINA AKTER </t>
  </si>
  <si>
    <t xml:space="preserve">SANJOY KUMAR SARKAR </t>
  </si>
  <si>
    <t xml:space="preserve">MOST. AMENA KHATUN </t>
  </si>
  <si>
    <t xml:space="preserve">NURY HAFSA </t>
  </si>
  <si>
    <t xml:space="preserve">MORIUM KHATUN </t>
  </si>
  <si>
    <t xml:space="preserve">MD. AMIRUL ISLAM </t>
  </si>
  <si>
    <t xml:space="preserve">MD. AYNAL HAQUE </t>
  </si>
  <si>
    <t xml:space="preserve">MST. JASMIN AKTER </t>
  </si>
  <si>
    <t xml:space="preserve">JAYANTO KUMAR </t>
  </si>
  <si>
    <t xml:space="preserve">MAUSUMI AKTER SUMI </t>
  </si>
  <si>
    <t xml:space="preserve">MT.SHEWLI-KHATUN </t>
  </si>
  <si>
    <t xml:space="preserve">ANGURA KHATUN </t>
  </si>
  <si>
    <t xml:space="preserve">MISS. LOVELY KHATUN </t>
  </si>
  <si>
    <t xml:space="preserve">MST. SAHEDA KHATUN </t>
  </si>
  <si>
    <t xml:space="preserve">MST. AYASHA KHATUN </t>
  </si>
  <si>
    <t xml:space="preserve">MISS. PARUL KHATUN </t>
  </si>
  <si>
    <t xml:space="preserve">MST. DELRUBA ZESMIN </t>
  </si>
  <si>
    <t xml:space="preserve">MD. HAMIDUL ISLAM </t>
  </si>
  <si>
    <t xml:space="preserve">TARIFA KHATUN </t>
  </si>
  <si>
    <t xml:space="preserve">MST. SHUROBHI AKTER </t>
  </si>
  <si>
    <t xml:space="preserve">MD. SHAFINUR RAHMAN </t>
  </si>
  <si>
    <t xml:space="preserve">MST. SHEULY BEGUM </t>
  </si>
  <si>
    <t xml:space="preserve">MOST. SHAHINA AKTAR </t>
  </si>
  <si>
    <t xml:space="preserve">MD. SALIM.REJA </t>
  </si>
  <si>
    <t xml:space="preserve">MT.RIPA KHATUN </t>
  </si>
  <si>
    <t xml:space="preserve">MD. ANWAR HOSEN </t>
  </si>
  <si>
    <t xml:space="preserve">SONATON DEB NATH </t>
  </si>
  <si>
    <t xml:space="preserve">MD. ANOWAR HOSSAIN </t>
  </si>
  <si>
    <t xml:space="preserve">MOST. UMME SALMA </t>
  </si>
  <si>
    <t xml:space="preserve">ISMOTH ARA </t>
  </si>
  <si>
    <t xml:space="preserve">MST. WAHIDA AKTER </t>
  </si>
  <si>
    <t xml:space="preserve">MOST. SONIA KHATUN </t>
  </si>
  <si>
    <t xml:space="preserve">MD. MAMUN OR RASHID </t>
  </si>
  <si>
    <t xml:space="preserve">TOTUN KUMAR DASS </t>
  </si>
  <si>
    <t xml:space="preserve">NAFISATUN NAHAR </t>
  </si>
  <si>
    <t xml:space="preserve">MD. ASIKIN.IKBAL </t>
  </si>
  <si>
    <t xml:space="preserve">MUNMUN DAS </t>
  </si>
  <si>
    <t xml:space="preserve">MST. NASRIN SULTANA </t>
  </si>
  <si>
    <t xml:space="preserve">MD. GOLAM MOSTOFA </t>
  </si>
  <si>
    <t xml:space="preserve">SABINA YASMIN </t>
  </si>
  <si>
    <t xml:space="preserve">MD. MAMUN AL KAIUM </t>
  </si>
  <si>
    <t xml:space="preserve">SYEDA SONIA FERDOUSH </t>
  </si>
  <si>
    <t xml:space="preserve">MOST. SHIRIN ARA </t>
  </si>
  <si>
    <t xml:space="preserve">MD. ESRAFIL SARKER </t>
  </si>
  <si>
    <t xml:space="preserve">SARMIN AKTAR </t>
  </si>
  <si>
    <t xml:space="preserve">MISS.SHAPLA KHATUN </t>
  </si>
  <si>
    <t xml:space="preserve">MARUFA KHATUN </t>
  </si>
  <si>
    <t xml:space="preserve">ALEYA FERDUSY </t>
  </si>
  <si>
    <t xml:space="preserve">MOST.FAHMIDA RAHMAN </t>
  </si>
  <si>
    <t xml:space="preserve">MD. JAKIRUL ISLAM PINTU </t>
  </si>
  <si>
    <t xml:space="preserve">MST. ZAHIDA KHATUN </t>
  </si>
  <si>
    <t xml:space="preserve">MD. JULFIKER ALI </t>
  </si>
  <si>
    <t xml:space="preserve">MOST. SHAILA SARMIN </t>
  </si>
  <si>
    <t xml:space="preserve">MT.SAHIDA KHATUN </t>
  </si>
  <si>
    <t xml:space="preserve">KAMRUNNAHAR </t>
  </si>
  <si>
    <t xml:space="preserve">MST. MASURA KHATUN </t>
  </si>
  <si>
    <t xml:space="preserve">MOST.NAJMA KHATUN </t>
  </si>
  <si>
    <t xml:space="preserve">MST. KANIZ FATEMA </t>
  </si>
  <si>
    <t xml:space="preserve">AKBOR HOSSAIN </t>
  </si>
  <si>
    <t xml:space="preserve">MST. JAHARIN KHATUN </t>
  </si>
  <si>
    <t xml:space="preserve">PORICHOY BORMON </t>
  </si>
  <si>
    <t xml:space="preserve">MD. RAKIBUL HASAN </t>
  </si>
  <si>
    <t xml:space="preserve">MOST AKTARI BANU </t>
  </si>
  <si>
    <t xml:space="preserve">ANGUR ZIASMIN </t>
  </si>
  <si>
    <t xml:space="preserve">MD. RASHEL HOSSAIN </t>
  </si>
  <si>
    <t xml:space="preserve">MOST.HIRA KATUN </t>
  </si>
  <si>
    <t xml:space="preserve">MD. KHALIL </t>
  </si>
  <si>
    <t xml:space="preserve">RAJON KAMAR GHOSH </t>
  </si>
  <si>
    <t xml:space="preserve">MOWSUMI KHATUN </t>
  </si>
  <si>
    <t xml:space="preserve">NAORIN ISHRAT </t>
  </si>
  <si>
    <t xml:space="preserve">MOST.TANJILA KHATUN </t>
  </si>
  <si>
    <t xml:space="preserve">MOST.SHARMIN SULTANA </t>
  </si>
  <si>
    <t xml:space="preserve">MAHEDI-HASSAN </t>
  </si>
  <si>
    <t xml:space="preserve">MST. MARZIA KHATUN </t>
  </si>
  <si>
    <t xml:space="preserve">MST. JINNATUN NESA </t>
  </si>
  <si>
    <t xml:space="preserve">RUPALI KHATUN </t>
  </si>
  <si>
    <t xml:space="preserve">MST. RUNA LAILA </t>
  </si>
  <si>
    <t xml:space="preserve">MST. LUNA KHATUN </t>
  </si>
  <si>
    <t xml:space="preserve">MST. ABEDUN KHATUN </t>
  </si>
  <si>
    <t xml:space="preserve">JONY PRAMANIK </t>
  </si>
  <si>
    <t xml:space="preserve">SARMIN SULTANA </t>
  </si>
  <si>
    <t xml:space="preserve">M. A. MAMUN </t>
  </si>
  <si>
    <t xml:space="preserve">MD. HABIBULLA BELALE </t>
  </si>
  <si>
    <t xml:space="preserve">MST. ARABIA KHATUN </t>
  </si>
  <si>
    <t xml:space="preserve">MD. YOUSOUPALI </t>
  </si>
  <si>
    <t xml:space="preserve">MD. AMIRUL ISLAM RANA </t>
  </si>
  <si>
    <t xml:space="preserve">MAHMUDA.KHATUN </t>
  </si>
  <si>
    <t xml:space="preserve">MISS.MURSIDA KHATUN </t>
  </si>
  <si>
    <t xml:space="preserve">TAMANNA KHATUN </t>
  </si>
  <si>
    <t xml:space="preserve">HAZERA KHATUN </t>
  </si>
  <si>
    <t xml:space="preserve">MORGINA </t>
  </si>
  <si>
    <t xml:space="preserve">MOST. SABINA YEASMIN </t>
  </si>
  <si>
    <t xml:space="preserve">SUMI.KHATUN </t>
  </si>
  <si>
    <t xml:space="preserve">MOST.LIPY KHATUN </t>
  </si>
  <si>
    <t xml:space="preserve">ABDUL ZALIL </t>
  </si>
  <si>
    <t xml:space="preserve">MOST. SHARMIN AKTER </t>
  </si>
  <si>
    <t xml:space="preserve">MD. DALIM HUSAIN </t>
  </si>
  <si>
    <t xml:space="preserve">ZANNATUN FERDUSH </t>
  </si>
  <si>
    <t xml:space="preserve">MD. ALMAS ALI </t>
  </si>
  <si>
    <t xml:space="preserve">MD. ALA UDDIN </t>
  </si>
  <si>
    <t xml:space="preserve">MOST.AFSANA YEASMIN </t>
  </si>
  <si>
    <t xml:space="preserve">MOST.SABANA.KHATUN </t>
  </si>
  <si>
    <t xml:space="preserve">MOST. MARIOM KHATUN </t>
  </si>
  <si>
    <t xml:space="preserve">MD. ABU SAYED </t>
  </si>
  <si>
    <t xml:space="preserve">NAHER KHATUN </t>
  </si>
  <si>
    <t xml:space="preserve">MOST. UMMAY SALMA </t>
  </si>
  <si>
    <t xml:space="preserve">MOST SELINA KHATUN </t>
  </si>
  <si>
    <t xml:space="preserve">MT. ANJUARA KHATUN </t>
  </si>
  <si>
    <t xml:space="preserve">PROTTAYSHA PANDAY </t>
  </si>
  <si>
    <t xml:space="preserve">MD. REJUAN ISLAM </t>
  </si>
  <si>
    <t xml:space="preserve">RAJIB BORMON </t>
  </si>
  <si>
    <t xml:space="preserve">TASLIMA KHATUN </t>
  </si>
  <si>
    <t xml:space="preserve">MST. NAHAR KHATUN </t>
  </si>
  <si>
    <t xml:space="preserve">MST. FATHEMA AKTER JAHAN </t>
  </si>
  <si>
    <t xml:space="preserve">MD. MAHMUDUL HAQUE </t>
  </si>
  <si>
    <t xml:space="preserve">FAHMIDA BISWAS </t>
  </si>
  <si>
    <t xml:space="preserve">MD. ANISUR RAHMAN </t>
  </si>
  <si>
    <t xml:space="preserve">MD. MASUM BILLAH </t>
  </si>
  <si>
    <t xml:space="preserve">MST. SAMSUN NAHAR </t>
  </si>
  <si>
    <t xml:space="preserve">MD. MASUM RASEL </t>
  </si>
  <si>
    <t xml:space="preserve">MD. MASUD ALAM </t>
  </si>
  <si>
    <t xml:space="preserve">MD. EUSOF ALI </t>
  </si>
  <si>
    <t xml:space="preserve">TAHURA PARVIN </t>
  </si>
  <si>
    <t xml:space="preserve">ABDUR ROUF </t>
  </si>
  <si>
    <t xml:space="preserve">KHANDAKER MOBINA AKTER </t>
  </si>
  <si>
    <t xml:space="preserve">MD. RAGIBUL ISLAM </t>
  </si>
  <si>
    <t xml:space="preserve">MST. SURAVIAKTAR </t>
  </si>
  <si>
    <t xml:space="preserve">SHEKHOR CHANDRA </t>
  </si>
  <si>
    <t xml:space="preserve">MST. BABLY AKTAR </t>
  </si>
  <si>
    <t xml:space="preserve">SHILA BHOWMIK </t>
  </si>
  <si>
    <t xml:space="preserve">JAHANGIR ALOM </t>
  </si>
  <si>
    <t xml:space="preserve">MAHFUZA KHATUN </t>
  </si>
  <si>
    <t xml:space="preserve">HABIBUR RAHAMAN </t>
  </si>
  <si>
    <t xml:space="preserve">MD. MERAJ ALI </t>
  </si>
  <si>
    <t xml:space="preserve">MST. RUMA KHATUN </t>
  </si>
  <si>
    <t xml:space="preserve">POPY RANI DAS </t>
  </si>
  <si>
    <t xml:space="preserve">MST. FIROZA KHATUN </t>
  </si>
  <si>
    <t xml:space="preserve">SUKTARA KHATUN </t>
  </si>
  <si>
    <t xml:space="preserve">SHAMMI AKTER </t>
  </si>
  <si>
    <t xml:space="preserve">MD. EASIN ALI </t>
  </si>
  <si>
    <t xml:space="preserve">MD. SUMON PERVAZ </t>
  </si>
  <si>
    <t xml:space="preserve">MD. TUHIN PARVEZ </t>
  </si>
  <si>
    <t xml:space="preserve">MST. FAIMA AKTER </t>
  </si>
  <si>
    <t xml:space="preserve">MST. AFSHANA OLIA </t>
  </si>
  <si>
    <t xml:space="preserve">UMME SARA TANDRA </t>
  </si>
  <si>
    <t xml:space="preserve">MD. BELAL HOSEN </t>
  </si>
  <si>
    <t xml:space="preserve">MD. MASUDUR RAHMAN </t>
  </si>
  <si>
    <t xml:space="preserve">KRISHNA SARKER </t>
  </si>
  <si>
    <t xml:space="preserve">MST. AEYSHA AKTER </t>
  </si>
  <si>
    <t xml:space="preserve">JOHURA KHATUN </t>
  </si>
  <si>
    <t xml:space="preserve">MUNTAHINA KHATUN </t>
  </si>
  <si>
    <t xml:space="preserve">S.M.SAIDUZZAMAN </t>
  </si>
  <si>
    <t xml:space="preserve">MOTIUR RAHMAN </t>
  </si>
  <si>
    <t xml:space="preserve">MD. ASGOR ALI </t>
  </si>
  <si>
    <t xml:space="preserve">BAISHAKHI PAUL </t>
  </si>
  <si>
    <t xml:space="preserve">MOST. MARENA KHATUN </t>
  </si>
  <si>
    <t xml:space="preserve">MD. SHAHAB UDDIN </t>
  </si>
  <si>
    <t xml:space="preserve">PRAMEN KUMAR </t>
  </si>
  <si>
    <t xml:space="preserve">MISS.RUBINA KHATUN </t>
  </si>
  <si>
    <t xml:space="preserve">JOSNARA KHATUN </t>
  </si>
  <si>
    <t xml:space="preserve">NADIRA AKHTAR </t>
  </si>
  <si>
    <t xml:space="preserve">SIDDHANTA KUMAR SHAHA </t>
  </si>
  <si>
    <t xml:space="preserve">MD. MANIK ALI </t>
  </si>
  <si>
    <t xml:space="preserve">MST. RAHIMA KHATUN </t>
  </si>
  <si>
    <t xml:space="preserve">MOST.SALMA PARVIN </t>
  </si>
  <si>
    <t xml:space="preserve">MD. ABU BAKKAR </t>
  </si>
  <si>
    <t xml:space="preserve">MOST.NURJAHAN KHATUN </t>
  </si>
  <si>
    <t xml:space="preserve">SUBORNA SARKER </t>
  </si>
  <si>
    <t xml:space="preserve">NISHAT SARMIN </t>
  </si>
  <si>
    <t xml:space="preserve">DOLLAR KUMAR </t>
  </si>
  <si>
    <t xml:space="preserve">MD. INTIAZ ALAM </t>
  </si>
  <si>
    <t xml:space="preserve">MONPI RANI </t>
  </si>
  <si>
    <t xml:space="preserve">MD. ROWSION ALAM </t>
  </si>
  <si>
    <t xml:space="preserve">MD. ASHAFUZZAMAN </t>
  </si>
  <si>
    <t xml:space="preserve">MST. SHILPE KHATUN </t>
  </si>
  <si>
    <t xml:space="preserve">MST. NILUFAR YEASMIN </t>
  </si>
  <si>
    <t xml:space="preserve">MD. MOSTAFIZUR RAHMAN </t>
  </si>
  <si>
    <t xml:space="preserve">MIST.TASLIMA KHATUN </t>
  </si>
  <si>
    <t xml:space="preserve">MST. SAMPA.KHATUN </t>
  </si>
  <si>
    <t xml:space="preserve">SUMON KUMAR </t>
  </si>
  <si>
    <t xml:space="preserve">AIRIN ARA MOUSUMI </t>
  </si>
  <si>
    <t xml:space="preserve">MD. MASIUR RAHMAN </t>
  </si>
  <si>
    <t xml:space="preserve">SHEFALY KHATUN </t>
  </si>
  <si>
    <t xml:space="preserve">TASNIA CHOUDHURY </t>
  </si>
  <si>
    <t xml:space="preserve">TAGKIA </t>
  </si>
  <si>
    <t xml:space="preserve">MOST.LIPIARA BEGUM </t>
  </si>
  <si>
    <t xml:space="preserve">RUHUL </t>
  </si>
  <si>
    <t xml:space="preserve">MST. AFIA ANTARA </t>
  </si>
  <si>
    <t xml:space="preserve">MD. ABUL KALAM </t>
  </si>
  <si>
    <t xml:space="preserve">SABEKUNNAHAR </t>
  </si>
  <si>
    <t xml:space="preserve">MST. MAUNZERA KHATUN </t>
  </si>
  <si>
    <t xml:space="preserve">ZIAUL ISLAM </t>
  </si>
  <si>
    <t xml:space="preserve">PERVEJA KHATUN </t>
  </si>
  <si>
    <t xml:space="preserve">MST. SHAHANAJ KHATUN </t>
  </si>
  <si>
    <t xml:space="preserve">MST. ZOHURA KHATUN </t>
  </si>
  <si>
    <t xml:space="preserve">MD. ABU SAYEM </t>
  </si>
  <si>
    <t xml:space="preserve">MISS.LINA KHATUN </t>
  </si>
  <si>
    <t xml:space="preserve">MD. GOLAM ZAKARIA </t>
  </si>
  <si>
    <t xml:space="preserve">MST. QUMRUN NESA </t>
  </si>
  <si>
    <t xml:space="preserve">GOLAM KABIR </t>
  </si>
  <si>
    <t xml:space="preserve">SAMSUN NAHAR </t>
  </si>
  <si>
    <t xml:space="preserve">HASNAHENA </t>
  </si>
  <si>
    <t xml:space="preserve">MOST.UMMA MAHAFUZA </t>
  </si>
  <si>
    <t xml:space="preserve">UMMA KULSUM </t>
  </si>
  <si>
    <t xml:space="preserve">MST. SARMIN AKTAR </t>
  </si>
  <si>
    <t xml:space="preserve">MISS.NILUFAR YEASMIN </t>
  </si>
  <si>
    <t xml:space="preserve">SHILPI SAHA </t>
  </si>
  <si>
    <t xml:space="preserve">NAYON CHANDRO SHING </t>
  </si>
  <si>
    <t xml:space="preserve">MD. YUNUS ALI </t>
  </si>
  <si>
    <t xml:space="preserve">ALEMA KHATUN </t>
  </si>
  <si>
    <t xml:space="preserve">MD. A. RAZZAK </t>
  </si>
  <si>
    <t xml:space="preserve">MOST. HAJARA KHATUN </t>
  </si>
  <si>
    <t xml:space="preserve">MST. FARHANA NAZNIN </t>
  </si>
  <si>
    <t xml:space="preserve">MONOWAR HOSAIN </t>
  </si>
  <si>
    <t xml:space="preserve">MD. SALIM HOSSEN </t>
  </si>
  <si>
    <t xml:space="preserve">MOST.MAHMUDA PERVIN </t>
  </si>
  <si>
    <t xml:space="preserve">MOST. PAPIA SULTANA </t>
  </si>
  <si>
    <t xml:space="preserve">LIPI PARVIN </t>
  </si>
  <si>
    <t xml:space="preserve">HIRACHAKRAVARTI </t>
  </si>
  <si>
    <t xml:space="preserve">MOST.JAHANARA KHATUN </t>
  </si>
  <si>
    <t xml:space="preserve">NURJAHAN ZAMAN </t>
  </si>
  <si>
    <t xml:space="preserve">MAZAHARUL ISLAM </t>
  </si>
  <si>
    <t xml:space="preserve">MD. JAHANGEER ALAM </t>
  </si>
  <si>
    <t xml:space="preserve">MD. ABDULALIM </t>
  </si>
  <si>
    <t xml:space="preserve">SOHEL AHMED </t>
  </si>
  <si>
    <t xml:space="preserve">FARZANA AFRIN </t>
  </si>
  <si>
    <t xml:space="preserve">MD. JUWEL MONI </t>
  </si>
  <si>
    <t xml:space="preserve">MD. SHARWAR HOSEN </t>
  </si>
  <si>
    <t xml:space="preserve">ANAMUL HOQUE </t>
  </si>
  <si>
    <t xml:space="preserve">KEYA SARKER </t>
  </si>
  <si>
    <t xml:space="preserve">NAIM AHMED </t>
  </si>
  <si>
    <t xml:space="preserve">KANIZ FATEMA RABA </t>
  </si>
  <si>
    <t xml:space="preserve">HASIBA KHATUN </t>
  </si>
  <si>
    <t xml:space="preserve">ABDUL HANNAN </t>
  </si>
  <si>
    <t xml:space="preserve">MD. FORHAD HOSSAIN </t>
  </si>
  <si>
    <t xml:space="preserve">MD. ALMAMUN </t>
  </si>
  <si>
    <t xml:space="preserve">MOST. SHAHNAJ KHATUN. </t>
  </si>
  <si>
    <t xml:space="preserve">MD. SOHIDUL.ISLAM </t>
  </si>
  <si>
    <t xml:space="preserve">MST. NAZMA PARVIN </t>
  </si>
  <si>
    <t xml:space="preserve">MD. -SHARIF UDDIN </t>
  </si>
  <si>
    <t xml:space="preserve">SORIFUL ISLAM </t>
  </si>
  <si>
    <t xml:space="preserve">MD. SERAZUL ISLAM </t>
  </si>
  <si>
    <t xml:space="preserve">SHAINUR KHATUN </t>
  </si>
  <si>
    <t xml:space="preserve">SAHINA KHATUN </t>
  </si>
  <si>
    <t xml:space="preserve">MD. ROBIUL AOWAL </t>
  </si>
  <si>
    <t xml:space="preserve">MOST. AYASHA </t>
  </si>
  <si>
    <t xml:space="preserve">MD. TOSIKUL ISLAM </t>
  </si>
  <si>
    <t xml:space="preserve">MD. ZOHORUL ISLAM </t>
  </si>
  <si>
    <t xml:space="preserve">MD. MOSAROF HOSEN </t>
  </si>
  <si>
    <t xml:space="preserve">MD. LITON.BABU </t>
  </si>
  <si>
    <t xml:space="preserve">MOSA.JASMIN KHATUN </t>
  </si>
  <si>
    <t xml:space="preserve">MOSTAK AHAMED </t>
  </si>
  <si>
    <t xml:space="preserve">MST. HAFIZA KHATUN </t>
  </si>
  <si>
    <t xml:space="preserve">MT.JALI KHATUN </t>
  </si>
  <si>
    <t xml:space="preserve">TANIA SHARNA AHMED </t>
  </si>
  <si>
    <t xml:space="preserve">SHEULE KHATUN </t>
  </si>
  <si>
    <t xml:space="preserve">JUBAER AHAMED </t>
  </si>
  <si>
    <t xml:space="preserve">EMRAN ALI </t>
  </si>
  <si>
    <t xml:space="preserve">MAMOTAJ KHATUN </t>
  </si>
  <si>
    <t xml:space="preserve">MD. MUKUL HOSSAIN </t>
  </si>
  <si>
    <t xml:space="preserve">MD. NAHARUL HAQUE </t>
  </si>
  <si>
    <t xml:space="preserve">MD. AMINULISLAM </t>
  </si>
  <si>
    <t xml:space="preserve">RAZIA </t>
  </si>
  <si>
    <t xml:space="preserve">OSIM KUMAR </t>
  </si>
  <si>
    <t xml:space="preserve">MT. SONIA AKTAR </t>
  </si>
  <si>
    <t xml:space="preserve">TAJRINA ISLAM </t>
  </si>
  <si>
    <t xml:space="preserve">MOST.MANUARA KHATUN </t>
  </si>
  <si>
    <t xml:space="preserve">MD. KAZI.RASEL </t>
  </si>
  <si>
    <t xml:space="preserve">MST. HABIBA KHATOON </t>
  </si>
  <si>
    <t xml:space="preserve">MD. MASBAH UDDIN SARKAR </t>
  </si>
  <si>
    <t xml:space="preserve">MOST. NAZNINNAHER </t>
  </si>
  <si>
    <t xml:space="preserve">MD. ABDUL AZIZ </t>
  </si>
  <si>
    <t xml:space="preserve">MD. MOYIN UDDIN </t>
  </si>
  <si>
    <t xml:space="preserve">MD. FUAD SARKAR </t>
  </si>
  <si>
    <t xml:space="preserve">SADIA AFRIN </t>
  </si>
  <si>
    <t xml:space="preserve">ARIF HASAN </t>
  </si>
  <si>
    <t xml:space="preserve">MD. HARUN-AR-RASHID </t>
  </si>
  <si>
    <t xml:space="preserve">MD. TORIKUL ISLAM </t>
  </si>
  <si>
    <t xml:space="preserve">IFFAT YEASMIN </t>
  </si>
  <si>
    <t xml:space="preserve">AREFIN JAHAN </t>
  </si>
  <si>
    <t xml:space="preserve">MOST.RAHIMA KHATUN </t>
  </si>
  <si>
    <t xml:space="preserve">MOST. HASINA KHATUN </t>
  </si>
  <si>
    <t xml:space="preserve">MOST.ROKEYA KHATUN </t>
  </si>
  <si>
    <t xml:space="preserve">PROKASH KUMAR SARKAR </t>
  </si>
  <si>
    <t xml:space="preserve">RUMANA SHARMIN </t>
  </si>
  <si>
    <t xml:space="preserve">MD. SURUJ MIAH </t>
  </si>
  <si>
    <t xml:space="preserve">SMRITIKONA GHOSH </t>
  </si>
  <si>
    <t xml:space="preserve">MST. MURSHIDA ZAMAN </t>
  </si>
  <si>
    <t xml:space="preserve">FARMINA AKHTER </t>
  </si>
  <si>
    <t xml:space="preserve">SAMINA AKTER </t>
  </si>
  <si>
    <t xml:space="preserve">AL IMRAN </t>
  </si>
  <si>
    <t xml:space="preserve">FORHAD ALI </t>
  </si>
  <si>
    <t xml:space="preserve">MST. SEWLY KHATUN </t>
  </si>
  <si>
    <t xml:space="preserve">MST. SUMI </t>
  </si>
  <si>
    <t xml:space="preserve">ROZINA AKTER </t>
  </si>
  <si>
    <t xml:space="preserve">TANIA KHANDAKAR </t>
  </si>
  <si>
    <t xml:space="preserve">MOST.TASMIM SAILA </t>
  </si>
  <si>
    <t xml:space="preserve">SHARMIN AKTER MILI </t>
  </si>
  <si>
    <t xml:space="preserve">MITHUN KUMAR DAS </t>
  </si>
  <si>
    <t xml:space="preserve">MD. ABUL BASHAR </t>
  </si>
  <si>
    <t xml:space="preserve">MD. MOTALEB HOSAIN </t>
  </si>
  <si>
    <t xml:space="preserve">RABEYA KHATUN </t>
  </si>
  <si>
    <t xml:space="preserve">AMJAD HOSSAIN </t>
  </si>
  <si>
    <t xml:space="preserve">MST. RANGILA KHATUN </t>
  </si>
  <si>
    <t xml:space="preserve">MST. KARIMA KHATUN </t>
  </si>
  <si>
    <t xml:space="preserve">MOST.RAZIA SULTANA </t>
  </si>
  <si>
    <t xml:space="preserve">KHALEDA PARVIN </t>
  </si>
  <si>
    <t xml:space="preserve">MOST. SHIRIN AKTAR </t>
  </si>
  <si>
    <t xml:space="preserve">SEEMA RANI SARKAR </t>
  </si>
  <si>
    <t xml:space="preserve">MOST JAKIA KHATUN </t>
  </si>
  <si>
    <t xml:space="preserve">MST. NEGAR SULTANA </t>
  </si>
  <si>
    <t xml:space="preserve">MISS. AYESHA KHATUNPOLY </t>
  </si>
  <si>
    <t xml:space="preserve">MOST. SEMU AKTUR </t>
  </si>
  <si>
    <t xml:space="preserve">MOST.MAHAMUDA AKTAR </t>
  </si>
  <si>
    <t xml:space="preserve">MOST. FORIDA EASMIN </t>
  </si>
  <si>
    <t xml:space="preserve">ASMAUL. HUSNA </t>
  </si>
  <si>
    <t xml:space="preserve">MST. MERENA KHATUN </t>
  </si>
  <si>
    <t xml:space="preserve">MD. IQBAL HOSSAIN </t>
  </si>
  <si>
    <t xml:space="preserve">IRIN AFSANA </t>
  </si>
  <si>
    <t xml:space="preserve">FARHANA FERDOUSI </t>
  </si>
  <si>
    <t xml:space="preserve">MOST. BITHI KHATUN </t>
  </si>
  <si>
    <t xml:space="preserve">MD. MOHSIN ALI </t>
  </si>
  <si>
    <t xml:space="preserve">SONIKA PROSAD JADAB </t>
  </si>
  <si>
    <t xml:space="preserve">MST. KUSUM ARA BEGUM </t>
  </si>
  <si>
    <t xml:space="preserve">MHABUBA EASMIN </t>
  </si>
  <si>
    <t xml:space="preserve">MD. MASUD TAREQUE </t>
  </si>
  <si>
    <t xml:space="preserve">MD. AMIN KHAN </t>
  </si>
  <si>
    <t xml:space="preserve">MOST.TAJMINA JAHAN </t>
  </si>
  <si>
    <t xml:space="preserve">MD. DALOWAR HOSSAIN </t>
  </si>
  <si>
    <t xml:space="preserve">MOST. FARZANA MAMNUN </t>
  </si>
  <si>
    <t xml:space="preserve">MD. DALAR HOSSAIN </t>
  </si>
  <si>
    <t xml:space="preserve">ABDULLAH </t>
  </si>
  <si>
    <t xml:space="preserve">LOLITA RANI </t>
  </si>
  <si>
    <t xml:space="preserve">SHAFIUL ALAM </t>
  </si>
  <si>
    <t xml:space="preserve">MD. MASUM UDDIN </t>
  </si>
  <si>
    <t xml:space="preserve">MST. JESMINNAHAR </t>
  </si>
  <si>
    <t xml:space="preserve">BABLY KHATUN </t>
  </si>
  <si>
    <t xml:space="preserve">MD. ABUL HASAN </t>
  </si>
  <si>
    <t xml:space="preserve">MOSA MOLINA KHATUN </t>
  </si>
  <si>
    <t xml:space="preserve">MOST. RUKSANA YEASMIN </t>
  </si>
  <si>
    <t xml:space="preserve">MST. MORIOM KHATUN </t>
  </si>
  <si>
    <t xml:space="preserve">LOVLEY KHATUN </t>
  </si>
  <si>
    <t xml:space="preserve">NAHIDA AKTAR </t>
  </si>
  <si>
    <t xml:space="preserve">MST. RANU AKTAR </t>
  </si>
  <si>
    <t xml:space="preserve">CHAMPA RANI </t>
  </si>
  <si>
    <t xml:space="preserve">MST. PARVIN KHATUN </t>
  </si>
  <si>
    <t xml:space="preserve">SONIA AKTAR </t>
  </si>
  <si>
    <t xml:space="preserve">MOST.GULSUN ARA </t>
  </si>
  <si>
    <t xml:space="preserve">NAZIA TABASSUM </t>
  </si>
  <si>
    <t xml:space="preserve">PABITRA KUMAR MONDOL </t>
  </si>
  <si>
    <t xml:space="preserve">MOST.MAKSUDA KHATUN </t>
  </si>
  <si>
    <t xml:space="preserve">TANZINA.FARHIN </t>
  </si>
  <si>
    <t xml:space="preserve">MD. MILON ALI </t>
  </si>
  <si>
    <t xml:space="preserve">MOST. NASRIN NAHAR </t>
  </si>
  <si>
    <t xml:space="preserve">MD. MOTIUR RAHAMAN </t>
  </si>
  <si>
    <t xml:space="preserve">NASRINSULTANA </t>
  </si>
  <si>
    <t xml:space="preserve">JESHAN KHANOM </t>
  </si>
  <si>
    <t xml:space="preserve">MD. SABBIR HOSEN </t>
  </si>
  <si>
    <t xml:space="preserve">MD. RASHEDUL HASAN </t>
  </si>
  <si>
    <t xml:space="preserve">MST. MONIRA KHATUN </t>
  </si>
  <si>
    <t xml:space="preserve">AKHI RANI </t>
  </si>
  <si>
    <t xml:space="preserve">MISS MOUSUMI KHATUN </t>
  </si>
  <si>
    <t xml:space="preserve">JANNATUL FERDOUS SHANTA </t>
  </si>
  <si>
    <t xml:space="preserve">MD. MOHINUR-ISLAM </t>
  </si>
  <si>
    <t xml:space="preserve">LAILA AKTER </t>
  </si>
  <si>
    <t xml:space="preserve">SAHELA KHATUN </t>
  </si>
  <si>
    <t xml:space="preserve">MAHFUJAR RAHMAN </t>
  </si>
  <si>
    <t xml:space="preserve">MST. ATIA PARVIN </t>
  </si>
  <si>
    <t xml:space="preserve">MST. KAMRUNNAHER </t>
  </si>
  <si>
    <t xml:space="preserve">MD. NASHIR UDDIN </t>
  </si>
  <si>
    <t xml:space="preserve">MST. FAHIMA KHATUN </t>
  </si>
  <si>
    <t xml:space="preserve">DELOWARA KHATUN </t>
  </si>
  <si>
    <t xml:space="preserve">SHIPRA PRAMANIK </t>
  </si>
  <si>
    <t xml:space="preserve">MD. RAIHAN KOBIR </t>
  </si>
  <si>
    <t xml:space="preserve">SURJIMA KHATUN </t>
  </si>
  <si>
    <t xml:space="preserve">ARIFULISLAM </t>
  </si>
  <si>
    <t xml:space="preserve">MOST.TAHERA KHATUN </t>
  </si>
  <si>
    <t xml:space="preserve">MD. MOINUL HAQUE </t>
  </si>
  <si>
    <t xml:space="preserve">SHABIHA RUKHSANA JUTHI </t>
  </si>
  <si>
    <t xml:space="preserve">ATIATUL KARIM </t>
  </si>
  <si>
    <t xml:space="preserve">MD. YEASIN ALI </t>
  </si>
  <si>
    <t xml:space="preserve">MOST. MASUMA PARVIN </t>
  </si>
  <si>
    <t xml:space="preserve">ABDUL KHALEQUE </t>
  </si>
  <si>
    <t xml:space="preserve">FARJANA AKTER </t>
  </si>
  <si>
    <t xml:space="preserve">MST. SABIKUNNAHAR </t>
  </si>
  <si>
    <t xml:space="preserve">MOST. AFROZA KHATUN </t>
  </si>
  <si>
    <t xml:space="preserve">SOKHINA KHATUN </t>
  </si>
  <si>
    <t xml:space="preserve">MOST. HABIBA KHANAM </t>
  </si>
  <si>
    <t xml:space="preserve">MD. JAYNAL ABEDIN </t>
  </si>
  <si>
    <t xml:space="preserve">TITHI DAS </t>
  </si>
  <si>
    <t xml:space="preserve">MST. SHAILA PARVIN </t>
  </si>
  <si>
    <t xml:space="preserve">MOST.MOSLIMA KHATUN </t>
  </si>
  <si>
    <t xml:space="preserve">MST. AZIZA KAWSAR PARVIN </t>
  </si>
  <si>
    <t xml:space="preserve">MOST. PANTARA KHATUN </t>
  </si>
  <si>
    <t xml:space="preserve">MOST. NOORJAHAN KHATUN </t>
  </si>
  <si>
    <t xml:space="preserve">MST. MAHAMUDA KHATUN </t>
  </si>
  <si>
    <t xml:space="preserve">MST. RUMA PERVIN </t>
  </si>
  <si>
    <t xml:space="preserve">MD. MOSIUR RAHMAN </t>
  </si>
  <si>
    <t xml:space="preserve">PROGATI RANI DAS </t>
  </si>
  <si>
    <t xml:space="preserve">CHANDONA RANI </t>
  </si>
  <si>
    <t xml:space="preserve">MST. RUMANA.YASMIN </t>
  </si>
  <si>
    <t xml:space="preserve">RUKSHANA KHATUN </t>
  </si>
  <si>
    <t xml:space="preserve">TITHI RANI PAUL </t>
  </si>
  <si>
    <t xml:space="preserve">MST. SHABNAM MOSTARY </t>
  </si>
  <si>
    <t xml:space="preserve">SHEWLY.KHATUN </t>
  </si>
  <si>
    <t xml:space="preserve">MD. SANAUL HAQUE </t>
  </si>
  <si>
    <t xml:space="preserve">MRS.SHARMINJAHAN KEYA </t>
  </si>
  <si>
    <t xml:space="preserve">ROKSANA AMIN JUTHI </t>
  </si>
  <si>
    <t xml:space="preserve">MOST. RASHIDA KHATUN </t>
  </si>
  <si>
    <t xml:space="preserve">SNITI RANI </t>
  </si>
  <si>
    <t xml:space="preserve">MST. AFROJA KHATUN </t>
  </si>
  <si>
    <t xml:space="preserve">MD. IJARAT ALI </t>
  </si>
  <si>
    <t xml:space="preserve">MOST. MORIOM KHATUN </t>
  </si>
  <si>
    <t xml:space="preserve">MOSUMI KHATUN </t>
  </si>
  <si>
    <t xml:space="preserve">LITHI RANI PAUL </t>
  </si>
  <si>
    <t xml:space="preserve">MOST. FANCY ARA </t>
  </si>
  <si>
    <t xml:space="preserve">ROBI MAJUMDER </t>
  </si>
  <si>
    <t xml:space="preserve">SHAHIDA </t>
  </si>
  <si>
    <t xml:space="preserve">MD. KAMRUZZAMAN TOTA </t>
  </si>
  <si>
    <t xml:space="preserve">MSTRINAKHATUN </t>
  </si>
  <si>
    <t xml:space="preserve">BORHANA YEASMIN </t>
  </si>
  <si>
    <t xml:space="preserve">MD. JOWEL RANA </t>
  </si>
  <si>
    <t xml:space="preserve">NIBAS-CHANDRA </t>
  </si>
  <si>
    <t xml:space="preserve">MOST. TANGILA KHATUN </t>
  </si>
  <si>
    <t xml:space="preserve">RUBAIYA AKTAR BANU </t>
  </si>
  <si>
    <t xml:space="preserve">KAZOL REKHA </t>
  </si>
  <si>
    <t xml:space="preserve">URMY AKTAR </t>
  </si>
  <si>
    <t xml:space="preserve">SUBORNA BHOWMICK </t>
  </si>
  <si>
    <t xml:space="preserve">LAILA FARZANA </t>
  </si>
  <si>
    <t xml:space="preserve">CHAMPA RANI SAHA </t>
  </si>
  <si>
    <t xml:space="preserve">AEYASHASIDDIKA </t>
  </si>
  <si>
    <t xml:space="preserve">PURNIMA RANI </t>
  </si>
  <si>
    <t xml:space="preserve">RUKONOZZAMAN </t>
  </si>
  <si>
    <t xml:space="preserve">ISRAT JAHAN </t>
  </si>
  <si>
    <t xml:space="preserve">MST. NAJMIN KHATUN </t>
  </si>
  <si>
    <t xml:space="preserve">ABDUL HADI </t>
  </si>
  <si>
    <t xml:space="preserve">MONIRA KHATUN </t>
  </si>
  <si>
    <t xml:space="preserve">MITA RANI DAS </t>
  </si>
  <si>
    <t xml:space="preserve">TANIA AKTER </t>
  </si>
  <si>
    <t xml:space="preserve">MISS.ROKSANAKHATUN </t>
  </si>
  <si>
    <t xml:space="preserve">BIPRAJIT PANDEY </t>
  </si>
  <si>
    <t xml:space="preserve">NAYON KUMER SARKER </t>
  </si>
  <si>
    <t xml:space="preserve">ASHIM KUMAR </t>
  </si>
  <si>
    <t xml:space="preserve">JUTHYCA RANI MOHONTA </t>
  </si>
  <si>
    <t xml:space="preserve">JASIM UDDIN </t>
  </si>
  <si>
    <t xml:space="preserve">TONU RANI SARKAR </t>
  </si>
  <si>
    <t xml:space="preserve">RABEKA SULTANA </t>
  </si>
  <si>
    <t xml:space="preserve">MD. SOHRAB HOSSAIN </t>
  </si>
  <si>
    <t xml:space="preserve">MOHD. KAMRUL HASAN </t>
  </si>
  <si>
    <t xml:space="preserve">IRIN AKTAR </t>
  </si>
  <si>
    <t xml:space="preserve">BRITAIN KUMAR </t>
  </si>
  <si>
    <t xml:space="preserve">MIS.TASLIMA. KHATUN </t>
  </si>
  <si>
    <t xml:space="preserve">REPON HOSSAIN </t>
  </si>
  <si>
    <t xml:space="preserve">MST. AMENA KHATUN </t>
  </si>
  <si>
    <t xml:space="preserve">MD. ZAMAL UDDIN </t>
  </si>
  <si>
    <t xml:space="preserve">MD. SIRAJ UDDIN LITON </t>
  </si>
  <si>
    <t xml:space="preserve">FERDOSEY KHATUN </t>
  </si>
  <si>
    <t xml:space="preserve">RUBINA KHATUN </t>
  </si>
  <si>
    <t xml:space="preserve">RABIA KHATUN </t>
  </si>
  <si>
    <t xml:space="preserve">RABEYA SULTANA </t>
  </si>
  <si>
    <t xml:space="preserve">MISS ASHA NAZNIN </t>
  </si>
  <si>
    <t xml:space="preserve">MST. MUSLIMA KHATUN </t>
  </si>
  <si>
    <t xml:space="preserve">MISS. ROZINA KHATUN </t>
  </si>
  <si>
    <t xml:space="preserve">MD. MANIR HOSSEN </t>
  </si>
  <si>
    <t xml:space="preserve">MD. HASIBUL ISLAM </t>
  </si>
  <si>
    <t xml:space="preserve">MD. MONIR KHAN SIMUL </t>
  </si>
  <si>
    <t xml:space="preserve">MD. SAMSUZZAMAN </t>
  </si>
  <si>
    <t xml:space="preserve">MD. MOSARAF HOSSAIN </t>
  </si>
  <si>
    <t xml:space="preserve">MISS.RUNA LAILA </t>
  </si>
  <si>
    <t xml:space="preserve">MD. AYNUL HAQUE </t>
  </si>
  <si>
    <t xml:space="preserve">MOST.MAMOTA BANU </t>
  </si>
  <si>
    <t xml:space="preserve">MOST.TANIA KHATUN </t>
  </si>
  <si>
    <t xml:space="preserve">FARHANA NASRIN </t>
  </si>
  <si>
    <t xml:space="preserve">MOYNA KHATUN </t>
  </si>
  <si>
    <t xml:space="preserve">MOST.AFROZAKHATUN </t>
  </si>
  <si>
    <t xml:space="preserve">ROKSANA ISLAM </t>
  </si>
  <si>
    <t xml:space="preserve">MST. FOWJIA KHATUN </t>
  </si>
  <si>
    <t xml:space="preserve">MST. ISHRAT JAHAN </t>
  </si>
  <si>
    <t xml:space="preserve">MST. RABEYA AKTAR </t>
  </si>
  <si>
    <t xml:space="preserve">MUKTA KHATUN </t>
  </si>
  <si>
    <t xml:space="preserve">MD. HASIMUDDIN </t>
  </si>
  <si>
    <t xml:space="preserve">HAFIZUR RAHMAN </t>
  </si>
  <si>
    <t xml:space="preserve">CHANDONA SARKAR </t>
  </si>
  <si>
    <t xml:space="preserve">MONIMUL ISLAM </t>
  </si>
  <si>
    <t xml:space="preserve">SHOBI SINGH </t>
  </si>
  <si>
    <t xml:space="preserve">MD. SHAHRIARKABIR </t>
  </si>
  <si>
    <t xml:space="preserve">MST. FAHMIDA AFROSE </t>
  </si>
  <si>
    <t xml:space="preserve">MOST.ZANNATUL FIRTHEOS </t>
  </si>
  <si>
    <t xml:space="preserve">MD. DELOWAR HOSSAIN </t>
  </si>
  <si>
    <t xml:space="preserve">MOST. BILLKIS KATUN </t>
  </si>
  <si>
    <t xml:space="preserve">MD. JOINAL ABEDIN </t>
  </si>
  <si>
    <t xml:space="preserve">MD. ATAUR RAHAMAN </t>
  </si>
  <si>
    <t xml:space="preserve">MOST.DILRUBA YEASMIN </t>
  </si>
  <si>
    <t xml:space="preserve">MD. AZIZUL ISLAM </t>
  </si>
  <si>
    <t xml:space="preserve">DILRUBA JAHAN </t>
  </si>
  <si>
    <t xml:space="preserve">MST. MERINA AKTAR MERRY </t>
  </si>
  <si>
    <t xml:space="preserve">MOST.PARVIN.KHATUN </t>
  </si>
  <si>
    <t xml:space="preserve">MD. MOHIN UDDIN </t>
  </si>
  <si>
    <t xml:space="preserve">MST. SAMINUR KHATUN </t>
  </si>
  <si>
    <t xml:space="preserve">SOHELY SHABNAM </t>
  </si>
  <si>
    <t xml:space="preserve">ISMOTARA </t>
  </si>
  <si>
    <t xml:space="preserve">MOST. SHAHINA KHATUN </t>
  </si>
  <si>
    <t xml:space="preserve">MD. ROBIUL </t>
  </si>
  <si>
    <t xml:space="preserve">MD. A. KUDDUS </t>
  </si>
  <si>
    <t xml:space="preserve">MD. RAYHANUL ISLAM </t>
  </si>
  <si>
    <t xml:space="preserve">MD. ABULKALAM </t>
  </si>
  <si>
    <t xml:space="preserve">MST. ARIFUNNAHAR </t>
  </si>
  <si>
    <t xml:space="preserve">FIROZ AHAMMAD </t>
  </si>
  <si>
    <t xml:space="preserve">MAWSUMI KHATUM </t>
  </si>
  <si>
    <t xml:space="preserve">MD. TANVIR HOSSAIN </t>
  </si>
  <si>
    <t xml:space="preserve">MST. SAHENA KHATUN </t>
  </si>
  <si>
    <t xml:space="preserve">MT. CHAINA KHATUN </t>
  </si>
  <si>
    <t xml:space="preserve">MOST. NAHEDA SULTANA </t>
  </si>
  <si>
    <t xml:space="preserve">NORBAT MARMU </t>
  </si>
  <si>
    <t xml:space="preserve">MST. SABINA YEASMIN </t>
  </si>
  <si>
    <t xml:space="preserve">MOST. HEMAPERVIN </t>
  </si>
  <si>
    <t xml:space="preserve">MOSA ROXY KHATUN </t>
  </si>
  <si>
    <t xml:space="preserve">MD. MOONTASIR BIN HAZRAT </t>
  </si>
  <si>
    <t xml:space="preserve">MOST.FATAMA KHATUN </t>
  </si>
  <si>
    <t xml:space="preserve">SAIKAT KUMAR KUNDU </t>
  </si>
  <si>
    <t xml:space="preserve">MOST. KOBETA KHATUN </t>
  </si>
  <si>
    <t xml:space="preserve">MST. RUHANI KHATUN </t>
  </si>
  <si>
    <t xml:space="preserve">MOST. RINA AKTER </t>
  </si>
  <si>
    <t xml:space="preserve">MOST.ROMANA KHATUN ETI </t>
  </si>
  <si>
    <t xml:space="preserve">MD. SAROWAR HOSSEN </t>
  </si>
  <si>
    <t xml:space="preserve">MD. NAZIM UDDIN </t>
  </si>
  <si>
    <t xml:space="preserve">MST. ZASMIN NAHAR </t>
  </si>
  <si>
    <t xml:space="preserve">MD. RAZU AHMED </t>
  </si>
  <si>
    <t xml:space="preserve">MST. RUMI MOSTARI </t>
  </si>
  <si>
    <t xml:space="preserve">MD. SHAMIM AHMED </t>
  </si>
  <si>
    <t xml:space="preserve">MOSA SAYEKA SULTANA </t>
  </si>
  <si>
    <t xml:space="preserve">JOYDEB DAS </t>
  </si>
  <si>
    <t xml:space="preserve">MOST.AYESHASIDDIKA </t>
  </si>
  <si>
    <t xml:space="preserve">MD. OBAIDULLAH </t>
  </si>
  <si>
    <t xml:space="preserve">SAKERA KHATUN </t>
  </si>
  <si>
    <t xml:space="preserve">UMMUL MUKTA </t>
  </si>
  <si>
    <t xml:space="preserve">MST. TANIN KHATUN </t>
  </si>
  <si>
    <t xml:space="preserve">MD. ASHRAFUL ALOM </t>
  </si>
  <si>
    <t xml:space="preserve">SYEDA AYESHA FERDAUSY </t>
  </si>
  <si>
    <t xml:space="preserve">MAUNJERA KHATUN </t>
  </si>
  <si>
    <t xml:space="preserve">MD. UZZAL HOSSAIN </t>
  </si>
  <si>
    <t xml:space="preserve">GITIKA BISWAS </t>
  </si>
  <si>
    <t xml:space="preserve">MST. ASMA AKHTER </t>
  </si>
  <si>
    <t xml:space="preserve">MD. TARIK HOSSAIN </t>
  </si>
  <si>
    <t xml:space="preserve">SIULI KHATUN </t>
  </si>
  <si>
    <t xml:space="preserve">AL MAMUN </t>
  </si>
  <si>
    <t xml:space="preserve">JOFIA YESMIN </t>
  </si>
  <si>
    <t xml:space="preserve">SHILPI RANI SAHA. </t>
  </si>
  <si>
    <t xml:space="preserve">MISS. LALBANU KHATUN </t>
  </si>
  <si>
    <t xml:space="preserve">MD. WASIM AKRAM </t>
  </si>
  <si>
    <t xml:space="preserve">MST. NAHIDA AKTER </t>
  </si>
  <si>
    <t xml:space="preserve">MOST.MARINA AKTARA PERVIN </t>
  </si>
  <si>
    <t xml:space="preserve">MD. YADUL ISLAM </t>
  </si>
  <si>
    <t xml:space="preserve">MISS-KAJOL REKHA </t>
  </si>
  <si>
    <t xml:space="preserve">MISS ARINA KHATUN </t>
  </si>
  <si>
    <t xml:space="preserve">MD. TOJIBOR RAHMAN </t>
  </si>
  <si>
    <t xml:space="preserve">SHOHEDUL ISLAM </t>
  </si>
  <si>
    <t xml:space="preserve">MOST.TAGDIRA KHATUN </t>
  </si>
  <si>
    <t xml:space="preserve">MST. JARINA KHATUN </t>
  </si>
  <si>
    <t xml:space="preserve">KHADIJA KHATUN </t>
  </si>
  <si>
    <t xml:space="preserve">MD. AFJAL HOSSAIN </t>
  </si>
  <si>
    <t xml:space="preserve">ROKEUA KHATUN </t>
  </si>
  <si>
    <t xml:space="preserve">AFROSE SULTANA </t>
  </si>
  <si>
    <t xml:space="preserve">BRISTI HALDAR </t>
  </si>
  <si>
    <t xml:space="preserve">ALINA KHATUN </t>
  </si>
  <si>
    <t xml:space="preserve">SUMMA PARVIN </t>
  </si>
  <si>
    <t xml:space="preserve">MOST.SHAHINA KHATUN </t>
  </si>
  <si>
    <t xml:space="preserve">MD. JAHID HASAN </t>
  </si>
  <si>
    <t xml:space="preserve">HASI RANI </t>
  </si>
  <si>
    <t xml:space="preserve">SHOMA RANI DEY </t>
  </si>
  <si>
    <t xml:space="preserve">MST. ROJENA AKTARI </t>
  </si>
  <si>
    <t xml:space="preserve">BRISTY PAL </t>
  </si>
  <si>
    <t xml:space="preserve">MT. KAMRUN NAHAR </t>
  </si>
  <si>
    <t xml:space="preserve">SHABINA IYASMIN </t>
  </si>
  <si>
    <t xml:space="preserve">MD. ABDUS SALAM RAJU </t>
  </si>
  <si>
    <t xml:space="preserve">SURAIYA JAHAN SHAPLA </t>
  </si>
  <si>
    <t xml:space="preserve">MAKSUDA AKTER </t>
  </si>
  <si>
    <t xml:space="preserve">MD. ROKNUZZAMAN </t>
  </si>
  <si>
    <t xml:space="preserve">MD. SHIPAR TARAFDER </t>
  </si>
  <si>
    <t xml:space="preserve">MD. ARSHAD ALI </t>
  </si>
  <si>
    <t xml:space="preserve">MST. NAHID AKTER </t>
  </si>
  <si>
    <t xml:space="preserve">SHAMIMA AKTER </t>
  </si>
  <si>
    <t xml:space="preserve">MOST. HAGERA KHATUN </t>
  </si>
  <si>
    <t xml:space="preserve">MOST. MUSLIMA KHATUN </t>
  </si>
  <si>
    <t xml:space="preserve">MST. RIPA KHATUN </t>
  </si>
  <si>
    <t xml:space="preserve">MST. MAKSUDA PARVIN </t>
  </si>
  <si>
    <t xml:space="preserve">MD. RASHEDUZZAMAN </t>
  </si>
  <si>
    <t xml:space="preserve">SAMME AKTER </t>
  </si>
  <si>
    <t xml:space="preserve">MUKTI RANI </t>
  </si>
  <si>
    <t xml:space="preserve">MOST.SUROVI KHATUN </t>
  </si>
  <si>
    <t xml:space="preserve">MOST. ANZUARA KHATUN </t>
  </si>
  <si>
    <t xml:space="preserve">REFAYEA TASNIM </t>
  </si>
  <si>
    <t xml:space="preserve">JAHANARA AKTER </t>
  </si>
  <si>
    <t xml:space="preserve">RABEYA BASORI TONNI </t>
  </si>
  <si>
    <t xml:space="preserve">MAHABUB ALAME </t>
  </si>
  <si>
    <t xml:space="preserve">MST. SHEULY PARVIN </t>
  </si>
  <si>
    <t xml:space="preserve">MITA RANE </t>
  </si>
  <si>
    <t xml:space="preserve">MD. WAHID HUSSAIN </t>
  </si>
  <si>
    <t xml:space="preserve">PATIN CHANDRA BANIK </t>
  </si>
  <si>
    <t xml:space="preserve">KHADIZA </t>
  </si>
  <si>
    <t xml:space="preserve">MD. GOLAM MAWLA </t>
  </si>
  <si>
    <t xml:space="preserve">MST. RAKHE KHATUN </t>
  </si>
  <si>
    <t xml:space="preserve">SADIA ISLAM </t>
  </si>
  <si>
    <t xml:space="preserve">RUMI RANI </t>
  </si>
  <si>
    <t xml:space="preserve">MOST. SATHI KHATUN </t>
  </si>
  <si>
    <t xml:space="preserve">MST. MAFRUZA ALAM </t>
  </si>
  <si>
    <t xml:space="preserve">MD. ABDUL HALIM </t>
  </si>
  <si>
    <t xml:space="preserve">MST. HASNA HENA </t>
  </si>
  <si>
    <t xml:space="preserve">RUKSHANA PARVIN </t>
  </si>
  <si>
    <t xml:space="preserve">MD. MASTAFIZUR RAHMAN </t>
  </si>
  <si>
    <t xml:space="preserve">MOHAMMAD ABDUL LATIF </t>
  </si>
  <si>
    <t xml:space="preserve">MST. KHADEZATULL COBRA </t>
  </si>
  <si>
    <t xml:space="preserve">MD. KHADEMUL BASAR </t>
  </si>
  <si>
    <t xml:space="preserve">MD. DELOAR HOSSAIN </t>
  </si>
  <si>
    <t xml:space="preserve">MOST. KHAIRUN NESHA </t>
  </si>
  <si>
    <t xml:space="preserve">MISS MOYNA KHATUN </t>
  </si>
  <si>
    <t xml:space="preserve">MOST.NAKIRA ISLAM </t>
  </si>
  <si>
    <t xml:space="preserve">TANZILA JAHAN </t>
  </si>
  <si>
    <t xml:space="preserve">NILUFAR YESMIN </t>
  </si>
  <si>
    <t xml:space="preserve">FAHMIDA ALAM </t>
  </si>
  <si>
    <t xml:space="preserve">MOST. LAILY KHATUN </t>
  </si>
  <si>
    <t xml:space="preserve">MD. ALAMGIR HOSEN </t>
  </si>
  <si>
    <t xml:space="preserve">MOST. SHAKILA KHATUN </t>
  </si>
  <si>
    <t xml:space="preserve">MST. SONIA.KHATUN </t>
  </si>
  <si>
    <t xml:space="preserve">MOST KAMRUNNAHAR KANTA </t>
  </si>
  <si>
    <t xml:space="preserve">SANJIDA KHATUN </t>
  </si>
  <si>
    <t xml:space="preserve">ZULEKHA KHATUN </t>
  </si>
  <si>
    <t xml:space="preserve">MAHFUZA </t>
  </si>
  <si>
    <t xml:space="preserve">MD. ABDULLAH AREF </t>
  </si>
  <si>
    <t xml:space="preserve">MST. SHAPLA KHATUN </t>
  </si>
  <si>
    <t xml:space="preserve">MOST.SELINA SARKER </t>
  </si>
  <si>
    <t xml:space="preserve">MST. SUME KHATUN </t>
  </si>
  <si>
    <t xml:space="preserve">MST. DILRUBA AKHTER BANU </t>
  </si>
  <si>
    <t xml:space="preserve">MD. NADIM HOSSAIN </t>
  </si>
  <si>
    <t xml:space="preserve">MD. A.GAFFAR </t>
  </si>
  <si>
    <t xml:space="preserve">MST. SHAMIMA AKTAR BANU </t>
  </si>
  <si>
    <t xml:space="preserve">KAMONA RANI </t>
  </si>
  <si>
    <t xml:space="preserve">AZAHAR MAHMUD </t>
  </si>
  <si>
    <t xml:space="preserve">MOST.SHIRIN KHATUN </t>
  </si>
  <si>
    <t xml:space="preserve">MD. ALOMJIR KOBIR </t>
  </si>
  <si>
    <t xml:space="preserve">MD. NISHAN ISLAM </t>
  </si>
  <si>
    <t xml:space="preserve">MOST. SOBITA KHATUN </t>
  </si>
  <si>
    <t xml:space="preserve">MAHMUDA RAHMAN </t>
  </si>
  <si>
    <t xml:space="preserve">MAHBUBA UMME SALMA </t>
  </si>
  <si>
    <t xml:space="preserve">MD. DELWAR HOSEN </t>
  </si>
  <si>
    <t xml:space="preserve">MD. JOSIM UDDIN </t>
  </si>
  <si>
    <t xml:space="preserve">MOST.SHAHNAZ KHATUN </t>
  </si>
  <si>
    <t xml:space="preserve">MST. RUKHNUZZAHAN </t>
  </si>
  <si>
    <t xml:space="preserve">MOST. NURUNNAHAR KHATUN </t>
  </si>
  <si>
    <t xml:space="preserve">MST. ROWSHON ARA AFROJ </t>
  </si>
  <si>
    <t xml:space="preserve">MD. ABDUL BARI </t>
  </si>
  <si>
    <t xml:space="preserve">MOST.ANJUMANARA </t>
  </si>
  <si>
    <t xml:space="preserve">MD. RUMAN UDDIN </t>
  </si>
  <si>
    <t xml:space="preserve">MST. KISMAT ARA KUSHI </t>
  </si>
  <si>
    <t xml:space="preserve">MD. ASIF IQUBAL </t>
  </si>
  <si>
    <t xml:space="preserve">MOHAMMAD RUHUL AMIN </t>
  </si>
  <si>
    <t xml:space="preserve">MD. MUFAZZOL HOSSIN </t>
  </si>
  <si>
    <t xml:space="preserve">SHIRIN AKTAR </t>
  </si>
  <si>
    <t xml:space="preserve">MD. SAMRAT AKBAR </t>
  </si>
  <si>
    <t xml:space="preserve">MUSTAK AHAMED </t>
  </si>
  <si>
    <t xml:space="preserve">MAHAMUDA PARVIN </t>
  </si>
  <si>
    <t xml:space="preserve">FAHIMA KHATUN </t>
  </si>
  <si>
    <t xml:space="preserve">MANGURUL ISLAM </t>
  </si>
  <si>
    <t xml:space="preserve">MST. NURZAHAN KHATUN </t>
  </si>
  <si>
    <t xml:space="preserve">MD. RABIUL ISLAM </t>
  </si>
  <si>
    <t xml:space="preserve">MD. ROICH UDDIN </t>
  </si>
  <si>
    <t xml:space="preserve">ANJONA RANI </t>
  </si>
  <si>
    <t xml:space="preserve">ROKEYA KHATUN </t>
  </si>
  <si>
    <t xml:space="preserve">MD. MALEKIN NASIR </t>
  </si>
  <si>
    <t xml:space="preserve">PAPIA SULTANA </t>
  </si>
  <si>
    <t xml:space="preserve">MD. NAHID MURAD </t>
  </si>
  <si>
    <t xml:space="preserve">MD. JAKARIA HOSSAN </t>
  </si>
  <si>
    <t xml:space="preserve">MD. RASHIDUL ISLAM </t>
  </si>
  <si>
    <t xml:space="preserve">MD. NURUZZAMAN </t>
  </si>
  <si>
    <t xml:space="preserve">MD. JUBAER HOSSAIN </t>
  </si>
  <si>
    <t xml:space="preserve">FAZILA </t>
  </si>
  <si>
    <t xml:space="preserve">MST. ALIFNOOR KHATUN </t>
  </si>
  <si>
    <t xml:space="preserve">SUFIAH KHATUN </t>
  </si>
  <si>
    <t xml:space="preserve">SUMAN KUMAR GHOSH </t>
  </si>
  <si>
    <t xml:space="preserve">MD. GOLAM RABBANY </t>
  </si>
  <si>
    <t xml:space="preserve">MST. TASLIMA NASRIN </t>
  </si>
  <si>
    <t xml:space="preserve">MOST. TASLIMA KHATUN </t>
  </si>
  <si>
    <t xml:space="preserve">MOST. RIPA KHATUN </t>
  </si>
  <si>
    <t xml:space="preserve">UMMEKULSUM </t>
  </si>
  <si>
    <t xml:space="preserve">MD. RAZAULHAQUE </t>
  </si>
  <si>
    <t xml:space="preserve">BIPLOB KUMAR </t>
  </si>
  <si>
    <t xml:space="preserve">MD. ROICH UDDIN SARDAR </t>
  </si>
  <si>
    <t xml:space="preserve">OMORES CHANDRA PAUL </t>
  </si>
  <si>
    <t xml:space="preserve">MD. SALEM REZA </t>
  </si>
  <si>
    <t xml:space="preserve">KARTIQUE CHANDRA BARMAN </t>
  </si>
  <si>
    <t xml:space="preserve">BIDHAN CHANDRA GHOSH </t>
  </si>
  <si>
    <t xml:space="preserve">MUNZURA </t>
  </si>
  <si>
    <t xml:space="preserve">MIRA RANI </t>
  </si>
  <si>
    <t xml:space="preserve">MOST. ANGURA KHATUN </t>
  </si>
  <si>
    <t xml:space="preserve">HABIBULLAH </t>
  </si>
  <si>
    <t xml:space="preserve">MOST. SHAPLA KHATUN </t>
  </si>
  <si>
    <t xml:space="preserve">MISS. MUKTIARA KHATUN </t>
  </si>
  <si>
    <t xml:space="preserve">SHOMPA RANI </t>
  </si>
  <si>
    <t xml:space="preserve">CHITTRA RANI </t>
  </si>
  <si>
    <t xml:space="preserve">PARIMAL PAHAN </t>
  </si>
  <si>
    <t xml:space="preserve">MD. MOHOSIN SARDAR </t>
  </si>
  <si>
    <t xml:space="preserve">MD. RIMEL ISLAM </t>
  </si>
  <si>
    <t xml:space="preserve">SHAHANAZ PERVIN </t>
  </si>
  <si>
    <t xml:space="preserve">MD. AHSAN </t>
  </si>
  <si>
    <t xml:space="preserve">DULALY KHATUN </t>
  </si>
  <si>
    <t xml:space="preserve">MD. ASHADUL ISLAM </t>
  </si>
  <si>
    <t xml:space="preserve">MOST. RUMANA KHATUN </t>
  </si>
  <si>
    <t xml:space="preserve">MD. AYUB ALI </t>
  </si>
  <si>
    <t xml:space="preserve">ZAKIRUL ISLAM </t>
  </si>
  <si>
    <t xml:space="preserve">MOST. RINA KHATUN </t>
  </si>
  <si>
    <t xml:space="preserve">MASUMA PARVIN </t>
  </si>
  <si>
    <t xml:space="preserve">MD. SERAJUL ISLAM </t>
  </si>
  <si>
    <t xml:space="preserve">MD. BADOL ISLAM </t>
  </si>
  <si>
    <t xml:space="preserve">SHIRINA KHATUN </t>
  </si>
  <si>
    <t xml:space="preserve">MD. ROKIBUL ISLAM </t>
  </si>
  <si>
    <t xml:space="preserve">MOST. MINA KHATUN </t>
  </si>
  <si>
    <t xml:space="preserve">AFROZA KHATUN </t>
  </si>
  <si>
    <t xml:space="preserve">RAJU AHMED </t>
  </si>
  <si>
    <t xml:space="preserve">ASIM SARKAR </t>
  </si>
  <si>
    <t xml:space="preserve">MISS. ROKSANA AKTAR </t>
  </si>
  <si>
    <t xml:space="preserve">MD. MOIDUL ISLAM </t>
  </si>
  <si>
    <t xml:space="preserve">MD. YEAKUB ALI </t>
  </si>
  <si>
    <t xml:space="preserve">AYESHA KHANOM </t>
  </si>
  <si>
    <t xml:space="preserve">MST.SHAHIDA AKTER </t>
  </si>
  <si>
    <t xml:space="preserve">MUSTARY AKTAR NIPA </t>
  </si>
  <si>
    <t xml:space="preserve">MD. SHAMEEM KAWSER </t>
  </si>
  <si>
    <t xml:space="preserve">MD. SHAROAR HOSSAIN </t>
  </si>
  <si>
    <t xml:space="preserve">DULAL CHANDRA MANDAL </t>
  </si>
  <si>
    <t xml:space="preserve">MOST. WAZIHA KHATUN </t>
  </si>
  <si>
    <t xml:space="preserve">MST. SELINA PARVIN </t>
  </si>
  <si>
    <t xml:space="preserve">MD. NAHIDUZZAMAN </t>
  </si>
  <si>
    <t xml:space="preserve">SHAHNAZ PARVIN </t>
  </si>
  <si>
    <t xml:space="preserve">MD. SABER HOSSAIN </t>
  </si>
  <si>
    <t xml:space="preserve">MD. MASIUL ISLAM MANIQUE </t>
  </si>
  <si>
    <t xml:space="preserve">MST. FERDUSY KHATUN </t>
  </si>
  <si>
    <t xml:space="preserve">TAZRIN SULTANA </t>
  </si>
  <si>
    <t xml:space="preserve">RIKTA KHATUN </t>
  </si>
  <si>
    <t xml:space="preserve">UMME HABIBA </t>
  </si>
  <si>
    <t xml:space="preserve">MD. KOBIR HOSSAIN </t>
  </si>
  <si>
    <t xml:space="preserve">MT. BEAUTI KHATUN </t>
  </si>
  <si>
    <t xml:space="preserve">MD. EUSUF ALI </t>
  </si>
  <si>
    <t xml:space="preserve">MST. SARIFA KHATUN </t>
  </si>
  <si>
    <t xml:space="preserve">MST. JIASMIN AKHTAR </t>
  </si>
  <si>
    <t xml:space="preserve">MOST. ELA KHATUN </t>
  </si>
  <si>
    <t xml:space="preserve">MD. SHAHIN SARDER </t>
  </si>
  <si>
    <t xml:space="preserve">MD. SIRATUNNABI </t>
  </si>
  <si>
    <t xml:space="preserve">MD. A.RAZZAK </t>
  </si>
  <si>
    <t xml:space="preserve">MUNIRA JAHAN </t>
  </si>
  <si>
    <t xml:space="preserve">NASRIN SULTANA </t>
  </si>
  <si>
    <t xml:space="preserve">FARID ALI </t>
  </si>
  <si>
    <t xml:space="preserve">MOST. FARIDA </t>
  </si>
  <si>
    <t xml:space="preserve">SAPIA KHATUN </t>
  </si>
  <si>
    <t xml:space="preserve">MOST. HAZERA KHATUN </t>
  </si>
  <si>
    <t xml:space="preserve">MST. AMINA KHATUN </t>
  </si>
  <si>
    <t xml:space="preserve">MD. HUMAUN KABIR </t>
  </si>
  <si>
    <t xml:space="preserve">MST. ANKHI KHATUN </t>
  </si>
  <si>
    <t xml:space="preserve">MD. MAHAFUZUR RAHOMAN </t>
  </si>
  <si>
    <t xml:space="preserve">MST. NAHIDA PARVIN </t>
  </si>
  <si>
    <t xml:space="preserve">MST. SAMSUNNAHER KHATUN </t>
  </si>
  <si>
    <t xml:space="preserve">BITHIKA DEBI </t>
  </si>
  <si>
    <t xml:space="preserve">MD. SUJAN ALI </t>
  </si>
  <si>
    <t xml:space="preserve">ALOK KUMER PRAMANIK </t>
  </si>
  <si>
    <t xml:space="preserve">MD. AYESH UDDIN </t>
  </si>
  <si>
    <t xml:space="preserve">MOST. NASRIN AKTER </t>
  </si>
  <si>
    <t xml:space="preserve">MD. MOKARIM HOSSAIN </t>
  </si>
  <si>
    <t xml:space="preserve">MDALAMIN </t>
  </si>
  <si>
    <t xml:space="preserve">FORIDA PARVIN </t>
  </si>
  <si>
    <t xml:space="preserve">MST. CHAMALY KHATUN </t>
  </si>
  <si>
    <t xml:space="preserve">MOST.KHADIZATUL KUBRA </t>
  </si>
  <si>
    <t xml:space="preserve">MOST. KULSUMA KHATUN </t>
  </si>
  <si>
    <t xml:space="preserve">MD. RASHEL RANA </t>
  </si>
  <si>
    <t xml:space="preserve">MST. JOSHNA KHATUN </t>
  </si>
  <si>
    <t xml:space="preserve">MAYA PARVIN </t>
  </si>
  <si>
    <t xml:space="preserve">ASRAFUL ARIF </t>
  </si>
  <si>
    <t xml:space="preserve">MST. NADIA NAHID </t>
  </si>
  <si>
    <t xml:space="preserve">SWITY RANI SARKER </t>
  </si>
  <si>
    <t xml:space="preserve">MIS.NASIMA KHATUN </t>
  </si>
  <si>
    <t xml:space="preserve">OBIDUL ISLAM </t>
  </si>
  <si>
    <t xml:space="preserve">MD. LIAS UDDIN </t>
  </si>
  <si>
    <t xml:space="preserve">MOST. KHALADA AKTAR </t>
  </si>
  <si>
    <t xml:space="preserve">ANJUARA KHATUN </t>
  </si>
  <si>
    <t xml:space="preserve">MST. KHALIDA KHATUN </t>
  </si>
  <si>
    <t xml:space="preserve">ROKEYA AKTER </t>
  </si>
  <si>
    <t xml:space="preserve">MD. SHARIF RAIHAN </t>
  </si>
  <si>
    <t xml:space="preserve">MD. AL- AMIN </t>
  </si>
  <si>
    <t xml:space="preserve">SUMERA KHATUN </t>
  </si>
  <si>
    <t xml:space="preserve">MD. KHAYRUL ISLAM </t>
  </si>
  <si>
    <t xml:space="preserve">POPI RANI </t>
  </si>
  <si>
    <t xml:space="preserve">MST. TULU KHATUN </t>
  </si>
  <si>
    <t xml:space="preserve">MOST. IZZATUNNESA </t>
  </si>
  <si>
    <t xml:space="preserve">JOYSHREE CHOWDHURY </t>
  </si>
  <si>
    <t xml:space="preserve">PARUL KHATUN </t>
  </si>
  <si>
    <t xml:space="preserve">MST. MATUARA KHATUN </t>
  </si>
  <si>
    <t xml:space="preserve">MOST.PIYARE KHATUN </t>
  </si>
  <si>
    <t xml:space="preserve">MD. ARASHAD ALI TALUKDER </t>
  </si>
  <si>
    <t xml:space="preserve">HASIBA KHANAM </t>
  </si>
  <si>
    <t xml:space="preserve">NABAB SIRAJ-UD-DOWLA </t>
  </si>
  <si>
    <t xml:space="preserve">MST. MITA KHATUN </t>
  </si>
  <si>
    <t xml:space="preserve">NAZNIN SULTANA SHIMUL </t>
  </si>
  <si>
    <t xml:space="preserve">MST. ERINA KHATUN </t>
  </si>
  <si>
    <t xml:space="preserve">MST. AKHI TARA </t>
  </si>
  <si>
    <t xml:space="preserve">MD. BULBUL AHMED </t>
  </si>
  <si>
    <t xml:space="preserve">MD. SHAMIM UDDIN </t>
  </si>
  <si>
    <t xml:space="preserve">MST. SIMA KHATUN </t>
  </si>
  <si>
    <t xml:space="preserve">MD. SHAKHAWAT HOSSAIN </t>
  </si>
  <si>
    <t xml:space="preserve">MD. ABDUR RAKIB </t>
  </si>
  <si>
    <t xml:space="preserve">SULEKHA KHATUN </t>
  </si>
  <si>
    <t xml:space="preserve">RUMANA KHATUN </t>
  </si>
  <si>
    <t xml:space="preserve">AKLIMA. KHATUN </t>
  </si>
  <si>
    <t xml:space="preserve">RIPON ALI </t>
  </si>
  <si>
    <t xml:space="preserve">MOST. KAZOL REKHA </t>
  </si>
  <si>
    <t xml:space="preserve">KOLI AHMED </t>
  </si>
  <si>
    <t xml:space="preserve">IFTIAR BULBUL </t>
  </si>
  <si>
    <t xml:space="preserve">MOHON KUMAR KARMA KAR </t>
  </si>
  <si>
    <t xml:space="preserve">PIA RANI </t>
  </si>
  <si>
    <t xml:space="preserve">MST. GOLAPY.AKTER.MONNI </t>
  </si>
  <si>
    <t xml:space="preserve">MST. NILUFAR YASMIN </t>
  </si>
  <si>
    <t xml:space="preserve">MOST.BELINA KHATUN </t>
  </si>
  <si>
    <t xml:space="preserve">MST. ARZU KHATUN </t>
  </si>
  <si>
    <t xml:space="preserve">MISS.SUMIKHATUN </t>
  </si>
  <si>
    <t xml:space="preserve">MST. RUPALI KHATUN </t>
  </si>
  <si>
    <t xml:space="preserve">SILPY.RANI SARKAR </t>
  </si>
  <si>
    <t xml:space="preserve">MD. ASHIF KHAN </t>
  </si>
  <si>
    <t xml:space="preserve">MOST.JESMIN KHATUN </t>
  </si>
  <si>
    <t xml:space="preserve">MT. MAMATAZ KHATUN </t>
  </si>
  <si>
    <t xml:space="preserve">MST. METALI AKTER </t>
  </si>
  <si>
    <t xml:space="preserve">AJIJUR RAHMAN </t>
  </si>
  <si>
    <t xml:space="preserve">MD. MOKTA HOSSAIN </t>
  </si>
  <si>
    <t xml:space="preserve">MSTMINAKHATUN </t>
  </si>
  <si>
    <t xml:space="preserve">MISS. RUNA KHATUN </t>
  </si>
  <si>
    <t xml:space="preserve">MOST. TOSLIMA KHATUN </t>
  </si>
  <si>
    <t xml:space="preserve">UMMAY SALMA KHATUN </t>
  </si>
  <si>
    <t xml:space="preserve">MOST. FARZANA AKTAR </t>
  </si>
  <si>
    <t xml:space="preserve">MD. ABDUL.LATIF.SHAH </t>
  </si>
  <si>
    <t xml:space="preserve">MD. MUSA HUQ </t>
  </si>
  <si>
    <t xml:space="preserve">MD. ABDULLAH-AL-MAMUN </t>
  </si>
  <si>
    <t xml:space="preserve">MD. ETTEKHIRULMONOWAR </t>
  </si>
  <si>
    <t xml:space="preserve">SATHI </t>
  </si>
  <si>
    <t xml:space="preserve">MD. SHAKHAWAT HOSEN MANIK </t>
  </si>
  <si>
    <t xml:space="preserve">ESMAIL HOSSAIN </t>
  </si>
  <si>
    <t xml:space="preserve">MOST. SHARMIN SULTANA </t>
  </si>
  <si>
    <t xml:space="preserve">SHULI KHATUN </t>
  </si>
  <si>
    <t xml:space="preserve">MST. SURAYA AKTAR </t>
  </si>
  <si>
    <t xml:space="preserve">SHOHANA AKTAR </t>
  </si>
  <si>
    <t xml:space="preserve">MATOARA </t>
  </si>
  <si>
    <t xml:space="preserve">SAHIDA KHATUN </t>
  </si>
  <si>
    <t xml:space="preserve">ANISA AKTAR </t>
  </si>
  <si>
    <t xml:space="preserve">SHIKHA RANI </t>
  </si>
  <si>
    <t xml:space="preserve">BONDONA RANI </t>
  </si>
  <si>
    <t xml:space="preserve">MAHMUDA ANOM </t>
  </si>
  <si>
    <t xml:space="preserve">MD. MOSTARUL HAQUE </t>
  </si>
  <si>
    <t xml:space="preserve">MT. LAKIMA KHATUN </t>
  </si>
  <si>
    <t xml:space="preserve">MD. NAJMUL HAQE </t>
  </si>
  <si>
    <t xml:space="preserve">RIAD HASAN </t>
  </si>
  <si>
    <t xml:space="preserve">ROHIDUL ISLAM </t>
  </si>
  <si>
    <t xml:space="preserve">MD. MAHBUBUR RAHMAN </t>
  </si>
  <si>
    <t xml:space="preserve">BIMAL KUMAR CHOWDHURY </t>
  </si>
  <si>
    <t xml:space="preserve">JAYGONNASA MUNNI </t>
  </si>
  <si>
    <t xml:space="preserve">MOST. SHIRINA KHATUN </t>
  </si>
  <si>
    <t xml:space="preserve">MD. NAHIDUL ISLAM </t>
  </si>
  <si>
    <t xml:space="preserve">SAMIRON KHATUN </t>
  </si>
  <si>
    <t xml:space="preserve">MD. ASFAK ALI </t>
  </si>
  <si>
    <t xml:space="preserve">MUHAMMAD SHAMIM HASAN </t>
  </si>
  <si>
    <t xml:space="preserve">MOST. BITHI ARA </t>
  </si>
  <si>
    <t xml:space="preserve">MOST..HIRA KHATUN </t>
  </si>
  <si>
    <t xml:space="preserve">MISS-MINA KHATUN </t>
  </si>
  <si>
    <t xml:space="preserve">MST. MOINA KHATUN </t>
  </si>
  <si>
    <t xml:space="preserve">MST. SHILPI KHATUN </t>
  </si>
  <si>
    <t xml:space="preserve">MD. ZAMIRUL ISLAM </t>
  </si>
  <si>
    <t xml:space="preserve">MOST. SHABNAM KHATUN </t>
  </si>
  <si>
    <t xml:space="preserve">BADSHA </t>
  </si>
  <si>
    <t xml:space="preserve">MOST. MUKTI KHATUN </t>
  </si>
  <si>
    <t xml:space="preserve">MIS. SHORIFA KHATUN </t>
  </si>
  <si>
    <t xml:space="preserve">MOST. ALAM TARA </t>
  </si>
  <si>
    <t xml:space="preserve">MST. HASINA KHATUNN </t>
  </si>
  <si>
    <t xml:space="preserve">MST. KHAIRUN NAHAR SORKAR </t>
  </si>
  <si>
    <t xml:space="preserve">MOMENA YEASMIN </t>
  </si>
  <si>
    <t xml:space="preserve">RAJ KUMAR GHOSH </t>
  </si>
  <si>
    <t xml:space="preserve">MD. FEROZ KABIR </t>
  </si>
  <si>
    <t xml:space="preserve">MD. MUKUL ALAM </t>
  </si>
  <si>
    <t xml:space="preserve">MD. JIAUR RAHMAN </t>
  </si>
  <si>
    <t xml:space="preserve">MST. SAMIMA NASRIN </t>
  </si>
  <si>
    <t xml:space="preserve">MST. IRIN BARI </t>
  </si>
  <si>
    <t xml:space="preserve">RIPA RANI </t>
  </si>
  <si>
    <t xml:space="preserve">MOST. MUSTARI KHATUN </t>
  </si>
  <si>
    <t xml:space="preserve">SREE SUMON KUMAR SAKER </t>
  </si>
  <si>
    <t xml:space="preserve">MD. MITHUN HOSEN </t>
  </si>
  <si>
    <t xml:space="preserve">MD. JEKER ALI </t>
  </si>
  <si>
    <t xml:space="preserve">SHAHINA AKHTAR </t>
  </si>
  <si>
    <t xml:space="preserve">MD. ASARUL ISLAM </t>
  </si>
  <si>
    <t xml:space="preserve">MAKSUDA </t>
  </si>
  <si>
    <t xml:space="preserve">MST. SUMI AKTAR </t>
  </si>
  <si>
    <t xml:space="preserve">MST. ARNA KHATUN </t>
  </si>
  <si>
    <t xml:space="preserve">MD. MAKLASUR.RAHMAN </t>
  </si>
  <si>
    <t xml:space="preserve">MD. FARUK HOSSIN </t>
  </si>
  <si>
    <t xml:space="preserve">ASRAFUL ISLAM </t>
  </si>
  <si>
    <t xml:space="preserve">MST. RENUKA KHATUN </t>
  </si>
  <si>
    <t xml:space="preserve">MD. ATIUR RAHMAN </t>
  </si>
  <si>
    <t xml:space="preserve">MD. MEJANUR RAHMAN </t>
  </si>
  <si>
    <t xml:space="preserve">MD. MASUD-MOLLA </t>
  </si>
  <si>
    <t xml:space="preserve">MD. A. BARI </t>
  </si>
  <si>
    <t xml:space="preserve">LITON KUMAR SAHA </t>
  </si>
  <si>
    <t xml:space="preserve">MST. MODINA KHATUN </t>
  </si>
  <si>
    <t xml:space="preserve">FARHANA </t>
  </si>
  <si>
    <t xml:space="preserve">JANNATUL FARDOWS FARIA </t>
  </si>
  <si>
    <t xml:space="preserve">MD. ELIAS KANCHON </t>
  </si>
  <si>
    <t xml:space="preserve">MD. RASEL </t>
  </si>
  <si>
    <t xml:space="preserve">SHORIFUL ISLAM </t>
  </si>
  <si>
    <t xml:space="preserve">MOST. SAMSUNNAHAR </t>
  </si>
  <si>
    <t xml:space="preserve">ASHA JASH </t>
  </si>
  <si>
    <t xml:space="preserve">MD. MAMUNUR RAHMAN </t>
  </si>
  <si>
    <t xml:space="preserve">MIS. TANIYA AKTER </t>
  </si>
  <si>
    <t xml:space="preserve">MD. OHIDUZZAMAN </t>
  </si>
  <si>
    <t xml:space="preserve">MD. SABIAR RAHMAN </t>
  </si>
  <si>
    <t xml:space="preserve">NAZNIN NAHAR </t>
  </si>
  <si>
    <t xml:space="preserve">MD. KHORSHED ALAM </t>
  </si>
  <si>
    <t xml:space="preserve">LIPIARA KHATUN </t>
  </si>
  <si>
    <t xml:space="preserve">SHIKHA BALA </t>
  </si>
  <si>
    <t xml:space="preserve">NURUN NAHAR </t>
  </si>
  <si>
    <t xml:space="preserve">MOST. RANZANA KHATUN </t>
  </si>
  <si>
    <t xml:space="preserve">PRODIP KUMAR MOJUMDER </t>
  </si>
  <si>
    <t xml:space="preserve">SHAMPA KHATUN </t>
  </si>
  <si>
    <t xml:space="preserve">MOST. SHOHELY NAZNIN </t>
  </si>
  <si>
    <t xml:space="preserve">MOST. KHALEDA AKTER </t>
  </si>
  <si>
    <t xml:space="preserve">ROFIKUL ISLAM </t>
  </si>
  <si>
    <t xml:space="preserve">KAKOLI KHATUN </t>
  </si>
  <si>
    <t xml:space="preserve">MD. MASUD KABIR </t>
  </si>
  <si>
    <t xml:space="preserve">M. MIJANUR RAHMAN </t>
  </si>
  <si>
    <t xml:space="preserve">MST. LATIFA KHATUN </t>
  </si>
  <si>
    <t xml:space="preserve">MST. LUCKY KHATUN </t>
  </si>
  <si>
    <t xml:space="preserve">MISS. NEELA KHATUN </t>
  </si>
  <si>
    <t xml:space="preserve">K-M-MONIROJJZAMAN </t>
  </si>
  <si>
    <t xml:space="preserve">GOLAM RABBANI </t>
  </si>
  <si>
    <t xml:space="preserve">REBEKA SULTANA POLY </t>
  </si>
  <si>
    <t xml:space="preserve">MOST. KARIMA KHATUN </t>
  </si>
  <si>
    <t xml:space="preserve">MOST. SUME KHATUN </t>
  </si>
  <si>
    <t xml:space="preserve">MSTSHARMINAKTER </t>
  </si>
  <si>
    <t xml:space="preserve">MD. ABDULLAH-AL-KAFI </t>
  </si>
  <si>
    <t xml:space="preserve">MST. NURUNNAHAR </t>
  </si>
  <si>
    <t xml:space="preserve">ANJONA BHOUMIK </t>
  </si>
  <si>
    <t xml:space="preserve">SURAIA SULTANA </t>
  </si>
  <si>
    <t xml:space="preserve">MONIRA AKTER </t>
  </si>
  <si>
    <t xml:space="preserve">MST. SAHELA KHATUN </t>
  </si>
  <si>
    <t xml:space="preserve">MD. MAHABUL SHAH </t>
  </si>
  <si>
    <t xml:space="preserve">MD. MAMNUR RASHID </t>
  </si>
  <si>
    <t xml:space="preserve">MD. GOLAM MORTUJA </t>
  </si>
  <si>
    <t xml:space="preserve">MOST. SANOARA KHATUN </t>
  </si>
  <si>
    <t xml:space="preserve">MOST.AYESHA KHATUN </t>
  </si>
  <si>
    <t xml:space="preserve">ROKHASHANA KHATUN </t>
  </si>
  <si>
    <t xml:space="preserve">MD. ZIAUR RHMAN </t>
  </si>
  <si>
    <t xml:space="preserve">HASINA RANI </t>
  </si>
  <si>
    <t xml:space="preserve">MD. ANWAR-HOSSAIN </t>
  </si>
  <si>
    <t xml:space="preserve">MT FARIDA PARVIN </t>
  </si>
  <si>
    <t xml:space="preserve">MUTTAKINA KHANAM </t>
  </si>
  <si>
    <t xml:space="preserve">MST. HOSNEARA KHATUN </t>
  </si>
  <si>
    <t xml:space="preserve">MST. SHAHNAJ KHATUN </t>
  </si>
  <si>
    <t xml:space="preserve">MOST. RAZIA SULTANA </t>
  </si>
  <si>
    <t xml:space="preserve">MST. NASRIN AKTAR </t>
  </si>
  <si>
    <t xml:space="preserve">MS SHAWN KHATUN </t>
  </si>
  <si>
    <t xml:space="preserve">MOST. FIROJA KHATUN </t>
  </si>
  <si>
    <t xml:space="preserve">MISS SHILA PARVEZ </t>
  </si>
  <si>
    <t xml:space="preserve">BIJALI KHATUN </t>
  </si>
  <si>
    <t xml:space="preserve">MD. RASHEL ALI </t>
  </si>
  <si>
    <t xml:space="preserve">MOST. SHIBLI KHATUN </t>
  </si>
  <si>
    <t xml:space="preserve">MD. BULBUL AZAD </t>
  </si>
  <si>
    <t xml:space="preserve">DIPA SARKAR </t>
  </si>
  <si>
    <t xml:space="preserve">MD. LITON MAHAMUD </t>
  </si>
  <si>
    <t xml:space="preserve">MOMOTAJ </t>
  </si>
  <si>
    <t xml:space="preserve">MST. ROSNA KHATUN </t>
  </si>
  <si>
    <t xml:space="preserve">SHUBARNA SARKER </t>
  </si>
  <si>
    <t xml:space="preserve">MOST. RABAKA SULTANA </t>
  </si>
  <si>
    <t xml:space="preserve">MD. UMOR FARUK </t>
  </si>
  <si>
    <t xml:space="preserve">MD. BIPLAB UDDIN </t>
  </si>
  <si>
    <t xml:space="preserve">LOTIFA KHATUN </t>
  </si>
  <si>
    <t xml:space="preserve">MOST. TARINA SULTANA SHAPLA </t>
  </si>
  <si>
    <t xml:space="preserve">SHARMIN AKHTER </t>
  </si>
  <si>
    <t xml:space="preserve">MOST. AYESHA AKTER </t>
  </si>
  <si>
    <t xml:space="preserve">MD. EBRAHIM KHALIL </t>
  </si>
  <si>
    <t xml:space="preserve">NAZNIN BEGUM </t>
  </si>
  <si>
    <t xml:space="preserve">MD. SHAHADUT HOSSEN </t>
  </si>
  <si>
    <t xml:space="preserve">MD. HASANUR RAHMAN </t>
  </si>
  <si>
    <t xml:space="preserve">MOST. LABONI AKTER </t>
  </si>
  <si>
    <t xml:space="preserve">MD. RASHED KOBIR </t>
  </si>
  <si>
    <t xml:space="preserve">MOST. HERA SULTANA </t>
  </si>
  <si>
    <t xml:space="preserve">OASIM AKRAM </t>
  </si>
  <si>
    <t xml:space="preserve">TUHIN MONDOL </t>
  </si>
  <si>
    <t xml:space="preserve">ZAHINUR RAHMAN </t>
  </si>
  <si>
    <t xml:space="preserve">MST. POPI KHATUN </t>
  </si>
  <si>
    <t xml:space="preserve">MST. TAHMINA KHATUN </t>
  </si>
  <si>
    <t xml:space="preserve">MST. SUMONA AFROZ </t>
  </si>
  <si>
    <t xml:space="preserve">MASUDA </t>
  </si>
  <si>
    <t xml:space="preserve">MISS.MOYNA KHATUN </t>
  </si>
  <si>
    <t xml:space="preserve">MD. JADOR ALI </t>
  </si>
  <si>
    <t xml:space="preserve">MD. ABDULLAH AL MOMIN </t>
  </si>
  <si>
    <t xml:space="preserve">MD. MATIUR RAHMAN </t>
  </si>
  <si>
    <t xml:space="preserve">NISHAT SABNAM </t>
  </si>
  <si>
    <t xml:space="preserve">MST. SIMA PERVIN </t>
  </si>
  <si>
    <t xml:space="preserve">MD. JAIDUR RAHMAN </t>
  </si>
  <si>
    <t xml:space="preserve">BABY SOREN </t>
  </si>
  <si>
    <t xml:space="preserve">ZUWANNA HASHDA </t>
  </si>
  <si>
    <t xml:space="preserve">SANJAY BHATTACHARYA </t>
  </si>
  <si>
    <t xml:space="preserve">MOST.SHAMIMA YASMIN </t>
  </si>
  <si>
    <t xml:space="preserve">MD. JIBAN </t>
  </si>
  <si>
    <t xml:space="preserve">MST. SAILA KHATUN </t>
  </si>
  <si>
    <t xml:space="preserve">MST. RUPALI AKTAR </t>
  </si>
  <si>
    <t xml:space="preserve">ZAHANGIR ALAM </t>
  </si>
  <si>
    <t xml:space="preserve">MD. BACHU ALI </t>
  </si>
  <si>
    <t xml:space="preserve">MOST. SHIRINA AKTAR PARVIN </t>
  </si>
  <si>
    <t xml:space="preserve">MST. FAHAMIDA AKTER </t>
  </si>
  <si>
    <t xml:space="preserve">KHAIRUNNESA </t>
  </si>
  <si>
    <t xml:space="preserve">ASMANI KHATUN </t>
  </si>
  <si>
    <t xml:space="preserve">FARHANA YASMIN </t>
  </si>
  <si>
    <t xml:space="preserve">MOST. MALOTI KHATUN </t>
  </si>
  <si>
    <t xml:space="preserve">MOST. ISRAT JAHAN </t>
  </si>
  <si>
    <t xml:space="preserve">SAZADUR RAHAMAN </t>
  </si>
  <si>
    <t xml:space="preserve">MD. MAZHARUL ISLAM </t>
  </si>
  <si>
    <t xml:space="preserve">MD. SABIBUR RAHMAN </t>
  </si>
  <si>
    <t xml:space="preserve">NASIMA KHATUN </t>
  </si>
  <si>
    <t xml:space="preserve">URMILA RANI DAS </t>
  </si>
  <si>
    <t xml:space="preserve">SHAMIMA NASRIN </t>
  </si>
  <si>
    <t xml:space="preserve">MD. ISLAM ALI </t>
  </si>
  <si>
    <t xml:space="preserve">MD. ABU ZIAD </t>
  </si>
  <si>
    <t xml:space="preserve">MD. RONY ROB </t>
  </si>
  <si>
    <t xml:space="preserve">MT. RUPALI AKTER </t>
  </si>
  <si>
    <t xml:space="preserve">NANDA SAHA CHOUDHURY </t>
  </si>
  <si>
    <t xml:space="preserve">BULBUL.AHMAD </t>
  </si>
  <si>
    <t xml:space="preserve">SAGORI KHATUN </t>
  </si>
  <si>
    <t xml:space="preserve">MOST. NOYEMA SULTANA </t>
  </si>
  <si>
    <t xml:space="preserve">SUJON KUMAR SEAL </t>
  </si>
  <si>
    <t xml:space="preserve">MD. HOSEN ALI </t>
  </si>
  <si>
    <t xml:space="preserve">MD. HABIBUR-RAHMAN </t>
  </si>
  <si>
    <t xml:space="preserve">MISS SHABANA KHATUN </t>
  </si>
  <si>
    <t xml:space="preserve">SHOHIDA KHATUN </t>
  </si>
  <si>
    <t xml:space="preserve">ESMOTARA KHATUN </t>
  </si>
  <si>
    <t xml:space="preserve">DE. MOHAMMAD ALI </t>
  </si>
  <si>
    <t xml:space="preserve">MERINA KHATUN </t>
  </si>
  <si>
    <t xml:space="preserve">RAMESH KISKU </t>
  </si>
  <si>
    <t xml:space="preserve">MOST. SEBIARA KHATUN </t>
  </si>
  <si>
    <t xml:space="preserve">MDSAIFURRAHMAN </t>
  </si>
  <si>
    <t xml:space="preserve">MST. MALIN KHATUN </t>
  </si>
  <si>
    <t xml:space="preserve">MOST. KISMOTARA KHATUN </t>
  </si>
  <si>
    <t xml:space="preserve">MST. SAILA ROWSON </t>
  </si>
  <si>
    <t xml:space="preserve">MOST.JANNATUN NAEEM </t>
  </si>
  <si>
    <t xml:space="preserve">PRODIP KUMAR </t>
  </si>
  <si>
    <t xml:space="preserve">MD. MINHAZ UDDIN </t>
  </si>
  <si>
    <t xml:space="preserve">MD. NASIMUL HASSAN </t>
  </si>
  <si>
    <t xml:space="preserve">MST. YASMIN SULTANA </t>
  </si>
  <si>
    <t xml:space="preserve">MST. QAMRUNNAHAR </t>
  </si>
  <si>
    <t xml:space="preserve">MD. SADDAM HOSSAIN </t>
  </si>
  <si>
    <t xml:space="preserve">MOST. MONOARA KHATUN </t>
  </si>
  <si>
    <t xml:space="preserve">MOST.SRABONI KHATUN </t>
  </si>
  <si>
    <t xml:space="preserve">LAKIARA KHATUN </t>
  </si>
  <si>
    <t xml:space="preserve">ROBIUL ISLAM </t>
  </si>
  <si>
    <t xml:space="preserve">MD. RONI-AHAMED </t>
  </si>
  <si>
    <t xml:space="preserve">MST. SHARMIN MUSTARI </t>
  </si>
  <si>
    <t xml:space="preserve">SUCHAN KUMAR PAL </t>
  </si>
  <si>
    <t xml:space="preserve">MST. MERINA AKTER </t>
  </si>
  <si>
    <t xml:space="preserve">MST. SHERMIN SULTNA MUKTI </t>
  </si>
  <si>
    <t xml:space="preserve">SIMA KHATUN </t>
  </si>
  <si>
    <t xml:space="preserve">MOST. MOMOTAJ KHATUN </t>
  </si>
  <si>
    <t xml:space="preserve">MD. SELIM RAZA </t>
  </si>
  <si>
    <t xml:space="preserve">MOST. RINA PARVIN </t>
  </si>
  <si>
    <t xml:space="preserve">MD. RAMZAN ALI </t>
  </si>
  <si>
    <t xml:space="preserve">WAKIA AKHTER </t>
  </si>
  <si>
    <t xml:space="preserve">MOST.JANNATUL FERDOUS </t>
  </si>
  <si>
    <t xml:space="preserve">SHAILA PARVEEN </t>
  </si>
  <si>
    <t xml:space="preserve">NARGIS PARVIN </t>
  </si>
  <si>
    <t xml:space="preserve">MD. RAJIBUL ISLAM </t>
  </si>
  <si>
    <t xml:space="preserve">RAKHI RANI </t>
  </si>
  <si>
    <t xml:space="preserve">MD. OMAR FARUQ </t>
  </si>
  <si>
    <t xml:space="preserve">MD. FARID HASAN </t>
  </si>
  <si>
    <t xml:space="preserve">SALINA PARVIN </t>
  </si>
  <si>
    <t xml:space="preserve">MANSURA KHANUM </t>
  </si>
  <si>
    <t xml:space="preserve">MST. AYESHA KHATUN </t>
  </si>
  <si>
    <t xml:space="preserve">MD. RAQIBUL ISLAM </t>
  </si>
  <si>
    <t xml:space="preserve">MAHBUBA SULTANA </t>
  </si>
  <si>
    <t xml:space="preserve">MD. FERDAUS HOSSEIN </t>
  </si>
  <si>
    <t xml:space="preserve">MD. HABIBULLAH </t>
  </si>
  <si>
    <t xml:space="preserve">MST. NAIRIN BARI </t>
  </si>
  <si>
    <t xml:space="preserve">SHOHANUR RAHMAN </t>
  </si>
  <si>
    <t xml:space="preserve">MD. TOWHIDUL ISLAM </t>
  </si>
  <si>
    <t xml:space="preserve">MST. GOLENUR KHATUN </t>
  </si>
  <si>
    <t xml:space="preserve">MST. SHOPNA KHATUN </t>
  </si>
  <si>
    <t xml:space="preserve">SAMENUR RAHMAN </t>
  </si>
  <si>
    <t xml:space="preserve">MD. SHAHARAB ALI </t>
  </si>
  <si>
    <t xml:space="preserve">MD. IKHTIAR UDDIN </t>
  </si>
  <si>
    <t xml:space="preserve">MOST. RUPALI KHATUN </t>
  </si>
  <si>
    <t xml:space="preserve">FORIDA AKTER </t>
  </si>
  <si>
    <t xml:space="preserve">MD. RAIHAN UDDIN </t>
  </si>
  <si>
    <t xml:space="preserve">MOST.ALEMA KHATUN </t>
  </si>
  <si>
    <t xml:space="preserve">MD. RUBEL HOQUE </t>
  </si>
  <si>
    <t xml:space="preserve">SHAKILASULTANA </t>
  </si>
  <si>
    <t xml:space="preserve">MST. CHADNI KHATUN </t>
  </si>
  <si>
    <t xml:space="preserve">ASHISH KUMAR </t>
  </si>
  <si>
    <t xml:space="preserve">MD. SUZAN ALI </t>
  </si>
  <si>
    <t xml:space="preserve">EKBAL HOSSEN </t>
  </si>
  <si>
    <t xml:space="preserve">MST. JANNATUN FEDOUSI </t>
  </si>
  <si>
    <t xml:space="preserve">SWEETY AKTAR </t>
  </si>
  <si>
    <t xml:space="preserve">MONOWER-HOSSAIN </t>
  </si>
  <si>
    <t xml:space="preserve">MD. ABDUR RASHID </t>
  </si>
  <si>
    <t xml:space="preserve">SURMA KHATUN </t>
  </si>
  <si>
    <t xml:space="preserve">NAJNEN NAHAR </t>
  </si>
  <si>
    <t xml:space="preserve">MD. YOQUB ALI </t>
  </si>
  <si>
    <t xml:space="preserve">MST. JAHANARA SHILPI </t>
  </si>
  <si>
    <t xml:space="preserve">MST. SHILA AKTAR </t>
  </si>
  <si>
    <t xml:space="preserve">MD. JUEL HOSSAIN </t>
  </si>
  <si>
    <t xml:space="preserve">MST. MONOARA KHATUN </t>
  </si>
  <si>
    <t xml:space="preserve">MD. MIJANUR ROHMAN </t>
  </si>
  <si>
    <t xml:space="preserve">MOST. ISHRAT JAHAN SOMPA </t>
  </si>
  <si>
    <t xml:space="preserve">PURNIMA </t>
  </si>
  <si>
    <t xml:space="preserve">ABDUL ALIM </t>
  </si>
  <si>
    <t xml:space="preserve">SAFIUL ISLAM </t>
  </si>
  <si>
    <t xml:space="preserve">MST. SURMA KHATUN </t>
  </si>
  <si>
    <t xml:space="preserve">MST. SHATHI AKTER </t>
  </si>
  <si>
    <t xml:space="preserve">MST. MINARA PARVIN </t>
  </si>
  <si>
    <t xml:space="preserve">MOST.MINA KHATUN </t>
  </si>
  <si>
    <t xml:space="preserve">MOST.KAJOL REKHA </t>
  </si>
  <si>
    <t xml:space="preserve">MOSA. ROZINA KHATUN </t>
  </si>
  <si>
    <t xml:space="preserve">MOST. FARHANA NAZNIN </t>
  </si>
  <si>
    <t xml:space="preserve">MD. KABIR HOSSAIN </t>
  </si>
  <si>
    <t xml:space="preserve">KAMULKANTA SHIL </t>
  </si>
  <si>
    <t xml:space="preserve">DURJADHAN KUMAR MONDAL </t>
  </si>
  <si>
    <t xml:space="preserve">YASMIN ARA </t>
  </si>
  <si>
    <t xml:space="preserve">ABIDA AFRIN </t>
  </si>
  <si>
    <t xml:space="preserve">MD. MAHBUB ALAM </t>
  </si>
  <si>
    <t xml:space="preserve">BHARATI RANI </t>
  </si>
  <si>
    <t xml:space="preserve">MOST. NISHAT JAHAN </t>
  </si>
  <si>
    <t xml:space="preserve">MOST. MASUMA AKTER </t>
  </si>
  <si>
    <t xml:space="preserve">BADRUN NESA HALLY </t>
  </si>
  <si>
    <t xml:space="preserve">MST. SIRAZAM MONIRA </t>
  </si>
  <si>
    <t xml:space="preserve">MST. GULSAN ARA </t>
  </si>
  <si>
    <t xml:space="preserve">NILUFA KHATUN </t>
  </si>
  <si>
    <t xml:space="preserve">MD. MAHEDI HASAN </t>
  </si>
  <si>
    <t xml:space="preserve">RINA MONDOL </t>
  </si>
  <si>
    <t xml:space="preserve">MD. NAJIMUDDIN </t>
  </si>
  <si>
    <t xml:space="preserve">MOST.JASMIN NAHAR </t>
  </si>
  <si>
    <t xml:space="preserve">MD. ABDULLA-AL-MUNSUR </t>
  </si>
  <si>
    <t xml:space="preserve">MD. ROKUNZZAMAN </t>
  </si>
  <si>
    <t xml:space="preserve">JAMI KHATUN </t>
  </si>
  <si>
    <t xml:space="preserve">MOST. JORINA KHATUN </t>
  </si>
  <si>
    <t xml:space="preserve">MD. FARUQUE HOSSAIN </t>
  </si>
  <si>
    <t xml:space="preserve">MD. AZAHAR ALI </t>
  </si>
  <si>
    <t xml:space="preserve">MD. NAZIR HOSSAIN KHAN </t>
  </si>
  <si>
    <t xml:space="preserve">MD. RAHBER ABDULLAH </t>
  </si>
  <si>
    <t xml:space="preserve">MD. ANWAR HOSSIAN </t>
  </si>
  <si>
    <t xml:space="preserve">MD. REPON ALI </t>
  </si>
  <si>
    <t xml:space="preserve">MST. GULSHAN MERI </t>
  </si>
  <si>
    <t xml:space="preserve">MOST.ASMAUL HOSNA </t>
  </si>
  <si>
    <t xml:space="preserve">MOST. SAHAR VANU </t>
  </si>
  <si>
    <t xml:space="preserve">SHAMIMA KHATUN </t>
  </si>
  <si>
    <t xml:space="preserve">MD. GOLAM ROSUL </t>
  </si>
  <si>
    <t xml:space="preserve">MST. REKHA KHATUN </t>
  </si>
  <si>
    <t xml:space="preserve">MOST. ASHA AKTER </t>
  </si>
  <si>
    <t xml:space="preserve">MOHAMMAD RAKIB AHMED </t>
  </si>
  <si>
    <t xml:space="preserve">MD. MEHADIHASAN </t>
  </si>
  <si>
    <t xml:space="preserve">MOST. SELINA PARVIN </t>
  </si>
  <si>
    <t xml:space="preserve">RABEYA BASRY </t>
  </si>
  <si>
    <t xml:space="preserve">ARUN </t>
  </si>
  <si>
    <t xml:space="preserve">MST. MAMUNI KHATUN </t>
  </si>
  <si>
    <t xml:space="preserve">MST. CHAMELY BEGUM </t>
  </si>
  <si>
    <t xml:space="preserve">MST. SILPI KHATUN </t>
  </si>
  <si>
    <t xml:space="preserve">MOST. NARGIS KHATUN </t>
  </si>
  <si>
    <t xml:space="preserve">MST. ROKTIMA KHATUN </t>
  </si>
  <si>
    <t xml:space="preserve">MOSHA GULSANARA </t>
  </si>
  <si>
    <t xml:space="preserve">MOST. MORZINA KHATUN </t>
  </si>
  <si>
    <t xml:space="preserve">MISS. SIMA KHATUN </t>
  </si>
  <si>
    <t xml:space="preserve">MD. SYDUR RAHMAN </t>
  </si>
  <si>
    <t xml:space="preserve">DIPOK KUMER </t>
  </si>
  <si>
    <t xml:space="preserve">MD. HAFIJUR RAHMAN </t>
  </si>
  <si>
    <t xml:space="preserve">RUNA LILA </t>
  </si>
  <si>
    <t xml:space="preserve">MD. MEZANUR RAHAMAN </t>
  </si>
  <si>
    <t xml:space="preserve">MOST. TAYEBA JANNAT </t>
  </si>
  <si>
    <t xml:space="preserve">SHAMIMA AKHTAR </t>
  </si>
  <si>
    <t xml:space="preserve">MOST. ADURI KHATUN </t>
  </si>
  <si>
    <t xml:space="preserve">MOST. IRIN MAHBUBA SARKAR </t>
  </si>
  <si>
    <t xml:space="preserve">MD. SHAFI KAMAL </t>
  </si>
  <si>
    <t xml:space="preserve">MD. ABU AYUB SABUJ </t>
  </si>
  <si>
    <t xml:space="preserve">KHALEDA </t>
  </si>
  <si>
    <t xml:space="preserve">MOST. ZANNATUN NESA </t>
  </si>
  <si>
    <t xml:space="preserve">MOST. NASIMA AKTAR </t>
  </si>
  <si>
    <t xml:space="preserve">MST. MOMOTAZ MOHAL </t>
  </si>
  <si>
    <t xml:space="preserve">NILUFAR EASMEEN </t>
  </si>
  <si>
    <t xml:space="preserve">MITHUN ROY </t>
  </si>
  <si>
    <t xml:space="preserve">MD. ASHIKUL ISLAM </t>
  </si>
  <si>
    <t xml:space="preserve">MAHMODA PARVIN </t>
  </si>
  <si>
    <t xml:space="preserve">RATON KUMER GHOSH </t>
  </si>
  <si>
    <t xml:space="preserve">MD. MOFAZZAL HOSAIN </t>
  </si>
  <si>
    <t xml:space="preserve">MST. SELINA AKTAR </t>
  </si>
  <si>
    <t xml:space="preserve">SHAKHAYOT HOSSAIN </t>
  </si>
  <si>
    <t xml:space="preserve">MD. ABDUL KUDDUS </t>
  </si>
  <si>
    <t xml:space="preserve">MST. BELLY KHATUN </t>
  </si>
  <si>
    <t xml:space="preserve">TUSHAR KUMAR GHOSH </t>
  </si>
  <si>
    <t xml:space="preserve">MST. ARVEEN KHATUN </t>
  </si>
  <si>
    <t xml:space="preserve">MD. HELAL UDDIN </t>
  </si>
  <si>
    <t xml:space="preserve">MOST. SHAHANAZ KHATUN </t>
  </si>
  <si>
    <t xml:space="preserve">OCHIN KEOA </t>
  </si>
  <si>
    <t xml:space="preserve">SOMPA RANI SARKER </t>
  </si>
  <si>
    <t xml:space="preserve">MST. SABRINA SUMI </t>
  </si>
  <si>
    <t xml:space="preserve">MST. JESMIN ISLAM </t>
  </si>
  <si>
    <t xml:space="preserve">GOUTOM KUMER </t>
  </si>
  <si>
    <t xml:space="preserve">MD. SAZIDUR RAHAMAN </t>
  </si>
  <si>
    <t xml:space="preserve">MST. RASHEDA PARVIN </t>
  </si>
  <si>
    <t xml:space="preserve">MST. MAKSEDA KHATUN </t>
  </si>
  <si>
    <t xml:space="preserve">MOST. TANIA KHATUN </t>
  </si>
  <si>
    <t xml:space="preserve">MD. SHAHIN ALAM </t>
  </si>
  <si>
    <t xml:space="preserve">MD. RAJIKUL ISLAM </t>
  </si>
  <si>
    <t xml:space="preserve">MD. SHAHABUL ALAM </t>
  </si>
  <si>
    <t xml:space="preserve">ISMOT ARA </t>
  </si>
  <si>
    <t xml:space="preserve">MD. MASUDUZZAMAN </t>
  </si>
  <si>
    <t xml:space="preserve">DELWAR HOSSAIN </t>
  </si>
  <si>
    <t xml:space="preserve">SHONDHA ROY </t>
  </si>
  <si>
    <t xml:space="preserve">MD. NASIR </t>
  </si>
  <si>
    <t xml:space="preserve">MOST. NARGIS SHOLTANA </t>
  </si>
  <si>
    <t xml:space="preserve">ISMAT ARA </t>
  </si>
  <si>
    <t xml:space="preserve">MD. ANAMUL HOQUE PRAMANIK </t>
  </si>
  <si>
    <t xml:space="preserve">SARMIN AKTER </t>
  </si>
  <si>
    <t xml:space="preserve">MST. HURUN NESSA </t>
  </si>
  <si>
    <t xml:space="preserve">MOST. LIMA AKTAR </t>
  </si>
  <si>
    <t xml:space="preserve">MD. MEHEDIHASAN </t>
  </si>
  <si>
    <t xml:space="preserve">MOST. JANNATI KHATUN </t>
  </si>
  <si>
    <t xml:space="preserve">MST. NAZNIN AKHTER </t>
  </si>
  <si>
    <t xml:space="preserve">FARMIN </t>
  </si>
  <si>
    <t xml:space="preserve">MOMINUL ISLAM </t>
  </si>
  <si>
    <t xml:space="preserve">MD. ROFIQULISLAM </t>
  </si>
  <si>
    <t xml:space="preserve">MD. RASIDUL ISLAM </t>
  </si>
  <si>
    <t xml:space="preserve">MST. MAHAMUDA MUSTARY </t>
  </si>
  <si>
    <t xml:space="preserve">MOST. ZOAYRIA KHATUN </t>
  </si>
  <si>
    <t xml:space="preserve">PIARUL ISLAM </t>
  </si>
  <si>
    <t xml:space="preserve">MOST.SHAPLA KHATUN </t>
  </si>
  <si>
    <t xml:space="preserve">MST. NAJMUNNAHER </t>
  </si>
  <si>
    <t xml:space="preserve">RUMANA AKTER </t>
  </si>
  <si>
    <t xml:space="preserve">NIKHIL CHANDRA MANDALA </t>
  </si>
  <si>
    <t xml:space="preserve">DILRUBA AKTER </t>
  </si>
  <si>
    <t xml:space="preserve">MD. MOKLESOR RAHMAN </t>
  </si>
  <si>
    <t xml:space="preserve">MST. BEAUTY ARA KHATUN </t>
  </si>
  <si>
    <t xml:space="preserve">MOST. SELINA KHATUN </t>
  </si>
  <si>
    <t xml:space="preserve">NURJAHAN KHATUN </t>
  </si>
  <si>
    <t xml:space="preserve">MST. LILIMA KHATUN </t>
  </si>
  <si>
    <t xml:space="preserve">DABOSREE BHADRA </t>
  </si>
  <si>
    <t xml:space="preserve">MD. FAZLUR RAHAMAN </t>
  </si>
  <si>
    <t xml:space="preserve">HASAN ALI </t>
  </si>
  <si>
    <t xml:space="preserve">RASHEL ALI </t>
  </si>
  <si>
    <t xml:space="preserve">MST. ALHAMRA KHATUN </t>
  </si>
  <si>
    <t xml:space="preserve">MST. LABONI AKTAR </t>
  </si>
  <si>
    <t xml:space="preserve">ISMATARA </t>
  </si>
  <si>
    <t xml:space="preserve">ARIFA AKTER </t>
  </si>
  <si>
    <t xml:space="preserve">MD. ABU BAKKER SIDDIQUE </t>
  </si>
  <si>
    <t xml:space="preserve">SUMITRA RANI </t>
  </si>
  <si>
    <t xml:space="preserve">JANNATUN NESA </t>
  </si>
  <si>
    <t xml:space="preserve">MST. NELUFA YEASMIN </t>
  </si>
  <si>
    <t xml:space="preserve">MD. SHAMSUL ALAM </t>
  </si>
  <si>
    <t xml:space="preserve">MD. EMAMUL HOQUE </t>
  </si>
  <si>
    <t xml:space="preserve">SEULY RANI </t>
  </si>
  <si>
    <t xml:space="preserve">MD. MOHIDUL ISLAM </t>
  </si>
  <si>
    <t xml:space="preserve">RAHED KAMAL </t>
  </si>
  <si>
    <t xml:space="preserve">MST. SHEWLI KHATUN </t>
  </si>
  <si>
    <t xml:space="preserve">MD. MAHABUBUR RAHMAN </t>
  </si>
  <si>
    <t xml:space="preserve">MOST. RAJINA KHATUN </t>
  </si>
  <si>
    <t xml:space="preserve">MD. ABDUL KAYUM </t>
  </si>
  <si>
    <t xml:space="preserve">BULBUL AHMED </t>
  </si>
  <si>
    <t xml:space="preserve">MD. RIPON ALI </t>
  </si>
  <si>
    <t xml:space="preserve">NURSHAD ALAM </t>
  </si>
  <si>
    <t xml:space="preserve">MST. SHABINA KHATUN </t>
  </si>
  <si>
    <t xml:space="preserve">MOST. LOVELY KHATUN </t>
  </si>
  <si>
    <t xml:space="preserve">MOST. HOSNAARA KHATUN </t>
  </si>
  <si>
    <t xml:space="preserve">TAPASH KUMAR GHOSH </t>
  </si>
  <si>
    <t xml:space="preserve">MST. FOZILA </t>
  </si>
  <si>
    <t xml:space="preserve">NAYAN MURMU </t>
  </si>
  <si>
    <t xml:space="preserve">MASKURA KHATUN </t>
  </si>
  <si>
    <t xml:space="preserve">MD. MASHADUL ISLAM </t>
  </si>
  <si>
    <t xml:space="preserve">MST. TAHARIMA KHATUN </t>
  </si>
  <si>
    <t xml:space="preserve">MD. ASADUJJAMAN </t>
  </si>
  <si>
    <t xml:space="preserve">MS.ZULI KHATUN </t>
  </si>
  <si>
    <t xml:space="preserve">JONI SARKAR </t>
  </si>
  <si>
    <t xml:space="preserve">MD. KHALILUR.RAHMAN </t>
  </si>
  <si>
    <t xml:space="preserve">UMMEAMARA KHATUN </t>
  </si>
  <si>
    <t xml:space="preserve">MST. TABASSUM SHARMIN </t>
  </si>
  <si>
    <t xml:space="preserve">MST. TAHMIDA YEASMIN </t>
  </si>
  <si>
    <t xml:space="preserve">MST. HALEMA KHATUN </t>
  </si>
  <si>
    <t xml:space="preserve">MD. MAHABUB KAZI </t>
  </si>
  <si>
    <t xml:space="preserve">MD. MAHAFUZER RAHMAN </t>
  </si>
  <si>
    <t xml:space="preserve">MD. RANTU ISLAM </t>
  </si>
  <si>
    <t xml:space="preserve">SUMITRA KHA KHA </t>
  </si>
  <si>
    <t xml:space="preserve">UJJOL TUDU </t>
  </si>
  <si>
    <t xml:space="preserve">OSIMON KHATUN </t>
  </si>
  <si>
    <t xml:space="preserve">ROMA AKTAR </t>
  </si>
  <si>
    <t xml:space="preserve">MD. UZZAL ALI </t>
  </si>
  <si>
    <t xml:space="preserve">MST. SHAPLA AKTER </t>
  </si>
  <si>
    <t xml:space="preserve">FARHANA YEASMIN </t>
  </si>
  <si>
    <t xml:space="preserve">SHAMMI AKTAR </t>
  </si>
  <si>
    <t xml:space="preserve">MD. SALIM MIA </t>
  </si>
  <si>
    <t xml:space="preserve">MST. MUNNI KHATUN </t>
  </si>
  <si>
    <t xml:space="preserve">MD. ABU MUSA ASARY </t>
  </si>
  <si>
    <t xml:space="preserve">SHILA PARVIN </t>
  </si>
  <si>
    <t xml:space="preserve">SHAHNAZ PERVIN </t>
  </si>
  <si>
    <t xml:space="preserve">MST. SHEMA KHATUN </t>
  </si>
  <si>
    <t xml:space="preserve">MST. MINARA KHATUN </t>
  </si>
  <si>
    <t xml:space="preserve">MST. FOZILA KHATUN </t>
  </si>
  <si>
    <t xml:space="preserve">FORIDA KHATUN </t>
  </si>
  <si>
    <t xml:space="preserve">MISS SELINA KHATUN </t>
  </si>
  <si>
    <t xml:space="preserve">MST. TAGRIN ZAHAN TARIN </t>
  </si>
  <si>
    <t xml:space="preserve">MOST. SULTANA PARVIN </t>
  </si>
  <si>
    <t xml:space="preserve">BULBUL AHMMED </t>
  </si>
  <si>
    <t xml:space="preserve">MD. NAJMUL HOSSAIN </t>
  </si>
  <si>
    <t xml:space="preserve">MD. ZAHID HASAN </t>
  </si>
  <si>
    <t xml:space="preserve">SYEDA ESHRA FALGUNI </t>
  </si>
  <si>
    <t xml:space="preserve">MOST.ONAMIKA </t>
  </si>
  <si>
    <t xml:space="preserve">MST. JESMIN KHATUN </t>
  </si>
  <si>
    <t xml:space="preserve">MD. SAMRAT ALOMGIR </t>
  </si>
  <si>
    <t xml:space="preserve">MONIRUL ISLAM </t>
  </si>
  <si>
    <t xml:space="preserve">MOST.NELIMA RAHMAN </t>
  </si>
  <si>
    <t xml:space="preserve">MST. FALGUNI KHATUN </t>
  </si>
  <si>
    <t xml:space="preserve">MD. LOBIR SHAH </t>
  </si>
  <si>
    <t xml:space="preserve">MD. BULBUL HOSSAIN </t>
  </si>
  <si>
    <t xml:space="preserve">AFRINA KHATUN </t>
  </si>
  <si>
    <t xml:space="preserve">KHALEDA KHATUN </t>
  </si>
  <si>
    <t xml:space="preserve">MD. IMRAN ALI </t>
  </si>
  <si>
    <t xml:space="preserve">MOST. SORIFA KHATUN </t>
  </si>
  <si>
    <t xml:space="preserve">MD. UZZAL AHAMED </t>
  </si>
  <si>
    <t xml:space="preserve">SHABI RANI SARKAR </t>
  </si>
  <si>
    <t xml:space="preserve">AINAL HAQUE </t>
  </si>
  <si>
    <t xml:space="preserve">MST. MUNIRA AKTER </t>
  </si>
  <si>
    <t xml:space="preserve">MD. MANIK MIA </t>
  </si>
  <si>
    <t xml:space="preserve">MST. NAJRIN KHATUN </t>
  </si>
  <si>
    <t xml:space="preserve">MST. MOLI KHATUN </t>
  </si>
  <si>
    <t xml:space="preserve">MOST. BILKIS BANU </t>
  </si>
  <si>
    <t xml:space="preserve">MD. SHAMIM HOSEN </t>
  </si>
  <si>
    <t xml:space="preserve">MST. DAIZYSULTANA </t>
  </si>
  <si>
    <t xml:space="preserve">SULTANA PERVIN </t>
  </si>
  <si>
    <t xml:space="preserve">MD. MOKIM UDDIN </t>
  </si>
  <si>
    <t xml:space="preserve">MST. SHEULY KHATUN </t>
  </si>
  <si>
    <t xml:space="preserve">MST. HAMIDA KHATUN </t>
  </si>
  <si>
    <t xml:space="preserve">MD. MAZEDUL ISLAM </t>
  </si>
  <si>
    <t xml:space="preserve">MST. ROGUFA KHATUN </t>
  </si>
  <si>
    <t xml:space="preserve">MOST.SHIUL AKTER </t>
  </si>
  <si>
    <t xml:space="preserve">S. M. SHAHIN REZA </t>
  </si>
  <si>
    <t xml:space="preserve">MD. FARUCK HOSSAIN </t>
  </si>
  <si>
    <t xml:space="preserve">MOST. RABEYA KHATUN </t>
  </si>
  <si>
    <t xml:space="preserve">MD. TOUHIDUL ISLAM </t>
  </si>
  <si>
    <t xml:space="preserve">MISS.NASRIN.SULTANA </t>
  </si>
  <si>
    <t xml:space="preserve">MOST. BABY KHATUN </t>
  </si>
  <si>
    <t xml:space="preserve">SHAHIDUL </t>
  </si>
  <si>
    <t xml:space="preserve">MST. SWAPNA KHATUN </t>
  </si>
  <si>
    <t xml:space="preserve">MD. MOZAHER ALI </t>
  </si>
  <si>
    <t xml:space="preserve">MD. GAHANGIR ALAM </t>
  </si>
  <si>
    <t xml:space="preserve">MD. ALAMGIR.PRAMAMIK </t>
  </si>
  <si>
    <t xml:space="preserve">MD. ISRAIL HOSSAIN </t>
  </si>
  <si>
    <t xml:space="preserve">MOST. LILY KHATUN </t>
  </si>
  <si>
    <t xml:space="preserve">MST. ROGINA KHATUN </t>
  </si>
  <si>
    <t xml:space="preserve">MD. JAFOR ALI </t>
  </si>
  <si>
    <t xml:space="preserve">MD. RIAJUL ISLAM </t>
  </si>
  <si>
    <t xml:space="preserve">NARGIS KHATUN </t>
  </si>
  <si>
    <t xml:space="preserve">UZZAL KUMAR HALDER </t>
  </si>
  <si>
    <t xml:space="preserve">MD. HAZRAT ALI MONDOL </t>
  </si>
  <si>
    <t xml:space="preserve">MST. MONZU AKTAR </t>
  </si>
  <si>
    <t xml:space="preserve">MAMUN ALI </t>
  </si>
  <si>
    <t xml:space="preserve">MD. SIHAB ALI </t>
  </si>
  <si>
    <t xml:space="preserve">MD. BOKUL HOSSEN </t>
  </si>
  <si>
    <t xml:space="preserve">MD. SAMSUZZAMAN SALIM </t>
  </si>
  <si>
    <t xml:space="preserve">MST. HERA KHATUN </t>
  </si>
  <si>
    <t xml:space="preserve">MD. ABDUL HADI </t>
  </si>
  <si>
    <t xml:space="preserve">MST. MOUSUMI AKTER </t>
  </si>
  <si>
    <t xml:space="preserve">MOST. SAMIMA KHATUN </t>
  </si>
  <si>
    <t xml:space="preserve">MOST. FATEMA KHATUN </t>
  </si>
  <si>
    <t xml:space="preserve">MST. SAMPA KHATUN </t>
  </si>
  <si>
    <t xml:space="preserve">MOHAMMAD SHOFIQUL ALAM </t>
  </si>
  <si>
    <t xml:space="preserve">MOST.SONIA AKTER </t>
  </si>
  <si>
    <t xml:space="preserve">NAJMUNNAHAR </t>
  </si>
  <si>
    <t xml:space="preserve">SAHEB KUMAR KARMOKAR </t>
  </si>
  <si>
    <t xml:space="preserve">BIVSH KUMAR CHAKROBORTI </t>
  </si>
  <si>
    <t xml:space="preserve">MST. RUMA AFROZA </t>
  </si>
  <si>
    <t xml:space="preserve">RUBEL AHMMED </t>
  </si>
  <si>
    <t xml:space="preserve">MISS. MARENA KHATUN </t>
  </si>
  <si>
    <t xml:space="preserve">MST. ZINNAT IMAM </t>
  </si>
  <si>
    <t xml:space="preserve">MD. AHIDUL ISLAM </t>
  </si>
  <si>
    <t xml:space="preserve">MISS. MOTORY KHATUN </t>
  </si>
  <si>
    <t xml:space="preserve">MD. FARIDUL ISLAM </t>
  </si>
  <si>
    <t xml:space="preserve">MST. HASINA BANU </t>
  </si>
  <si>
    <t xml:space="preserve">MST. AYESHA SULTANA </t>
  </si>
  <si>
    <t xml:space="preserve">MD. LALAN UDDIN </t>
  </si>
  <si>
    <t xml:space="preserve">MD. ASIKUR RAHMAN </t>
  </si>
  <si>
    <t xml:space="preserve">KHOKON KUMAR DAS </t>
  </si>
  <si>
    <t xml:space="preserve">MD. SAZZADUR RAHMAN </t>
  </si>
  <si>
    <t xml:space="preserve">FARUKH AHMED </t>
  </si>
  <si>
    <t xml:space="preserve">TAHMINA KULSUM </t>
  </si>
  <si>
    <t xml:space="preserve">MST.NAZNIN NAHAR </t>
  </si>
  <si>
    <t xml:space="preserve">MD. MOSTAK AHMED </t>
  </si>
  <si>
    <t xml:space="preserve">BAZLUR </t>
  </si>
  <si>
    <t xml:space="preserve">MD. AKIKUL ISLAM </t>
  </si>
  <si>
    <t xml:space="preserve">ABDUL MANNAN </t>
  </si>
  <si>
    <t xml:space="preserve">MST. UMME TASLIMA </t>
  </si>
  <si>
    <t xml:space="preserve">MST. .MITA KHATUN </t>
  </si>
  <si>
    <t xml:space="preserve">RUMA KHATUN </t>
  </si>
  <si>
    <t xml:space="preserve">MD. SAHADOT ALI </t>
  </si>
  <si>
    <t xml:space="preserve">BINTE AFIFA RAHMAN </t>
  </si>
  <si>
    <t xml:space="preserve">MD. ALIHOSSIN </t>
  </si>
  <si>
    <t xml:space="preserve">RANAZIT KUMAR </t>
  </si>
  <si>
    <t xml:space="preserve">MST. PARIZAT SULTANA </t>
  </si>
  <si>
    <t xml:space="preserve">SYEDA MOKBULA MONZOOR </t>
  </si>
  <si>
    <t xml:space="preserve">MD. KHOKON ALI </t>
  </si>
  <si>
    <t xml:space="preserve">MD. JAINAL ABEDIN </t>
  </si>
  <si>
    <t xml:space="preserve">MOST. SHILPI KHATUN </t>
  </si>
  <si>
    <t xml:space="preserve">MD. ASKAN ALI </t>
  </si>
  <si>
    <t xml:space="preserve">SAYED. HABIBUR RAHMAN </t>
  </si>
  <si>
    <t xml:space="preserve">MST. MOMOTAZ MOHOL </t>
  </si>
  <si>
    <t xml:space="preserve">MD. NAZIMULISLAM </t>
  </si>
  <si>
    <t xml:space="preserve">MOST. DINA PARVIN </t>
  </si>
  <si>
    <t xml:space="preserve">MISS MORSHIDA KHATUN </t>
  </si>
  <si>
    <t xml:space="preserve">MDMONJURRHAMAN </t>
  </si>
  <si>
    <t xml:space="preserve">MD. BABUL HOSEN </t>
  </si>
  <si>
    <t xml:space="preserve">MALATI HASDA </t>
  </si>
  <si>
    <t xml:space="preserve">MS. FARIDA KHATUN </t>
  </si>
  <si>
    <t xml:space="preserve">MD. NUZBER ALI </t>
  </si>
  <si>
    <t xml:space="preserve">SAMSUN-NAHAR </t>
  </si>
  <si>
    <t xml:space="preserve">MAHANANDA KUMAR </t>
  </si>
  <si>
    <t xml:space="preserve">MD. MONOUR HOSSAIN </t>
  </si>
  <si>
    <t xml:space="preserve">MD. ASRAFUL ALAM </t>
  </si>
  <si>
    <t xml:space="preserve">MD. MEHAMAN ALI </t>
  </si>
  <si>
    <t xml:space="preserve">MD. RUBEL AKHTER </t>
  </si>
  <si>
    <t xml:space="preserve">MD. MUNARUL ISLAM </t>
  </si>
  <si>
    <t xml:space="preserve">YSRATZAHAN </t>
  </si>
  <si>
    <t xml:space="preserve">NITAI KUMER </t>
  </si>
  <si>
    <t xml:space="preserve">NASRIN AKTAR </t>
  </si>
  <si>
    <t xml:space="preserve">MD. MAHBUB HASAN </t>
  </si>
  <si>
    <t xml:space="preserve">MOHAMMAD ALI ZINNAH </t>
  </si>
  <si>
    <t xml:space="preserve">NAYAN SAHA </t>
  </si>
  <si>
    <t xml:space="preserve">MST. SHIMU KHATUN </t>
  </si>
  <si>
    <t xml:space="preserve">CHINTANA RANI </t>
  </si>
  <si>
    <t xml:space="preserve">MD. ABDUL GAFFAR </t>
  </si>
  <si>
    <t xml:space="preserve">MD. MIR TUHIN </t>
  </si>
  <si>
    <t xml:space="preserve">DHANANJOY KUMAR GHOSH </t>
  </si>
  <si>
    <t xml:space="preserve">MD. GOLAM MOSTUFA </t>
  </si>
  <si>
    <t xml:space="preserve">ETY RANI PRAMANIK </t>
  </si>
  <si>
    <t xml:space="preserve">MD. SHAJAHAN ALI </t>
  </si>
  <si>
    <t xml:space="preserve">MD. ASHADUL HOQUE </t>
  </si>
  <si>
    <t xml:space="preserve">SHAMIMA SULTANA </t>
  </si>
  <si>
    <t xml:space="preserve">NEKJAN KHATUN SATHI </t>
  </si>
  <si>
    <t xml:space="preserve">MOST.RATNA KHATUN </t>
  </si>
  <si>
    <t xml:space="preserve">MOST. JINNATUN NESA </t>
  </si>
  <si>
    <t xml:space="preserve">BABY SARKER </t>
  </si>
  <si>
    <t xml:space="preserve">MD. FIROJ ALI </t>
  </si>
  <si>
    <t xml:space="preserve">NAZMUL HAQUE </t>
  </si>
  <si>
    <t xml:space="preserve">MST. RAFIA KHANAM </t>
  </si>
  <si>
    <t xml:space="preserve">LILIMA RANI </t>
  </si>
  <si>
    <t xml:space="preserve">MD. SANWAR HOSSEN </t>
  </si>
  <si>
    <t xml:space="preserve">MD. KHAKON ALI </t>
  </si>
  <si>
    <t xml:space="preserve">SELIM ALDIN </t>
  </si>
  <si>
    <t xml:space="preserve">MILON BISWAS </t>
  </si>
  <si>
    <t xml:space="preserve">KAMRUN AFROSE </t>
  </si>
  <si>
    <t xml:space="preserve">MUKTA AKTER </t>
  </si>
  <si>
    <t xml:space="preserve">MST. NAJNIN NAHER SULTANA </t>
  </si>
  <si>
    <t xml:space="preserve">MD. ABUHASAN </t>
  </si>
  <si>
    <t xml:space="preserve">AFROZA </t>
  </si>
  <si>
    <t xml:space="preserve">MST. SUNJIDA JAHAN </t>
  </si>
  <si>
    <t xml:space="preserve">MOST.BOBYTA </t>
  </si>
  <si>
    <t xml:space="preserve">MOST. NURUN NAHAR </t>
  </si>
  <si>
    <t xml:space="preserve">MD. KHAYRUL HASAN </t>
  </si>
  <si>
    <t xml:space="preserve">MD. SALIM HOSSAN </t>
  </si>
  <si>
    <t xml:space="preserve">RUMALI PERVIN </t>
  </si>
  <si>
    <t xml:space="preserve">RIPON KUMAR </t>
  </si>
  <si>
    <t xml:space="preserve">MST. RAFIJA SULTANA </t>
  </si>
  <si>
    <t xml:space="preserve">BADANA KHATUN </t>
  </si>
  <si>
    <t xml:space="preserve">MD. NAHID BADSHA </t>
  </si>
  <si>
    <t xml:space="preserve">GAFFAR ALI </t>
  </si>
  <si>
    <t xml:space="preserve">MD. ROKONUZ ZAMAN </t>
  </si>
  <si>
    <t xml:space="preserve">MD. ABUL KHAYER </t>
  </si>
  <si>
    <t xml:space="preserve">NORES KISKU </t>
  </si>
  <si>
    <t xml:space="preserve">MST. ESRATZAHAN NURI </t>
  </si>
  <si>
    <t xml:space="preserve">SUHEL RANA </t>
  </si>
  <si>
    <t xml:space="preserve">JABED ALI </t>
  </si>
  <si>
    <t xml:space="preserve">MD. SHAHADUL ISLAM </t>
  </si>
  <si>
    <t xml:space="preserve">MD. SHAHIDULISLAM </t>
  </si>
  <si>
    <t xml:space="preserve">MST. SHYAMA PARVEEN </t>
  </si>
  <si>
    <t xml:space="preserve">MST. SADIA KHANOM SONY </t>
  </si>
  <si>
    <t xml:space="preserve">MST. SHAKILA KHATUN </t>
  </si>
  <si>
    <t xml:space="preserve">MD. ZIARUL ISLAM </t>
  </si>
  <si>
    <t xml:space="preserve">KHURSHIDA JAHAN </t>
  </si>
  <si>
    <t xml:space="preserve">MD. BACCHU HOSSEN </t>
  </si>
  <si>
    <t xml:space="preserve">ZEBUN NESSA </t>
  </si>
  <si>
    <t xml:space="preserve">MOST.KULSUMARA </t>
  </si>
  <si>
    <t xml:space="preserve">MST. SANJIDA KHATUN </t>
  </si>
  <si>
    <t xml:space="preserve">UZZOL MURMU </t>
  </si>
  <si>
    <t xml:space="preserve">SHAYN CHANDRA </t>
  </si>
  <si>
    <t xml:space="preserve">MD. ASADUSJAMAN </t>
  </si>
  <si>
    <t xml:space="preserve">MARUFA JIASHMIN </t>
  </si>
  <si>
    <t xml:space="preserve">MOST. ARJINA KHATUN </t>
  </si>
  <si>
    <t xml:space="preserve">SHARMIN KHATUN </t>
  </si>
  <si>
    <t xml:space="preserve">MOST.TORJAMA KHATUN </t>
  </si>
  <si>
    <t xml:space="preserve">MD. SAWKAT ALI </t>
  </si>
  <si>
    <t xml:space="preserve">MOST. SHIRINA AKHTER </t>
  </si>
  <si>
    <t xml:space="preserve">MD. ZABED ALI </t>
  </si>
  <si>
    <t xml:space="preserve">SABIHA SULTANA </t>
  </si>
  <si>
    <t xml:space="preserve">MST. NILUFA EYASMIN </t>
  </si>
  <si>
    <t xml:space="preserve">MD. ASHRAFUL AMIN </t>
  </si>
  <si>
    <t xml:space="preserve">FAHIMA AKTER </t>
  </si>
  <si>
    <t xml:space="preserve">MD. A.LATIF </t>
  </si>
  <si>
    <t xml:space="preserve">DILARA PARVIN </t>
  </si>
  <si>
    <t xml:space="preserve">RETA RANY </t>
  </si>
  <si>
    <t xml:space="preserve">SHAPLA RANI </t>
  </si>
  <si>
    <t xml:space="preserve">MTS. ROZINA </t>
  </si>
  <si>
    <t xml:space="preserve">BITHIKA SARKER </t>
  </si>
  <si>
    <t xml:space="preserve">MD. BAYZID SARKAR </t>
  </si>
  <si>
    <t xml:space="preserve">JAMILA SHAMSI </t>
  </si>
  <si>
    <t xml:space="preserve">MD. MOSTAFIZUR </t>
  </si>
  <si>
    <t xml:space="preserve">MST. SORIFA KHATUN </t>
  </si>
  <si>
    <t xml:space="preserve">BOSHIRUDDIN </t>
  </si>
  <si>
    <t xml:space="preserve">BULBULI RANI </t>
  </si>
  <si>
    <t xml:space="preserve">MISS. ARFIN KHANAM </t>
  </si>
  <si>
    <t xml:space="preserve">MD. ASIF ALI </t>
  </si>
  <si>
    <t xml:space="preserve">MINA KHATUN </t>
  </si>
  <si>
    <t xml:space="preserve">SHELINA </t>
  </si>
  <si>
    <t xml:space="preserve">TANIA SHARMIN </t>
  </si>
  <si>
    <t xml:space="preserve">MST. MERINA AKTAR BANU </t>
  </si>
  <si>
    <t xml:space="preserve">MD. HASIM ALI </t>
  </si>
  <si>
    <t xml:space="preserve">MD. NASIR UDDIN </t>
  </si>
  <si>
    <t xml:space="preserve">MOSA. TAPOSI MONIZA </t>
  </si>
  <si>
    <t xml:space="preserve">MOST. RUBINA-KHATUN </t>
  </si>
  <si>
    <t xml:space="preserve">JOYA TAGOR </t>
  </si>
  <si>
    <t xml:space="preserve">MOST.JANNATUN FERDOUS </t>
  </si>
  <si>
    <t xml:space="preserve">MD. SOFIAN KHAN SOBUZ </t>
  </si>
  <si>
    <t xml:space="preserve">MST. ZANNATUL FERTHOS </t>
  </si>
  <si>
    <t xml:space="preserve">HELAL UDDIN SHEKH </t>
  </si>
  <si>
    <t xml:space="preserve">BIREN KUMAR GHOSH </t>
  </si>
  <si>
    <t xml:space="preserve">MD. REPON MAHMUD </t>
  </si>
  <si>
    <t xml:space="preserve">ARUN KUMAR BARMAN </t>
  </si>
  <si>
    <t xml:space="preserve">KHANDKER PAPIA MUSTARI </t>
  </si>
  <si>
    <t xml:space="preserve">MD. MAHFIZUR RAHMAN </t>
  </si>
  <si>
    <t xml:space="preserve">MOST. HOSNEARA KHATUN </t>
  </si>
  <si>
    <t xml:space="preserve">SAILA SHARMIN </t>
  </si>
  <si>
    <t xml:space="preserve">SAJEDA KHATUN </t>
  </si>
  <si>
    <t xml:space="preserve">MOST. NOFURA KHATUN </t>
  </si>
  <si>
    <t xml:space="preserve">MOHAMMAD ANWAR HOSSAIN </t>
  </si>
  <si>
    <t xml:space="preserve">MD. SAMAUNALI </t>
  </si>
  <si>
    <t xml:space="preserve">MST. SHAMOLI KHATUN </t>
  </si>
  <si>
    <t xml:space="preserve">ALFAJ HOSSAIN </t>
  </si>
  <si>
    <t xml:space="preserve">MD. EMAMUL ALIM </t>
  </si>
  <si>
    <t xml:space="preserve">MST. RUNA LAYLA </t>
  </si>
  <si>
    <t xml:space="preserve">MST. JANNATUL AMBIA </t>
  </si>
  <si>
    <t xml:space="preserve">MOST. SARMIN AKHTAR </t>
  </si>
  <si>
    <t xml:space="preserve">MOST. NAZNIN AKTER </t>
  </si>
  <si>
    <t xml:space="preserve">SHAMSOON NAHAR </t>
  </si>
  <si>
    <t xml:space="preserve">SHAMIMA AKTAR SATHI </t>
  </si>
  <si>
    <t xml:space="preserve">SHAMIMA AKTHER </t>
  </si>
  <si>
    <t xml:space="preserve">MD. ALEXANDAR </t>
  </si>
  <si>
    <t xml:space="preserve">MD. SALAHUDDIN </t>
  </si>
  <si>
    <t xml:space="preserve">MOST.ISMOT ARA NIPA </t>
  </si>
  <si>
    <t xml:space="preserve">MD. SAROWER HOSSAIN </t>
  </si>
  <si>
    <t xml:space="preserve">LILABATI PAUL </t>
  </si>
  <si>
    <t xml:space="preserve">MISS. BEAUTY KHATUN </t>
  </si>
  <si>
    <t xml:space="preserve">NADIRA PARVEEN </t>
  </si>
  <si>
    <t xml:space="preserve">JOYOSREE PAUL </t>
  </si>
  <si>
    <t xml:space="preserve">MOST. WAHIDA SULTANA </t>
  </si>
  <si>
    <t xml:space="preserve">MD. RIPAN HOSSAIN </t>
  </si>
  <si>
    <t xml:space="preserve">MST. SHAFLA KHATUN </t>
  </si>
  <si>
    <t xml:space="preserve">MOST. MUSFIKA SIDDIKA </t>
  </si>
  <si>
    <t xml:space="preserve">MD. ALAMGIR HUSSAIN </t>
  </si>
  <si>
    <t xml:space="preserve">MD. ANOWER HOSSAN </t>
  </si>
  <si>
    <t xml:space="preserve">MD. KHOSRUL ISLAM </t>
  </si>
  <si>
    <t xml:space="preserve">KAZI FARHANA MONMON </t>
  </si>
  <si>
    <t xml:space="preserve">MD. BORHAN UDDIN </t>
  </si>
  <si>
    <t xml:space="preserve">MD. PARVEZ ALAM </t>
  </si>
  <si>
    <t xml:space="preserve">MD. FAZLARABBI </t>
  </si>
  <si>
    <t xml:space="preserve">MST. FARHANA YEASMIN </t>
  </si>
  <si>
    <t xml:space="preserve">SALIM REZA </t>
  </si>
  <si>
    <t xml:space="preserve">MST. SMRITI KHATUN </t>
  </si>
  <si>
    <t xml:space="preserve">MOST. SHAMSUNNAHAR </t>
  </si>
  <si>
    <t xml:space="preserve">MD. SAHABUR RAHMAN </t>
  </si>
  <si>
    <t xml:space="preserve">MD. AKASH MAHMUD </t>
  </si>
  <si>
    <t xml:space="preserve">MOST. SHAHANAJ KHATUN </t>
  </si>
  <si>
    <t xml:space="preserve">MST. NASRIN.KHATUN </t>
  </si>
  <si>
    <t xml:space="preserve">MST. PARUL KHATUN </t>
  </si>
  <si>
    <t xml:space="preserve">NASRIN AKTER </t>
  </si>
  <si>
    <t xml:space="preserve">UDZOL HOSSAIN </t>
  </si>
  <si>
    <t xml:space="preserve">MD. MUKHLESUR RAHMAN </t>
  </si>
  <si>
    <t xml:space="preserve">MD. ALOMGIR HOSSEN </t>
  </si>
  <si>
    <t xml:space="preserve">M. MEHDI HSSAN </t>
  </si>
  <si>
    <t xml:space="preserve">MD. MOKHLESUR RAHMAN </t>
  </si>
  <si>
    <t xml:space="preserve">MD. HASINUL ISLAM </t>
  </si>
  <si>
    <t xml:space="preserve">MOST.JOLY </t>
  </si>
  <si>
    <t xml:space="preserve">MD. AYDID HOSEN </t>
  </si>
  <si>
    <t xml:space="preserve">MD. JWELL HASAN </t>
  </si>
  <si>
    <t xml:space="preserve">MOST. ADORY KHATUN </t>
  </si>
  <si>
    <t xml:space="preserve">MD. RAHMAT ALI </t>
  </si>
  <si>
    <t xml:space="preserve">POLY.RANY </t>
  </si>
  <si>
    <t xml:space="preserve">MD. RABBUL AMIN </t>
  </si>
  <si>
    <t xml:space="preserve">MD. PARVEZ AHMED </t>
  </si>
  <si>
    <t xml:space="preserve">MST. SARVINA KHATUN </t>
  </si>
  <si>
    <t xml:space="preserve">MOST.ARAFAT ZAHAN MONIRA </t>
  </si>
  <si>
    <t xml:space="preserve">MD. RASHEL AHMED </t>
  </si>
  <si>
    <t xml:space="preserve">MST. SAIRIN KHATUN </t>
  </si>
  <si>
    <t xml:space="preserve">SHAMEEMA PARVEEN </t>
  </si>
  <si>
    <t xml:space="preserve">MST. SONIA SULTANA </t>
  </si>
  <si>
    <t xml:space="preserve">MD. SANAULLAH </t>
  </si>
  <si>
    <t xml:space="preserve">MD. RAKIBUL ALAM </t>
  </si>
  <si>
    <t xml:space="preserve">TAHERA KHATUN </t>
  </si>
  <si>
    <t xml:space="preserve">ALIA </t>
  </si>
  <si>
    <t xml:space="preserve">MST. NOWZAY KHATUN </t>
  </si>
  <si>
    <t xml:space="preserve">JUTHI RANI </t>
  </si>
  <si>
    <t xml:space="preserve">NILIMA RANI </t>
  </si>
  <si>
    <t xml:space="preserve">KHANDOKAR MAHMUDUJJAMAN </t>
  </si>
  <si>
    <t xml:space="preserve">MILAN KUMAR SAHA </t>
  </si>
  <si>
    <t xml:space="preserve">KUMA RI RUPALI RANI </t>
  </si>
  <si>
    <t xml:space="preserve">SERAJUM MUNIRA </t>
  </si>
  <si>
    <t xml:space="preserve">MANIK CHANDRA SARKAR </t>
  </si>
  <si>
    <t xml:space="preserve">AFROZA PERVEEN </t>
  </si>
  <si>
    <t xml:space="preserve">MST. NAIMA AKHTER </t>
  </si>
  <si>
    <t xml:space="preserve">SUMEE KHATUN </t>
  </si>
  <si>
    <t xml:space="preserve">MD. RUBAL ALI </t>
  </si>
  <si>
    <t xml:space="preserve">MD. MILON HOSEN </t>
  </si>
  <si>
    <t xml:space="preserve">MD. HAFIJUL ISLAM SUMON </t>
  </si>
  <si>
    <t xml:space="preserve">MD. ABUL BASAR </t>
  </si>
  <si>
    <t xml:space="preserve">CHABI CHOKRABORTY </t>
  </si>
  <si>
    <t xml:space="preserve">MOS. LULUM MANSURA </t>
  </si>
  <si>
    <t xml:space="preserve">MISS.KABORI YEASMIN </t>
  </si>
  <si>
    <t xml:space="preserve">MST. LOVELY KHATUN </t>
  </si>
  <si>
    <t xml:space="preserve">FORIDA EASMIN </t>
  </si>
  <si>
    <t xml:space="preserve">SURAYA PERVIN </t>
  </si>
  <si>
    <t xml:space="preserve">MOST. TANGINA PIAS DOLY </t>
  </si>
  <si>
    <t xml:space="preserve">MD. MOJAMMAL HOQUE </t>
  </si>
  <si>
    <t xml:space="preserve">MD. ABDUL KADIR </t>
  </si>
  <si>
    <t xml:space="preserve">AFROZA KHATUN REKHA </t>
  </si>
  <si>
    <t xml:space="preserve">MISS. RUMANA KHATUN </t>
  </si>
  <si>
    <t xml:space="preserve">MD. RAJAB ALI </t>
  </si>
  <si>
    <t xml:space="preserve">MARJINA KHATUN </t>
  </si>
  <si>
    <t xml:space="preserve">MD. TOUHID ALOM </t>
  </si>
  <si>
    <t xml:space="preserve">MD. NAZMUL HOSSEN </t>
  </si>
  <si>
    <t xml:space="preserve">SUMSUNNAHAR </t>
  </si>
  <si>
    <t xml:space="preserve">MD. ESRAIL HOSSAIN </t>
  </si>
  <si>
    <t xml:space="preserve">MD. FORMAZUL ISLAM </t>
  </si>
  <si>
    <t xml:space="preserve">MST. LOTIFA SHIRIN </t>
  </si>
  <si>
    <t xml:space="preserve">MOST. ZOHURA KHATUN </t>
  </si>
  <si>
    <t xml:space="preserve">TOJMILA AKHTER </t>
  </si>
  <si>
    <t xml:space="preserve">MOST. SAMSAD BEGUM </t>
  </si>
  <si>
    <t xml:space="preserve">MAHASIN REJA </t>
  </si>
  <si>
    <t xml:space="preserve">MD. SADEQUL </t>
  </si>
  <si>
    <t xml:space="preserve">MOST. ANGURI KHATUN </t>
  </si>
  <si>
    <t xml:space="preserve">MD. ABDUL MALEK PK </t>
  </si>
  <si>
    <t xml:space="preserve">MOST. SEEMA KHATUN </t>
  </si>
  <si>
    <t xml:space="preserve">MD. MUSTAKIN ISLAM </t>
  </si>
  <si>
    <t xml:space="preserve">MD. MIZANUR RAHAMANA </t>
  </si>
  <si>
    <t xml:space="preserve">MITA RANI </t>
  </si>
  <si>
    <t xml:space="preserve">MS.NASRIN KHATUN </t>
  </si>
  <si>
    <t xml:space="preserve">SUBAS CHANDRA DAS </t>
  </si>
  <si>
    <t xml:space="preserve">MD. RIAZ ALI </t>
  </si>
  <si>
    <t xml:space="preserve">KAMRUL HASAN </t>
  </si>
  <si>
    <t xml:space="preserve">HIRABOTI </t>
  </si>
  <si>
    <t xml:space="preserve">MST. UMMEY KULSHUM </t>
  </si>
  <si>
    <t xml:space="preserve">DWIJEN KUMAR </t>
  </si>
  <si>
    <t xml:space="preserve">RUMANA NAZNIN </t>
  </si>
  <si>
    <t xml:space="preserve">MOST. SANUARA KHATUN </t>
  </si>
  <si>
    <t xml:space="preserve">MT. MUKTARUN NESSA </t>
  </si>
  <si>
    <t xml:space="preserve">D. ZAKIR HOSSAIN </t>
  </si>
  <si>
    <t xml:space="preserve">MIKAIAL HOREN </t>
  </si>
  <si>
    <t xml:space="preserve">MD. SAKENDAR ALI </t>
  </si>
  <si>
    <t xml:space="preserve">MUNGOARA KHATUN </t>
  </si>
  <si>
    <t xml:space="preserve">NAHID NASRUN </t>
  </si>
  <si>
    <t xml:space="preserve">SUKUMAR CHANDRA SIKDAR </t>
  </si>
  <si>
    <t xml:space="preserve">MD. RIPON SARDAR </t>
  </si>
  <si>
    <t xml:space="preserve">MD.GOLAM SHAHRIAR </t>
  </si>
  <si>
    <t xml:space="preserve">MST. PARUL AKTAR </t>
  </si>
  <si>
    <t xml:space="preserve">MOUSUMI SARKER SUMI </t>
  </si>
  <si>
    <t xml:space="preserve">DIBAKOR BORMON </t>
  </si>
  <si>
    <t xml:space="preserve">MD. SORIFUL ISLAM </t>
  </si>
  <si>
    <t xml:space="preserve">MD. MOEDUL ISLAM </t>
  </si>
  <si>
    <t xml:space="preserve">MD. MOSHIKUL ISLAM </t>
  </si>
  <si>
    <t xml:space="preserve">MOST. BUITY QUEEN SABANA </t>
  </si>
  <si>
    <t xml:space="preserve">MD. ALHAJ MOLLA </t>
  </si>
  <si>
    <t xml:space="preserve">MST. NAJNIN AKTAR </t>
  </si>
  <si>
    <t xml:space="preserve">MST. FATEMA ZOHURA </t>
  </si>
  <si>
    <t xml:space="preserve">MOSA. NURUN NAHER </t>
  </si>
  <si>
    <t xml:space="preserve">MOST.JAHANARA </t>
  </si>
  <si>
    <t xml:space="preserve">NIGHAT SIMA </t>
  </si>
  <si>
    <t xml:space="preserve">MD. DELOUR </t>
  </si>
  <si>
    <t xml:space="preserve">MST. MUNMUN KHATUN </t>
  </si>
  <si>
    <t xml:space="preserve">A. K. AZAD </t>
  </si>
  <si>
    <t xml:space="preserve">MD. IBRAHIM PK. </t>
  </si>
  <si>
    <t xml:space="preserve">MUKTAR ALI.HIROK </t>
  </si>
  <si>
    <t xml:space="preserve">MST. FARIDA KHATUN </t>
  </si>
  <si>
    <t xml:space="preserve">MD. MOIN UDDIN </t>
  </si>
  <si>
    <t xml:space="preserve">MOST. SOKEJAN KHATUN </t>
  </si>
  <si>
    <t xml:space="preserve">MD. A. RASHID </t>
  </si>
  <si>
    <t xml:space="preserve">MST. MOMOTAJ KHATUN </t>
  </si>
  <si>
    <t xml:space="preserve">MST. ROMANA JANNAT </t>
  </si>
  <si>
    <t xml:space="preserve">MOSAMMAT SALEHA KHATUN </t>
  </si>
  <si>
    <t xml:space="preserve">UTPAL MARDI </t>
  </si>
  <si>
    <t xml:space="preserve">JAHANARA </t>
  </si>
  <si>
    <t xml:space="preserve">MST. SHARIFA KHATUN </t>
  </si>
  <si>
    <t xml:space="preserve">MST. ISMOTARA KHATUN </t>
  </si>
  <si>
    <t xml:space="preserve">MD. MONJURUL KARIM </t>
  </si>
  <si>
    <t xml:space="preserve">AMRITO KUMAR SUTR DHER </t>
  </si>
  <si>
    <t xml:space="preserve">MD. ABDUL MATIN </t>
  </si>
  <si>
    <t xml:space="preserve">MST. NASRIN AKTHAR </t>
  </si>
  <si>
    <t xml:space="preserve">MOST. KHURSHIDA KHATUN </t>
  </si>
  <si>
    <t xml:space="preserve">MD. MITHUL ALI </t>
  </si>
  <si>
    <t xml:space="preserve">MEHERUNNESA </t>
  </si>
  <si>
    <t xml:space="preserve">MD. JAMIL ANOWAR </t>
  </si>
  <si>
    <t xml:space="preserve">MAHAMUDA KATUN </t>
  </si>
  <si>
    <t xml:space="preserve">ROMANA KHATUN </t>
  </si>
  <si>
    <t xml:space="preserve">FERDOSI KHATUN </t>
  </si>
  <si>
    <t xml:space="preserve">PROSANTO KUMAR SARKAR </t>
  </si>
  <si>
    <t xml:space="preserve">MST. FAHIMA AHAMED </t>
  </si>
  <si>
    <t xml:space="preserve">MS.ROKSANA KHATUN </t>
  </si>
  <si>
    <t xml:space="preserve">MOST. TANIA SHARMIN </t>
  </si>
  <si>
    <t xml:space="preserve">MD. IBRAHIM HOSSAIN </t>
  </si>
  <si>
    <t xml:space="preserve">MD. FARUK RAHMAN </t>
  </si>
  <si>
    <t xml:space="preserve">MOST. TAZNIN AKTER </t>
  </si>
  <si>
    <t xml:space="preserve">MD. RASEL IBN SALIM </t>
  </si>
  <si>
    <t xml:space="preserve">MD. MONARUL ISLAM </t>
  </si>
  <si>
    <t xml:space="preserve">MD. SABIRUL ISLAM </t>
  </si>
  <si>
    <t xml:space="preserve">MD. MASHOM ALI </t>
  </si>
  <si>
    <t xml:space="preserve">MST. GOLAPY KHATUN </t>
  </si>
  <si>
    <t xml:space="preserve">MOST.KHANDKER RAJEYA SULTANA </t>
  </si>
  <si>
    <t xml:space="preserve">MD. PIARUL ISLAM </t>
  </si>
  <si>
    <t xml:space="preserve">MOST. ROKSHANA KHATUN </t>
  </si>
  <si>
    <t xml:space="preserve">MD. TAIJUDDIN </t>
  </si>
  <si>
    <t xml:space="preserve">MD. AFJAL.HOSSAIN </t>
  </si>
  <si>
    <t xml:space="preserve">BINTE MONIRA RAHMAN </t>
  </si>
  <si>
    <t xml:space="preserve">MD. SHAOKOT ALI </t>
  </si>
  <si>
    <t xml:space="preserve">RUPALI ROY </t>
  </si>
  <si>
    <t xml:space="preserve">MD. SAPON ALI </t>
  </si>
  <si>
    <t xml:space="preserve">MD. WASIM REZA </t>
  </si>
  <si>
    <t xml:space="preserve">MD. ABDUL AOWAL </t>
  </si>
  <si>
    <t xml:space="preserve">MD. SHAMIM REZA </t>
  </si>
  <si>
    <t xml:space="preserve">WAHAB ALI </t>
  </si>
  <si>
    <t xml:space="preserve">HAMIDA AKTER </t>
  </si>
  <si>
    <t xml:space="preserve">ISTIAK.AHMED </t>
  </si>
  <si>
    <t xml:space="preserve">ARUN KUMAR </t>
  </si>
  <si>
    <t xml:space="preserve">MD. POLASH UDDIN </t>
  </si>
  <si>
    <t xml:space="preserve">MD. MINTU ALI </t>
  </si>
  <si>
    <t xml:space="preserve">MST. ROKHSANA KHATUN </t>
  </si>
  <si>
    <t xml:space="preserve">MD. ABDUR RAZZAQ </t>
  </si>
  <si>
    <t xml:space="preserve">MST. RUPALY KHATUN </t>
  </si>
  <si>
    <t xml:space="preserve">MOST. NURNAHAR KHATUN </t>
  </si>
  <si>
    <t xml:space="preserve">MD. FAISAR RAHMAN </t>
  </si>
  <si>
    <t xml:space="preserve">MD. AL- MAMUN </t>
  </si>
  <si>
    <t xml:space="preserve">MOST. SEAULY AKTAR </t>
  </si>
  <si>
    <t xml:space="preserve">MD. MOSTAFIZUR RAHMAN MANIK </t>
  </si>
  <si>
    <t xml:space="preserve">MD. RAMJAN ALI </t>
  </si>
  <si>
    <t xml:space="preserve">MD. IDRIS HOSSAIN </t>
  </si>
  <si>
    <t xml:space="preserve">MOST. RESME KHATUN </t>
  </si>
  <si>
    <t xml:space="preserve">SANDEEP GOSWAMI </t>
  </si>
  <si>
    <t xml:space="preserve">MOST.JANNATULFERDOWAS </t>
  </si>
  <si>
    <t xml:space="preserve">POLY RANI SARKAR </t>
  </si>
  <si>
    <t xml:space="preserve">MAHEDA KHATUN </t>
  </si>
  <si>
    <t xml:space="preserve">DIPA RANI SEN </t>
  </si>
  <si>
    <t xml:space="preserve">MOSA.ROZINA KHATUN </t>
  </si>
  <si>
    <t xml:space="preserve">MD. SAREFUL ISLAM </t>
  </si>
  <si>
    <t xml:space="preserve">MD. SHAHEB ALI </t>
  </si>
  <si>
    <t xml:space="preserve">MOST. FATIMA KHATUN </t>
  </si>
  <si>
    <t xml:space="preserve">SMRITI MONI </t>
  </si>
  <si>
    <t xml:space="preserve">MST. KULSUM AKTAR </t>
  </si>
  <si>
    <t xml:space="preserve">MD. ABDUL MOZID </t>
  </si>
  <si>
    <t xml:space="preserve">MST. NAHID AKHTER </t>
  </si>
  <si>
    <t xml:space="preserve">MD. JAN-A ALAM </t>
  </si>
  <si>
    <t xml:space="preserve">AMBIA </t>
  </si>
  <si>
    <t xml:space="preserve">MD. BABUL ISLAM </t>
  </si>
  <si>
    <t xml:space="preserve">MD. SAMSUL ISLAM </t>
  </si>
  <si>
    <t xml:space="preserve">MST. ETY KHATUN </t>
  </si>
  <si>
    <t xml:space="preserve">SHAHIDA KHATUN </t>
  </si>
  <si>
    <t xml:space="preserve">MD. NURUL AMIN </t>
  </si>
  <si>
    <t xml:space="preserve">TARUN KUMAR GOSH </t>
  </si>
  <si>
    <t xml:space="preserve">ABDUL KHALEK </t>
  </si>
  <si>
    <t xml:space="preserve">MD. SAIDUL ISLAM </t>
  </si>
  <si>
    <t xml:space="preserve">SALAUDDIN </t>
  </si>
  <si>
    <t xml:space="preserve">MOST.AKHLIMA KHATUN </t>
  </si>
  <si>
    <t xml:space="preserve">MOST. NAFIZA KHATUN </t>
  </si>
  <si>
    <t xml:space="preserve">KANCHON MALA </t>
  </si>
  <si>
    <t xml:space="preserve">MOUDUDAHMED </t>
  </si>
  <si>
    <t xml:space="preserve">MD. HASMAT ALI </t>
  </si>
  <si>
    <t xml:space="preserve">MD. ARIFUR RAHMAN </t>
  </si>
  <si>
    <t xml:space="preserve">MD. TOWFIQUL ISLAM </t>
  </si>
  <si>
    <t xml:space="preserve">MD. SWEET ALI </t>
  </si>
  <si>
    <t xml:space="preserve">MISS. NARGIS KHATUN </t>
  </si>
  <si>
    <t xml:space="preserve">MST. RUPA KHATUN </t>
  </si>
  <si>
    <t xml:space="preserve">MD. BABUL AKTUR </t>
  </si>
  <si>
    <t xml:space="preserve">MD. RAKEBUL AZAD </t>
  </si>
  <si>
    <t xml:space="preserve">MST. AFROZA KHATUN </t>
  </si>
  <si>
    <t xml:space="preserve">MD. IMAN ALI </t>
  </si>
  <si>
    <t xml:space="preserve">MST. RABINA KHATUN </t>
  </si>
  <si>
    <t xml:space="preserve">SHOMOR KUMER BHUMIC </t>
  </si>
  <si>
    <t xml:space="preserve">A.K.AZAD </t>
  </si>
  <si>
    <t xml:space="preserve">MST. NURJAHAN </t>
  </si>
  <si>
    <t xml:space="preserve">MD. AMIRUL HOSSAIN </t>
  </si>
  <si>
    <t xml:space="preserve">MC.SUMON ALI </t>
  </si>
  <si>
    <t xml:space="preserve">MD. MONWARUL ISLAM </t>
  </si>
  <si>
    <t xml:space="preserve">MD. TOFAZZAL HAQUE </t>
  </si>
  <si>
    <t xml:space="preserve">MUSLIMA KHATUN </t>
  </si>
  <si>
    <t xml:space="preserve">MD. MOURSALIN </t>
  </si>
  <si>
    <t xml:space="preserve">MD. JUEL PARVEZ </t>
  </si>
  <si>
    <t xml:space="preserve">MD. ALAMGIRHOSSAIN </t>
  </si>
  <si>
    <t xml:space="preserve">MOST. MASQURA KHATUN </t>
  </si>
  <si>
    <t xml:space="preserve">MD. SHOHAN RABBI </t>
  </si>
  <si>
    <t xml:space="preserve">MOST. SHULI KHATUN </t>
  </si>
  <si>
    <t xml:space="preserve">LOVELY PERVIN </t>
  </si>
  <si>
    <t xml:space="preserve">MD. MOTLABUR RAHMAN </t>
  </si>
  <si>
    <t xml:space="preserve">MD. LALAN ALI </t>
  </si>
  <si>
    <t xml:space="preserve">MST. SHAHNAJ PARVIN </t>
  </si>
  <si>
    <t xml:space="preserve">MOST. ZANNATI KHATUN </t>
  </si>
  <si>
    <t xml:space="preserve">MD. UDAR JAHAN </t>
  </si>
  <si>
    <t xml:space="preserve">MD. ABDUR RAHAMAN </t>
  </si>
  <si>
    <t xml:space="preserve">MST. ZESMIN KHATUN </t>
  </si>
  <si>
    <t xml:space="preserve">MOUSUMI AKHTER </t>
  </si>
  <si>
    <t xml:space="preserve">MD. AZMAT ALI </t>
  </si>
  <si>
    <t xml:space="preserve">DELUWAR HOSSAIN </t>
  </si>
  <si>
    <t xml:space="preserve">AZAD ALI </t>
  </si>
  <si>
    <t xml:space="preserve">MD. ASHADUL KARIM </t>
  </si>
  <si>
    <t xml:space="preserve">NURUL ISLAM </t>
  </si>
  <si>
    <t xml:space="preserve">SHIS MOHAMMAD </t>
  </si>
  <si>
    <t xml:space="preserve">JHUMA RANI </t>
  </si>
  <si>
    <t xml:space="preserve">MD. RAIHAN </t>
  </si>
  <si>
    <t xml:space="preserve">MST. KHINUR KHATUN </t>
  </si>
  <si>
    <t xml:space="preserve">JUELRANA </t>
  </si>
  <si>
    <t xml:space="preserve">MOST.HAFSA KHATUN </t>
  </si>
  <si>
    <t xml:space="preserve">MD. SOJIB HOSEN </t>
  </si>
  <si>
    <t xml:space="preserve">BOBITA RANI </t>
  </si>
  <si>
    <t xml:space="preserve">CHOMPA KHATUN </t>
  </si>
  <si>
    <t xml:space="preserve">NIBARAN KUMAR DAS </t>
  </si>
  <si>
    <t xml:space="preserve">EUNUS ALI </t>
  </si>
  <si>
    <t xml:space="preserve">ROQSANA KHATUN </t>
  </si>
  <si>
    <t xml:space="preserve">MD. AZAZ HOSSAIN </t>
  </si>
  <si>
    <t xml:space="preserve">MST. ANAMICA SULTANA </t>
  </si>
  <si>
    <t xml:space="preserve">MD. SOHIDUL ISLAM </t>
  </si>
  <si>
    <t xml:space="preserve">MOS. MAHFUZA AKTER MILI </t>
  </si>
  <si>
    <t xml:space="preserve">MD. AZAHARUL ISLAM </t>
  </si>
  <si>
    <t xml:space="preserve">MST. ARJU ARA SHIKHA </t>
  </si>
  <si>
    <t xml:space="preserve">MD. M. NEEAM </t>
  </si>
  <si>
    <t xml:space="preserve">MD. FARUK AHMED </t>
  </si>
  <si>
    <t xml:space="preserve">MOST. KAMRUNNAHER </t>
  </si>
  <si>
    <t xml:space="preserve">MD.NOJIBULLAH </t>
  </si>
  <si>
    <t xml:space="preserve">SYEDA UMMA SUMAYA </t>
  </si>
  <si>
    <t xml:space="preserve">MST. SORNOBINA </t>
  </si>
  <si>
    <t xml:space="preserve">MD. MU KSED ALI </t>
  </si>
  <si>
    <t xml:space="preserve">MOST.KEYA KHATUNN </t>
  </si>
  <si>
    <t xml:space="preserve">MD. DELOUR HOSSAIN </t>
  </si>
  <si>
    <t xml:space="preserve">MD. MONZUR RAHMAN </t>
  </si>
  <si>
    <t xml:space="preserve">AZAHAR ALI </t>
  </si>
  <si>
    <t xml:space="preserve">MD. REMAUL HAQUE </t>
  </si>
  <si>
    <t xml:space="preserve">MD. AROBNABI </t>
  </si>
  <si>
    <t xml:space="preserve">MST. RAJIA SULTANA </t>
  </si>
  <si>
    <t xml:space="preserve">ZOLI </t>
  </si>
  <si>
    <t xml:space="preserve">MISS.SHIRINA AKTAR </t>
  </si>
  <si>
    <t xml:space="preserve">MD. SALAUDDIN </t>
  </si>
  <si>
    <t xml:space="preserve">MD. RAZAUL HAQUE </t>
  </si>
  <si>
    <t xml:space="preserve">MOST. SABIA KHATUN </t>
  </si>
  <si>
    <t xml:space="preserve">MOST. RUBY ARA KHATUN </t>
  </si>
  <si>
    <t xml:space="preserve">MD. NAEB ALI </t>
  </si>
  <si>
    <t xml:space="preserve">MD. NURUNNABI </t>
  </si>
  <si>
    <t xml:space="preserve">MST. TASLIMA KHATUN </t>
  </si>
  <si>
    <t xml:space="preserve">SHAFALY AKTAR </t>
  </si>
  <si>
    <t xml:space="preserve">AYETHA KHATUN </t>
  </si>
  <si>
    <t xml:space="preserve">DEWAN AHADUZZAMAN </t>
  </si>
  <si>
    <t xml:space="preserve">MARZINA KHATUN </t>
  </si>
  <si>
    <t xml:space="preserve">MD. MURSHID ALAM </t>
  </si>
  <si>
    <t xml:space="preserve">MD. ROBIUL HUQ </t>
  </si>
  <si>
    <t xml:space="preserve">MD. MANIK UDDIN </t>
  </si>
  <si>
    <t xml:space="preserve">MD. AFJAL HOSSEN </t>
  </si>
  <si>
    <t xml:space="preserve">MRINMOY KUMAR PAL </t>
  </si>
  <si>
    <t xml:space="preserve">MD. ALJUNAER RAHMAN </t>
  </si>
  <si>
    <t xml:space="preserve">MT. MASUMA KHATUN </t>
  </si>
  <si>
    <t xml:space="preserve">SUSHANTA KUMAR </t>
  </si>
  <si>
    <t xml:space="preserve">ANANDA KUMAR DAS </t>
  </si>
  <si>
    <t xml:space="preserve">MD. MATUR RAHMAN </t>
  </si>
  <si>
    <t xml:space="preserve">SOMA-KHATUN </t>
  </si>
  <si>
    <t xml:space="preserve">MOST.RIMA KHATUN </t>
  </si>
  <si>
    <t xml:space="preserve">MD. KARBAN ALI </t>
  </si>
  <si>
    <t xml:space="preserve">MST. SABRIN AKTAR </t>
  </si>
  <si>
    <t xml:space="preserve">MD. RAKIB HOSSAIN </t>
  </si>
  <si>
    <t xml:space="preserve">MOST. LOVLY ARA </t>
  </si>
  <si>
    <t xml:space="preserve">SHAHANEWAZ PARVIN </t>
  </si>
  <si>
    <t xml:space="preserve">MITHUN KUMAR HALDAR </t>
  </si>
  <si>
    <t xml:space="preserve">MD. DURUL HODA </t>
  </si>
  <si>
    <t xml:space="preserve">ZULIA KHATUN </t>
  </si>
  <si>
    <t xml:space="preserve">MD. KHADEMUL ISLAM </t>
  </si>
  <si>
    <t xml:space="preserve">MOST.ISMOTARAKHATUN </t>
  </si>
  <si>
    <t xml:space="preserve">MST. ANJU ARA KHATUN </t>
  </si>
  <si>
    <t xml:space="preserve">MOST. LOVELY </t>
  </si>
  <si>
    <t xml:space="preserve">MD. JAHANGGIR ALAM </t>
  </si>
  <si>
    <t xml:space="preserve">MOST.AIRIN PARVIN </t>
  </si>
  <si>
    <t xml:space="preserve">NAHID ZAREEN </t>
  </si>
  <si>
    <t xml:space="preserve">MD. NAZMUL HASAN SUIT </t>
  </si>
  <si>
    <t xml:space="preserve">MD. DELOWER HOSSSAIN </t>
  </si>
  <si>
    <t xml:space="preserve">MISS SORIFA KHATUN </t>
  </si>
  <si>
    <t xml:space="preserve">ILORA AHMED </t>
  </si>
  <si>
    <t xml:space="preserve">MD. ALMAS MOLLAH </t>
  </si>
  <si>
    <t xml:space="preserve">MST. SHIRINA AKTER </t>
  </si>
  <si>
    <t xml:space="preserve">AHMED ALI </t>
  </si>
  <si>
    <t xml:space="preserve">MOST. FERDOUSI KHATUN </t>
  </si>
  <si>
    <t xml:space="preserve">SHABANA KHATUN </t>
  </si>
  <si>
    <t xml:space="preserve">MD. IDRIS ALOM </t>
  </si>
  <si>
    <t xml:space="preserve">MST. FIROZA AKTHER </t>
  </si>
  <si>
    <t xml:space="preserve">MST. SAHIDA KHANOM </t>
  </si>
  <si>
    <t xml:space="preserve">MD. ABOL BASAR SARKAR </t>
  </si>
  <si>
    <t xml:space="preserve">MURSHIDA KHATUN </t>
  </si>
  <si>
    <t xml:space="preserve">MST. ETI-CHOWDHURY </t>
  </si>
  <si>
    <t xml:space="preserve">GOBINDO PRAMANIK </t>
  </si>
  <si>
    <t xml:space="preserve">MST. TOHOLINA KHATUN </t>
  </si>
  <si>
    <t xml:space="preserve">SHARMILA KHANAM </t>
  </si>
  <si>
    <t xml:space="preserve">DULAL. CHANDRA. BARMON </t>
  </si>
  <si>
    <t xml:space="preserve">BANDONA RANI SAHA </t>
  </si>
  <si>
    <t xml:space="preserve">MD. MAJEDUR RAHMAN </t>
  </si>
  <si>
    <t xml:space="preserve">SELINA BANU </t>
  </si>
  <si>
    <t xml:space="preserve">MD. A. MOZID </t>
  </si>
  <si>
    <t xml:space="preserve">MST. FARZANA SULTANA </t>
  </si>
  <si>
    <t xml:space="preserve">MD. BABOR ALI </t>
  </si>
  <si>
    <t xml:space="preserve">MOST. SHILPI RHATUN </t>
  </si>
  <si>
    <t xml:space="preserve">HASNA KHATUN </t>
  </si>
  <si>
    <t xml:space="preserve">MD. RASHEDUL HAQUE </t>
  </si>
  <si>
    <t xml:space="preserve">MIS. SILPI KHATUN </t>
  </si>
  <si>
    <t xml:space="preserve">MST. MERINA IRIN </t>
  </si>
  <si>
    <t xml:space="preserve">TOHRUL ISLAM </t>
  </si>
  <si>
    <t xml:space="preserve">PUSPO MAHATO </t>
  </si>
  <si>
    <t xml:space="preserve">SAMUEL HASDA </t>
  </si>
  <si>
    <t xml:space="preserve">MD. ZAHURUL ISLAM </t>
  </si>
  <si>
    <t xml:space="preserve">MD. SAWKAT IMRAN </t>
  </si>
  <si>
    <t xml:space="preserve">MD. SHIHAB UDDIN </t>
  </si>
  <si>
    <t xml:space="preserve">MD. NURSHAD ALI TALUKDER </t>
  </si>
  <si>
    <t xml:space="preserve">MD. MORAD ALI </t>
  </si>
  <si>
    <t xml:space="preserve">MST. HOSNEY ARA BELY </t>
  </si>
  <si>
    <t xml:space="preserve">MST. JHARNA KHATUN RAZIA </t>
  </si>
  <si>
    <t xml:space="preserve">MOST. FARIDA KHATUN </t>
  </si>
  <si>
    <t xml:space="preserve">MOSA. SHEULY PERVIN </t>
  </si>
  <si>
    <t xml:space="preserve">MD. MASIRUL ISLAM </t>
  </si>
  <si>
    <t xml:space="preserve">MD. SHOHEDUL ISLAM </t>
  </si>
  <si>
    <t xml:space="preserve">MOST. SARABAN TOHURA </t>
  </si>
  <si>
    <t xml:space="preserve">MD. NAWAZ UDDIN </t>
  </si>
  <si>
    <t xml:space="preserve">MD. SOHANUR RAHMAN </t>
  </si>
  <si>
    <t xml:space="preserve">MD. ALHAJ HOSSAIN </t>
  </si>
  <si>
    <t xml:space="preserve">TOSLIMA KHATUN </t>
  </si>
  <si>
    <t xml:space="preserve">JAGANMAYA PRASAD PAUL </t>
  </si>
  <si>
    <t xml:space="preserve">MD. KAFIL UDDIN </t>
  </si>
  <si>
    <t xml:space="preserve">SULOTA RANI </t>
  </si>
  <si>
    <t xml:space="preserve">MD. MAMUN RAZA </t>
  </si>
  <si>
    <t xml:space="preserve">MD. REZUAN ALI </t>
  </si>
  <si>
    <t xml:space="preserve">MST. FARHANA AL FARUQUE </t>
  </si>
  <si>
    <t xml:space="preserve">NAZMA PARVIN </t>
  </si>
  <si>
    <t xml:space="preserve">POLASH CHOHAN </t>
  </si>
  <si>
    <t xml:space="preserve">MD. MONTU SARDER </t>
  </si>
  <si>
    <t xml:space="preserve">AMINUL HOQE </t>
  </si>
  <si>
    <t xml:space="preserve">MD. REZA-UL-KARIM </t>
  </si>
  <si>
    <t xml:space="preserve">KABIRY YESMIN </t>
  </si>
  <si>
    <t xml:space="preserve">MD. SAMIM </t>
  </si>
  <si>
    <t xml:space="preserve">MD. ZUEALUR RAHAMAN </t>
  </si>
  <si>
    <t xml:space="preserve">MD. SHAJEDUR RAHMAN </t>
  </si>
  <si>
    <t xml:space="preserve">MD. ABDUL.KADER </t>
  </si>
  <si>
    <t xml:space="preserve">MST. ASHIA KHATUN </t>
  </si>
  <si>
    <t xml:space="preserve">MST. BILKIS KHATUN </t>
  </si>
  <si>
    <t xml:space="preserve">MD. AL MAMUN </t>
  </si>
  <si>
    <t xml:space="preserve">MOST. SIRINA KHATUN </t>
  </si>
  <si>
    <t xml:space="preserve">MST. SHAMEMA NASRIN </t>
  </si>
  <si>
    <t xml:space="preserve">DULAL HOSSAIN </t>
  </si>
  <si>
    <t xml:space="preserve">MD. SHOHEL AMIN </t>
  </si>
  <si>
    <t xml:space="preserve">MD. BACHCHU MIA </t>
  </si>
  <si>
    <t xml:space="preserve">MD. NYMUR RAHMAN </t>
  </si>
  <si>
    <t xml:space="preserve">RAMNA RANI KUNDU </t>
  </si>
  <si>
    <t xml:space="preserve">AKLATUN NAHAR </t>
  </si>
  <si>
    <t xml:space="preserve">ROKHSHANA KHATUN </t>
  </si>
  <si>
    <t xml:space="preserve">RINA PERVIN </t>
  </si>
  <si>
    <t xml:space="preserve">NASREEN SULTANA </t>
  </si>
  <si>
    <t xml:space="preserve">MD. BABUL AKTARR </t>
  </si>
  <si>
    <t xml:space="preserve">MST. FATIMA KHATUN </t>
  </si>
  <si>
    <t xml:space="preserve">MD. SAHABUL ISLAM </t>
  </si>
  <si>
    <t xml:space="preserve">NIRMAL </t>
  </si>
  <si>
    <t xml:space="preserve">BIJOY KUMAR </t>
  </si>
  <si>
    <t xml:space="preserve">MD. AZIBOR RAHMAN </t>
  </si>
  <si>
    <t xml:space="preserve">MD. RAJIB HOSSAN </t>
  </si>
  <si>
    <t xml:space="preserve">MD. EBADULLAH </t>
  </si>
  <si>
    <t xml:space="preserve">BIKASH KUMAR SHIL </t>
  </si>
  <si>
    <t xml:space="preserve">ANIL KUMAR </t>
  </si>
  <si>
    <t xml:space="preserve">TASRUNA TABASSUM </t>
  </si>
  <si>
    <t xml:space="preserve">SHAHARA </t>
  </si>
  <si>
    <t xml:space="preserve">SUMINA KHATUN </t>
  </si>
  <si>
    <t xml:space="preserve">MOFAZZAL HOSSAIN </t>
  </si>
  <si>
    <t xml:space="preserve">MD. ROKSED ALI </t>
  </si>
  <si>
    <t xml:space="preserve">MD. BELAL HOSSAN </t>
  </si>
  <si>
    <t xml:space="preserve">MOST. ZANNATUL FERDOS </t>
  </si>
  <si>
    <t xml:space="preserve">MST. HAZRATUN NESSA </t>
  </si>
  <si>
    <t xml:space="preserve">MD. KASIDUR RAHMAN </t>
  </si>
  <si>
    <t xml:space="preserve">MD. MASUM </t>
  </si>
  <si>
    <t xml:space="preserve">MD. DAYEMUDDIN </t>
  </si>
  <si>
    <t xml:space="preserve">MST. SADIA SARMIN </t>
  </si>
  <si>
    <t xml:space="preserve">MISS TOUHIDA KHATUN </t>
  </si>
  <si>
    <t xml:space="preserve">S. M. SELIM REZA </t>
  </si>
  <si>
    <t xml:space="preserve">MST. REHENA PARVIN </t>
  </si>
  <si>
    <t xml:space="preserve">MST. MABIA KHATUN </t>
  </si>
  <si>
    <t xml:space="preserve">MOMOTAJ PARVIN </t>
  </si>
  <si>
    <t xml:space="preserve">MD. OBYDUR RAHAMAN </t>
  </si>
  <si>
    <t xml:space="preserve">UMMUL ZAHAN </t>
  </si>
  <si>
    <t xml:space="preserve">MOST.SAMIRA KHATUN </t>
  </si>
  <si>
    <t xml:space="preserve">MD. AKHTERUZZAMAN </t>
  </si>
  <si>
    <t xml:space="preserve">SANOWARUZZAMAN </t>
  </si>
  <si>
    <t xml:space="preserve">MD. NASIRUDDIN </t>
  </si>
  <si>
    <t xml:space="preserve">MANIK KUMAR MONDAL </t>
  </si>
  <si>
    <t xml:space="preserve">MST. SAZEMA KHATUN </t>
  </si>
  <si>
    <t xml:space="preserve">THAFHIMA TAMANNA PEARI </t>
  </si>
  <si>
    <t xml:space="preserve">MD. SHAGIR HOSSAN </t>
  </si>
  <si>
    <t xml:space="preserve">SUBRINA KHATUL </t>
  </si>
  <si>
    <t xml:space="preserve">ABDUL BARI </t>
  </si>
  <si>
    <t xml:space="preserve">MUHAMMAD ABDULLAH </t>
  </si>
  <si>
    <t xml:space="preserve">MOST. SALMA AKTAR </t>
  </si>
  <si>
    <t xml:space="preserve">MD. EBRAHIM HOQUE </t>
  </si>
  <si>
    <t xml:space="preserve">REKHA PAL </t>
  </si>
  <si>
    <t xml:space="preserve">MOSTROKSANAKHATUN </t>
  </si>
  <si>
    <t xml:space="preserve">MOST. JULEKHA FERDOUS </t>
  </si>
  <si>
    <t xml:space="preserve">MD. ISRAFIL ALI </t>
  </si>
  <si>
    <t xml:space="preserve">MILON KUMAR </t>
  </si>
  <si>
    <t xml:space="preserve">PROSHANTA PRAMANIK </t>
  </si>
  <si>
    <t xml:space="preserve">SREE POLASH MONDOL </t>
  </si>
  <si>
    <t xml:space="preserve">PARUL RANI </t>
  </si>
  <si>
    <t xml:space="preserve">MST. SABINA KHATUM </t>
  </si>
  <si>
    <t xml:space="preserve">MOST. NUSRAT JAHAN SAEA </t>
  </si>
  <si>
    <t xml:space="preserve">MD. IDRIS ALI </t>
  </si>
  <si>
    <t xml:space="preserve">MST. TANZILA BEGUM </t>
  </si>
  <si>
    <t xml:space="preserve">PARIMOL KUMAR </t>
  </si>
  <si>
    <t xml:space="preserve">MD. SHOHEL RANA </t>
  </si>
  <si>
    <t xml:space="preserve">MST. DILAFROJ </t>
  </si>
  <si>
    <t xml:space="preserve">MOHAMMAD SAIDUR RAHMAN </t>
  </si>
  <si>
    <t xml:space="preserve">JAKEYA ISLAM </t>
  </si>
  <si>
    <t xml:space="preserve">MONORANJAN HALDER </t>
  </si>
  <si>
    <t xml:space="preserve">MOST. FAHIMA AKTER </t>
  </si>
  <si>
    <t xml:space="preserve">M. WASIM REZA </t>
  </si>
  <si>
    <t xml:space="preserve">SHAKI JAHAN-I-NUR </t>
  </si>
  <si>
    <t xml:space="preserve">MD. ANOWAR HOSSEN </t>
  </si>
  <si>
    <t xml:space="preserve">MD. DALOAR HOSSEN </t>
  </si>
  <si>
    <t xml:space="preserve">MD. ABUL HOSSAIN </t>
  </si>
  <si>
    <t xml:space="preserve">MOST. HASNA KHATUN </t>
  </si>
  <si>
    <t xml:space="preserve">MD. MASIAR RAHMAN </t>
  </si>
  <si>
    <t xml:space="preserve">MST. TOHOMINA PERVIN </t>
  </si>
  <si>
    <t xml:space="preserve">MOST. CHINA KHATUN </t>
  </si>
  <si>
    <t xml:space="preserve">MD. SAKER ALI </t>
  </si>
  <si>
    <t xml:space="preserve">DABY RANI PAUL </t>
  </si>
  <si>
    <t xml:space="preserve">MD. MILAN KHANDOKER </t>
  </si>
  <si>
    <t xml:space="preserve">MD. FOZEER ALI </t>
  </si>
  <si>
    <t xml:space="preserve">KRISHNA CHANDRA BORMON </t>
  </si>
  <si>
    <t xml:space="preserve">MT. MARIAM KHATUN </t>
  </si>
  <si>
    <t xml:space="preserve">MST. LAILY KHATUN </t>
  </si>
  <si>
    <t xml:space="preserve">IFTIKHAR AHMED </t>
  </si>
  <si>
    <t xml:space="preserve">SAYMA AKTER </t>
  </si>
  <si>
    <t xml:space="preserve">MD. MOZAHAR ALI </t>
  </si>
  <si>
    <t xml:space="preserve">MST. ASMA KHATUN </t>
  </si>
  <si>
    <t xml:space="preserve">JANI PODDER </t>
  </si>
  <si>
    <t xml:space="preserve">MST. SANZIDA FERDOSH </t>
  </si>
  <si>
    <t xml:space="preserve">M. MOMINUL ISLAM </t>
  </si>
  <si>
    <t xml:space="preserve">ANANDO CHANDRA SHIL </t>
  </si>
  <si>
    <t xml:space="preserve">MST. SHAHIDA YESMIN </t>
  </si>
  <si>
    <t xml:space="preserve">SUSHANTA KUMAR P.K </t>
  </si>
  <si>
    <t xml:space="preserve">MD. KAZI MONIRUZZAMAN </t>
  </si>
  <si>
    <t xml:space="preserve">ASHA DULLAH AL MAMUN </t>
  </si>
  <si>
    <t xml:space="preserve">MD.ATIQUR RAHAMAN </t>
  </si>
  <si>
    <t xml:space="preserve">MD. ASADULLAH </t>
  </si>
  <si>
    <t xml:space="preserve">MD. MAHEDI HASHAN </t>
  </si>
  <si>
    <t xml:space="preserve">MST. NURUFA KHATUN </t>
  </si>
  <si>
    <t xml:space="preserve">MST. JEBUN NESA </t>
  </si>
  <si>
    <t xml:space="preserve">MST. MERENA AKTER </t>
  </si>
  <si>
    <t xml:space="preserve">MD. BOKUL HOSSAIN SARKAR </t>
  </si>
  <si>
    <t xml:space="preserve">SHAHINA PARVEEN </t>
  </si>
  <si>
    <t xml:space="preserve">MD. RUMON ALI </t>
  </si>
  <si>
    <t xml:space="preserve">MOST. POLY KHATUN </t>
  </si>
  <si>
    <t xml:space="preserve">MD. ALAUDDIN PRAMANIK </t>
  </si>
  <si>
    <t xml:space="preserve">MD. RATAN ALI </t>
  </si>
  <si>
    <t xml:space="preserve">SHEMUL RANI MONDAL </t>
  </si>
  <si>
    <t xml:space="preserve">FARZANA RAHMAB </t>
  </si>
  <si>
    <t xml:space="preserve">MD. MELON HOSSAIN </t>
  </si>
  <si>
    <t xml:space="preserve">ARIFA AKTAR </t>
  </si>
  <si>
    <t xml:space="preserve">MST. JANNATUL FERDOUS </t>
  </si>
  <si>
    <t xml:space="preserve">MD. NAZUML HOSSAIN </t>
  </si>
  <si>
    <t xml:space="preserve">MD. REFAZ UDDIN </t>
  </si>
  <si>
    <t xml:space="preserve">MOST. MORIUM KHATUN </t>
  </si>
  <si>
    <t xml:space="preserve">MD. ARMAN HOSSAIN </t>
  </si>
  <si>
    <t xml:space="preserve">ZUBAYDA KHATOON </t>
  </si>
  <si>
    <t xml:space="preserve">FOZILA TUNNESHA </t>
  </si>
  <si>
    <t xml:space="preserve">RUBEL ISLAM </t>
  </si>
  <si>
    <t xml:space="preserve">KHADEMUL ISLAM </t>
  </si>
  <si>
    <t xml:space="preserve">KAMOL KUMER DASH </t>
  </si>
  <si>
    <t xml:space="preserve">MD. KHORSED.ALOM </t>
  </si>
  <si>
    <t xml:space="preserve">MST. MERINA PARVIN </t>
  </si>
  <si>
    <t xml:space="preserve">SHAHARA AKTER </t>
  </si>
  <si>
    <t xml:space="preserve">MST. MURSHIDA KHATUN </t>
  </si>
  <si>
    <t xml:space="preserve">LUBNA JAHAN </t>
  </si>
  <si>
    <t xml:space="preserve">ISRAT NAZNIN </t>
  </si>
  <si>
    <t xml:space="preserve">MD. ZAMRUL HAQUE </t>
  </si>
  <si>
    <t xml:space="preserve">MOST. SHANTA ISLAM </t>
  </si>
  <si>
    <t xml:space="preserve">MOST. HABIBATUL AROS </t>
  </si>
  <si>
    <t xml:space="preserve">MST. LIPY KHATUN </t>
  </si>
  <si>
    <t xml:space="preserve">MD. MILON ISRAIL </t>
  </si>
  <si>
    <t xml:space="preserve">GANESH KUMAR </t>
  </si>
  <si>
    <t xml:space="preserve">RITEN KUMAR </t>
  </si>
  <si>
    <t xml:space="preserve">MOST.SHEMOLI KHATUN </t>
  </si>
  <si>
    <t xml:space="preserve">MD. SHERAJUL ISLAM </t>
  </si>
  <si>
    <t xml:space="preserve">NIL ROTON </t>
  </si>
  <si>
    <t xml:space="preserve">ANWAR HOSSIN </t>
  </si>
  <si>
    <t xml:space="preserve">MOHD. AMDADUL HAQUE </t>
  </si>
  <si>
    <t xml:space="preserve">MD. SHAPON SARKAR </t>
  </si>
  <si>
    <t xml:space="preserve">SHARMIN FERDOWSI </t>
  </si>
  <si>
    <t xml:space="preserve">MOST.BAKERA KHATUN </t>
  </si>
  <si>
    <t xml:space="preserve">MD. HAZRAT ALI </t>
  </si>
  <si>
    <t xml:space="preserve">MD. ABUL HOSEN </t>
  </si>
  <si>
    <t xml:space="preserve">MST. RUFSANA AFROZ </t>
  </si>
  <si>
    <t xml:space="preserve">MST. SEFALI KHATUN </t>
  </si>
  <si>
    <t xml:space="preserve">MISS.SABINA KHATUN </t>
  </si>
  <si>
    <t xml:space="preserve">ABU SALE MD. ZIAUL KABIR TALHA BIN </t>
  </si>
  <si>
    <t xml:space="preserve">MD. RAJAUL ISLAM </t>
  </si>
  <si>
    <t xml:space="preserve">FLORA MURMU </t>
  </si>
  <si>
    <t xml:space="preserve">RAKIBULISLAM </t>
  </si>
  <si>
    <t xml:space="preserve">JULIYA JEASMIN </t>
  </si>
  <si>
    <t xml:space="preserve">MD. JAMAL HOSSAIN </t>
  </si>
  <si>
    <t xml:space="preserve">SUNJIB KUMAR PAUL </t>
  </si>
  <si>
    <t xml:space="preserve">MD. TOHORUL ISLAM </t>
  </si>
  <si>
    <t xml:space="preserve">ANIL CHANDRA TIRKI </t>
  </si>
  <si>
    <t xml:space="preserve">MOST. RABYA KHATUN </t>
  </si>
  <si>
    <t xml:space="preserve">MD. ABU BAKAR SIDDIK </t>
  </si>
  <si>
    <t xml:space="preserve">SHULI </t>
  </si>
  <si>
    <t xml:space="preserve">MD. TOFAZZAL HOQUE </t>
  </si>
  <si>
    <t xml:space="preserve">MOBAROK ALI </t>
  </si>
  <si>
    <t xml:space="preserve">MST. ROWSON AKTAR </t>
  </si>
  <si>
    <t xml:space="preserve">MD. A. HALIM </t>
  </si>
  <si>
    <t xml:space="preserve">MD. NAZMUL HAQUE SARKER </t>
  </si>
  <si>
    <t xml:space="preserve">MD. ZIAUR RAHAMAN </t>
  </si>
  <si>
    <t xml:space="preserve">MD. ANOARUL ISLAM </t>
  </si>
  <si>
    <t xml:space="preserve">MD. MOMINUL HAQUE </t>
  </si>
  <si>
    <t xml:space="preserve">ABDUS SALAM </t>
  </si>
  <si>
    <t xml:space="preserve">OMAR FARUKH </t>
  </si>
  <si>
    <t xml:space="preserve">MASUMA KHATUN </t>
  </si>
  <si>
    <t xml:space="preserve">SIDDIKA MASRUFA TASLIM </t>
  </si>
  <si>
    <t xml:space="preserve">MD. MAMUN HOSSAIN </t>
  </si>
  <si>
    <t xml:space="preserve">MT. RASHEDA KHATUN </t>
  </si>
  <si>
    <t xml:space="preserve">MST. MANOARA KHATUN </t>
  </si>
  <si>
    <t xml:space="preserve">JUBAER AL HASAN </t>
  </si>
  <si>
    <t xml:space="preserve">ABDUR RAZZAK </t>
  </si>
  <si>
    <t xml:space="preserve">MD. REJAUL ISLAM </t>
  </si>
  <si>
    <t xml:space="preserve">MST. SHILUFA YEASMIN </t>
  </si>
  <si>
    <t xml:space="preserve">MD. IQBAL KABIR </t>
  </si>
  <si>
    <t xml:space="preserve">MOST. TAHAMINA KHATUN </t>
  </si>
  <si>
    <t xml:space="preserve">MD. MAHABUR RAHMN </t>
  </si>
  <si>
    <t xml:space="preserve">MD. RAIHAN ALI PK </t>
  </si>
  <si>
    <t xml:space="preserve">MOST. FORIDA YESMIN </t>
  </si>
  <si>
    <t xml:space="preserve">MST. KAMRUNNESA </t>
  </si>
  <si>
    <t xml:space="preserve">KAMOL CHANDRA </t>
  </si>
  <si>
    <t xml:space="preserve">MD. SUJON AHMED </t>
  </si>
  <si>
    <t xml:space="preserve">MD. AFZAL HOSSIAN </t>
  </si>
  <si>
    <t xml:space="preserve">MD. MAHFUJ AHMMED </t>
  </si>
  <si>
    <t xml:space="preserve">MD. MORSED ALI </t>
  </si>
  <si>
    <t xml:space="preserve">MD. ROHIDUL ISLAM </t>
  </si>
  <si>
    <t xml:space="preserve">HOSSEN ALI </t>
  </si>
  <si>
    <t xml:space="preserve">MD. MAMUNR RASHID </t>
  </si>
  <si>
    <t xml:space="preserve">MD. AMIN HOSSEN </t>
  </si>
  <si>
    <t xml:space="preserve">MD. IBNUL HOSSAIN </t>
  </si>
  <si>
    <t xml:space="preserve">MOST. ROKSANA KHATUN </t>
  </si>
  <si>
    <t xml:space="preserve">MD. BABAR </t>
  </si>
  <si>
    <t xml:space="preserve">RUPA PARVIN </t>
  </si>
  <si>
    <t xml:space="preserve">MD. KAMAL HOSSAN </t>
  </si>
  <si>
    <t xml:space="preserve">MOST. AYESHA JAHAN </t>
  </si>
  <si>
    <t xml:space="preserve">MST. SHEULI KHATUN </t>
  </si>
  <si>
    <t xml:space="preserve">TAHSHINA TANIA </t>
  </si>
  <si>
    <t xml:space="preserve">MST. SAMSUNNAHAR </t>
  </si>
  <si>
    <t xml:space="preserve">ARMAN ALI </t>
  </si>
  <si>
    <t xml:space="preserve">RAKHI KHANAM </t>
  </si>
  <si>
    <t xml:space="preserve">MD. MUNTAJUL ISLAM </t>
  </si>
  <si>
    <t xml:space="preserve">AHSAN HABIB </t>
  </si>
  <si>
    <t xml:space="preserve">ALA UDDIN </t>
  </si>
  <si>
    <t xml:space="preserve">MOAZZEM HOSS IN </t>
  </si>
  <si>
    <t xml:space="preserve">MT.SALMA KHATUN </t>
  </si>
  <si>
    <t xml:space="preserve">MD. HASHMAT HOSSEN </t>
  </si>
  <si>
    <t xml:space="preserve">MOST. SAJEDA KHATUN </t>
  </si>
  <si>
    <t xml:space="preserve">MD. OMAR ALI SARKAR </t>
  </si>
  <si>
    <t xml:space="preserve">RAJ KUMAR DAS </t>
  </si>
  <si>
    <t xml:space="preserve">ZUBAER AHMED </t>
  </si>
  <si>
    <t xml:space="preserve">ALEYA KHATUN </t>
  </si>
  <si>
    <t xml:space="preserve">MST. SHAKILA YASMIN </t>
  </si>
  <si>
    <t xml:space="preserve">AMINA KHATUN </t>
  </si>
  <si>
    <t xml:space="preserve">MAHABUBA PARVIN </t>
  </si>
  <si>
    <t xml:space="preserve">JAKIAPERVIN </t>
  </si>
  <si>
    <t xml:space="preserve">SABINA AKTER RITA </t>
  </si>
  <si>
    <t xml:space="preserve">SHERAZUM MONIRA </t>
  </si>
  <si>
    <t xml:space="preserve">MISS. NURJAHAN KHATUN </t>
  </si>
  <si>
    <t xml:space="preserve">MT SURMA KHATUN </t>
  </si>
  <si>
    <t xml:space="preserve">SREE BIKASH CHANDRA ROY </t>
  </si>
  <si>
    <t xml:space="preserve">MISS. NILUFA KHATUN </t>
  </si>
  <si>
    <t xml:space="preserve">REZIA SULTANA </t>
  </si>
  <si>
    <t xml:space="preserve">DILARA KHATUN </t>
  </si>
  <si>
    <t xml:space="preserve">MISS. MUSLIMA KHATUN </t>
  </si>
  <si>
    <t xml:space="preserve">BIPASHA RAHMAN </t>
  </si>
  <si>
    <t xml:space="preserve">MT. ISMAT JAHAN LAILY </t>
  </si>
  <si>
    <t xml:space="preserve">MISS AYESHA KHATUN </t>
  </si>
  <si>
    <t xml:space="preserve">MOST. ALIARA KHATUN </t>
  </si>
  <si>
    <t xml:space="preserve">MOST. NILUFA YEASMIN </t>
  </si>
  <si>
    <t xml:space="preserve">SHARMIN AKTAR </t>
  </si>
  <si>
    <t xml:space="preserve">MST. SHANZIDA AKTER </t>
  </si>
  <si>
    <t xml:space="preserve">MS.SHARMIN YEASMIN </t>
  </si>
  <si>
    <t xml:space="preserve">NAZNIN HASAN </t>
  </si>
  <si>
    <t xml:space="preserve">ABDURRAZZAK </t>
  </si>
  <si>
    <t xml:space="preserve">MST. MASUDA AKTAR </t>
  </si>
  <si>
    <t xml:space="preserve">MST. DILARA KHATUN </t>
  </si>
  <si>
    <t xml:space="preserve">MD. MOHIUDDIN </t>
  </si>
  <si>
    <t xml:space="preserve">MOST TANIYA PARVIN </t>
  </si>
  <si>
    <t xml:space="preserve">MS. NAHIDA KHATUN </t>
  </si>
  <si>
    <t xml:space="preserve">MST. RAZIA SULTANA </t>
  </si>
  <si>
    <t xml:space="preserve">MISS. RASHIDA KHATUN </t>
  </si>
  <si>
    <t xml:space="preserve">MST. JESMIN NAHAR </t>
  </si>
  <si>
    <t xml:space="preserve">TAMANNA BINTA MAHBUB </t>
  </si>
  <si>
    <t xml:space="preserve">MD. SHAHINUR ISLAM </t>
  </si>
  <si>
    <t xml:space="preserve">MST. NIGAR ZAHAN </t>
  </si>
  <si>
    <t xml:space="preserve">MOST.ASMA BEGUM </t>
  </si>
  <si>
    <t xml:space="preserve">MD. MASUD KARIM </t>
  </si>
  <si>
    <t xml:space="preserve">MST. ASHRAFIN NAHAR </t>
  </si>
  <si>
    <t xml:space="preserve">MST. MAHFUZA KHATUN </t>
  </si>
  <si>
    <t xml:space="preserve">MST. ADORI KHATUN </t>
  </si>
  <si>
    <t xml:space="preserve">DIPIKA RANI ROY </t>
  </si>
  <si>
    <t xml:space="preserve">MD. SHAHINUR ROHMAN </t>
  </si>
  <si>
    <t xml:space="preserve">MST. SAERA KHATUN </t>
  </si>
  <si>
    <t xml:space="preserve">MST. SHAMIMA NAJNIN SHOPNA </t>
  </si>
  <si>
    <t xml:space="preserve">BIPRA SRABANI SARKER </t>
  </si>
  <si>
    <t xml:space="preserve">MST. SHELINA AKTER AKHI </t>
  </si>
  <si>
    <t xml:space="preserve">MOST. NAZMUN NAHAR </t>
  </si>
  <si>
    <t xml:space="preserve">NAIYAR SULTANA </t>
  </si>
  <si>
    <t xml:space="preserve">SUVRA SARKAR </t>
  </si>
  <si>
    <t xml:space="preserve">MOSS.SAMIMA AKTAR </t>
  </si>
  <si>
    <t xml:space="preserve">MST. AFROZA BEGUM </t>
  </si>
  <si>
    <t xml:space="preserve">M.SOHAYEB SOBHAN </t>
  </si>
  <si>
    <t xml:space="preserve">MITU RANI PAYEN </t>
  </si>
  <si>
    <t xml:space="preserve">KHUSHIARA BAGUM </t>
  </si>
  <si>
    <t xml:space="preserve">BASUDEV MAHATO </t>
  </si>
  <si>
    <t xml:space="preserve">ZAMUNA RANI </t>
  </si>
  <si>
    <t xml:space="preserve">MT. ROZINA KHATUN </t>
  </si>
  <si>
    <t xml:space="preserve">TARIKUL ISLAM </t>
  </si>
  <si>
    <t xml:space="preserve">MST. NASHREN AKHTAR </t>
  </si>
  <si>
    <t xml:space="preserve">MOST. BEAUTY KHATUN </t>
  </si>
  <si>
    <t xml:space="preserve">SONCHITTA SARKER </t>
  </si>
  <si>
    <t xml:space="preserve">MST. JIASMIN KHATUN </t>
  </si>
  <si>
    <t xml:space="preserve">MOST. RIVA SULTANA </t>
  </si>
  <si>
    <t xml:space="preserve">TANIA PARVIN </t>
  </si>
  <si>
    <t xml:space="preserve">MOST. ANZIRA KHATUN </t>
  </si>
  <si>
    <t xml:space="preserve">PRODIP KUMAR SARKER </t>
  </si>
  <si>
    <t xml:space="preserve">MD. ROBIULISLAM </t>
  </si>
  <si>
    <t xml:space="preserve">MD. ANAWAR HOSSAIN </t>
  </si>
  <si>
    <t xml:space="preserve">MOST.RIPAMONITA </t>
  </si>
  <si>
    <t xml:space="preserve">POLASHI KHATUN </t>
  </si>
  <si>
    <t xml:space="preserve">FARDOUSI </t>
  </si>
  <si>
    <t xml:space="preserve">MOST. NAJMA KHATUN </t>
  </si>
  <si>
    <t xml:space="preserve">MOST. ISRAT ZAHAN </t>
  </si>
  <si>
    <t xml:space="preserve">MOREUM </t>
  </si>
  <si>
    <t xml:space="preserve">TANWI SAHA </t>
  </si>
  <si>
    <t xml:space="preserve">NIOTI BAKLA </t>
  </si>
  <si>
    <t xml:space="preserve">NASRIN KHATUN </t>
  </si>
  <si>
    <t xml:space="preserve">MISS.MASURA KHATUN </t>
  </si>
  <si>
    <t xml:space="preserve">EYAMIN MOLLA </t>
  </si>
  <si>
    <t xml:space="preserve">MD. SHAFIUL ISLAM </t>
  </si>
  <si>
    <t xml:space="preserve">TAQIYA AKTER </t>
  </si>
  <si>
    <t xml:space="preserve">FARZINA TASMIN </t>
  </si>
  <si>
    <t xml:space="preserve">MOST. ROTNA KHATUN </t>
  </si>
  <si>
    <t xml:space="preserve">MT. JESMINAKTAR </t>
  </si>
  <si>
    <t xml:space="preserve">MD. ILIAS UDDIN </t>
  </si>
  <si>
    <t xml:space="preserve">MD. MONIRUL HAQUE </t>
  </si>
  <si>
    <t xml:space="preserve">MD. RANA AHMED </t>
  </si>
  <si>
    <t xml:space="preserve">JIHAD AHMED </t>
  </si>
  <si>
    <t xml:space="preserve">TANJIR AHMED </t>
  </si>
  <si>
    <t xml:space="preserve">MOSA. RIKTA KHATUN </t>
  </si>
  <si>
    <t xml:space="preserve">MST. LUTFUN NAHAR </t>
  </si>
  <si>
    <t xml:space="preserve">MOST.AMINA KHATUN </t>
  </si>
  <si>
    <t xml:space="preserve">MOST.MONIKA CHODURI </t>
  </si>
  <si>
    <t xml:space="preserve">MD. ANOWARUL AMIN </t>
  </si>
  <si>
    <t xml:space="preserve">MD. ALAMGIR KABIR </t>
  </si>
  <si>
    <t xml:space="preserve">RIKTA RAY </t>
  </si>
  <si>
    <t xml:space="preserve">MD. MAYEN UDDIN </t>
  </si>
  <si>
    <t xml:space="preserve">SADIA TASNIM SHAHANAZ </t>
  </si>
  <si>
    <t xml:space="preserve">MOST. UMME HABIBA </t>
  </si>
  <si>
    <t xml:space="preserve">KOHENOUR AKTER </t>
  </si>
  <si>
    <t xml:space="preserve">MOST. JEASMIN KHATUN </t>
  </si>
  <si>
    <t xml:space="preserve">MST. ZANNATUN ILION </t>
  </si>
  <si>
    <t xml:space="preserve">MST. FATEMA TUZ JOHURA </t>
  </si>
  <si>
    <t xml:space="preserve">HAFIZUL ISLAM </t>
  </si>
  <si>
    <t xml:space="preserve">GOLAM KUDDUS </t>
  </si>
  <si>
    <t xml:space="preserve">MOST. BULBULI KHATUN </t>
  </si>
  <si>
    <t xml:space="preserve">RUBAIYA SARKER </t>
  </si>
  <si>
    <t xml:space="preserve">ABU HENA MOSTOFA KAMAL </t>
  </si>
  <si>
    <t xml:space="preserve">MOST NASRIN AKTAR </t>
  </si>
  <si>
    <t xml:space="preserve">SHUVO KUMAR PAL </t>
  </si>
  <si>
    <t xml:space="preserve">MD. RUBEL ISLAM </t>
  </si>
  <si>
    <t xml:space="preserve">MD. DALIM HOSSAIN </t>
  </si>
  <si>
    <t xml:space="preserve">MOST.SWEETYKHATUN </t>
  </si>
  <si>
    <t xml:space="preserve">MD. TOYAB ALI </t>
  </si>
  <si>
    <t xml:space="preserve">TULI SARKER </t>
  </si>
  <si>
    <t xml:space="preserve">MST. FATEMA-TUZ-JOHORA. </t>
  </si>
  <si>
    <t xml:space="preserve">SUZATA KHATUN </t>
  </si>
  <si>
    <t xml:space="preserve">ZULEKHA AKTER </t>
  </si>
  <si>
    <t xml:space="preserve">MD. SONAUDDIN </t>
  </si>
  <si>
    <t xml:space="preserve">MST. ASHA KHATUN </t>
  </si>
  <si>
    <t xml:space="preserve">MD. MASUDRANA </t>
  </si>
  <si>
    <t xml:space="preserve">MST. JEBUNNESA </t>
  </si>
  <si>
    <t xml:space="preserve">MOST.LABONI KHATUN </t>
  </si>
  <si>
    <t xml:space="preserve">MD. HABIL HOSSAIN </t>
  </si>
  <si>
    <t xml:space="preserve">RATNA RANI </t>
  </si>
  <si>
    <t xml:space="preserve">MD. RONI AKTER </t>
  </si>
  <si>
    <t xml:space="preserve">MD. TOFIZUL ISLAM </t>
  </si>
  <si>
    <t xml:space="preserve">MOUSUME PARVIN </t>
  </si>
  <si>
    <t xml:space="preserve">MD. SAJIB MONDOL </t>
  </si>
  <si>
    <t xml:space="preserve">MOST. SURAIA PARVIN </t>
  </si>
  <si>
    <t xml:space="preserve">MD. ABDUR ROUF </t>
  </si>
  <si>
    <t xml:space="preserve">MISS MONIKA KHATUN </t>
  </si>
  <si>
    <t xml:space="preserve">TASNIMA NAEEM </t>
  </si>
  <si>
    <t xml:space="preserve">SAIKAT KUMAR SAHA </t>
  </si>
  <si>
    <t xml:space="preserve">MST. RINA PARVIN </t>
  </si>
  <si>
    <t xml:space="preserve">MST. TAUHIDA KHATUN </t>
  </si>
  <si>
    <t xml:space="preserve">MOST SHUMI AKTAR </t>
  </si>
  <si>
    <t xml:space="preserve">BHAROTI </t>
  </si>
  <si>
    <t xml:space="preserve">MITHUN KUMAR </t>
  </si>
  <si>
    <t xml:space="preserve">MST. NISHI KHATUN </t>
  </si>
  <si>
    <t xml:space="preserve">KAMRUL HASAN KHOKON </t>
  </si>
  <si>
    <t xml:space="preserve">MT ANJUMAN ARA </t>
  </si>
  <si>
    <t xml:space="preserve">MD. MOSTAKH AHAMAD </t>
  </si>
  <si>
    <t xml:space="preserve">MST. LIPIARA </t>
  </si>
  <si>
    <t xml:space="preserve">MD. MONAZAT ALI </t>
  </si>
  <si>
    <t xml:space="preserve">MD. NOOR MOHAMMAD </t>
  </si>
  <si>
    <t xml:space="preserve">ZANNATHON FERDOSH </t>
  </si>
  <si>
    <t xml:space="preserve">SHAHADAT </t>
  </si>
  <si>
    <t xml:space="preserve">KHAZEM UDDIN </t>
  </si>
  <si>
    <t xml:space="preserve">MOSA.HIRA BEGUM </t>
  </si>
  <si>
    <t xml:space="preserve">RUBID NUR RAHMAN </t>
  </si>
  <si>
    <t xml:space="preserve">MD. MANIK HASAN </t>
  </si>
  <si>
    <t xml:space="preserve">MARZIA AKTAR ELA </t>
  </si>
  <si>
    <t xml:space="preserve">HOSNE ARA </t>
  </si>
  <si>
    <t xml:space="preserve">ANANTA KUMAR ROY </t>
  </si>
  <si>
    <t xml:space="preserve">CHAMPA PRAMANIK </t>
  </si>
  <si>
    <t xml:space="preserve">BIDHUBUSHAN SARKAR </t>
  </si>
  <si>
    <t xml:space="preserve">MSTFARZINAYESMIN </t>
  </si>
  <si>
    <t xml:space="preserve">HAMIDUL ISLAM </t>
  </si>
  <si>
    <t xml:space="preserve">MINHAJUL ISLAM SARDAR </t>
  </si>
  <si>
    <t xml:space="preserve">MD. REKBAR ALI </t>
  </si>
  <si>
    <t xml:space="preserve">MST. JUTHI KHATUN </t>
  </si>
  <si>
    <t xml:space="preserve">MD. ALAMIN HAQUE </t>
  </si>
  <si>
    <t xml:space="preserve">MOST.NAHIDA KHATUN </t>
  </si>
  <si>
    <t xml:space="preserve">MD. SELIM HOSSEN </t>
  </si>
  <si>
    <t xml:space="preserve">MST. MORJINA KHATUN </t>
  </si>
  <si>
    <t xml:space="preserve">MOSA REHANA KHATUN </t>
  </si>
  <si>
    <t xml:space="preserve">MD. BABUL HOSSAIN </t>
  </si>
  <si>
    <t xml:space="preserve">MD. MOKSADULHAQUE </t>
  </si>
  <si>
    <t xml:space="preserve">MD. JILHAJ UDDIN </t>
  </si>
  <si>
    <t xml:space="preserve">MD. JAHID HOSSAIN </t>
  </si>
  <si>
    <t xml:space="preserve">MOST. MURSHEDA </t>
  </si>
  <si>
    <t xml:space="preserve">UMMAY SALMA </t>
  </si>
  <si>
    <t xml:space="preserve">AZIZULHAQUE </t>
  </si>
  <si>
    <t xml:space="preserve">MD. NAHIBUR RAHMAN </t>
  </si>
  <si>
    <t xml:space="preserve">BIPPLOB HOSSIN </t>
  </si>
  <si>
    <t xml:space="preserve">MD. SALEH AHMED </t>
  </si>
  <si>
    <t xml:space="preserve">MD. JAHANGIRALAM </t>
  </si>
  <si>
    <t xml:space="preserve">MD. YOUNUS ALI </t>
  </si>
  <si>
    <t xml:space="preserve">SHAFIUL ISLAM </t>
  </si>
  <si>
    <t xml:space="preserve">MST. LINA KHATUN </t>
  </si>
  <si>
    <t xml:space="preserve">MST. MOUSUMI AKTAR </t>
  </si>
  <si>
    <t xml:space="preserve">MD. FATIN HASANAT SALIM </t>
  </si>
  <si>
    <t xml:space="preserve">MD. NURUZZAMAN SARKER </t>
  </si>
  <si>
    <t xml:space="preserve">NIRMOL KUMAR SHAHA </t>
  </si>
  <si>
    <t xml:space="preserve">MISS RITA KHATUN </t>
  </si>
  <si>
    <t xml:space="preserve">MST. MAHAJABIN SARKAR </t>
  </si>
  <si>
    <t xml:space="preserve">YEAMIN PARBHIN </t>
  </si>
  <si>
    <t xml:space="preserve">MST. JHARNA KHANAM </t>
  </si>
  <si>
    <t xml:space="preserve">MD. ROTON ALII </t>
  </si>
  <si>
    <t xml:space="preserve">RAHIMA KHATUN </t>
  </si>
  <si>
    <t xml:space="preserve">MST. AMELY KHANOM </t>
  </si>
  <si>
    <t xml:space="preserve">MD. JAHANGIR ALOM </t>
  </si>
  <si>
    <t xml:space="preserve">MD. MOINUL ISLAM </t>
  </si>
  <si>
    <t xml:space="preserve">MD. ALOMGIR HOSSIN </t>
  </si>
  <si>
    <t xml:space="preserve">MOST. FATEHA AFROZ </t>
  </si>
  <si>
    <t xml:space="preserve">TULI RANI KUNDU </t>
  </si>
  <si>
    <t xml:space="preserve">JOYONTO CHONDRO SORKER </t>
  </si>
  <si>
    <t xml:space="preserve">SHABNAM MUSTARY </t>
  </si>
  <si>
    <t xml:space="preserve">MD. SHONZEB ALI </t>
  </si>
  <si>
    <t xml:space="preserve">MST. JANNATUN NESA </t>
  </si>
  <si>
    <t xml:space="preserve">MOST. FAZILAT-UN NESSA </t>
  </si>
  <si>
    <t xml:space="preserve">MD. SAMINUL ISLAM </t>
  </si>
  <si>
    <t xml:space="preserve">MD. ABU TALHA </t>
  </si>
  <si>
    <t xml:space="preserve">LUTFUN NASA LAKE </t>
  </si>
  <si>
    <t xml:space="preserve">ZINIA KHATUN </t>
  </si>
  <si>
    <t xml:space="preserve">MD. RABIN HAQUE </t>
  </si>
  <si>
    <t xml:space="preserve">ALIRAJ </t>
  </si>
  <si>
    <t xml:space="preserve">SAID ALAM SHAH </t>
  </si>
  <si>
    <t xml:space="preserve">MST. SOREFA KADER </t>
  </si>
  <si>
    <t xml:space="preserve">KAMAL CHANDRA ROY </t>
  </si>
  <si>
    <t xml:space="preserve">AFSANA BINTE ASHRAF </t>
  </si>
  <si>
    <t xml:space="preserve">MOST. SOFI SALMA AKHTER </t>
  </si>
  <si>
    <t xml:space="preserve">MD MUSHFIQUR RAHMAN </t>
  </si>
  <si>
    <t xml:space="preserve">MEFTAHU JANNAT </t>
  </si>
  <si>
    <t xml:space="preserve">MD. RAHEDUZZAMAN </t>
  </si>
  <si>
    <t xml:space="preserve">MOST. RAJIA SULTANA </t>
  </si>
  <si>
    <t xml:space="preserve">MOST. NUSHRAT KABIR </t>
  </si>
  <si>
    <t xml:space="preserve">MD. FAYSAL HOSEN ROTON </t>
  </si>
  <si>
    <t xml:space="preserve">SHRI KAMOL HANSDA </t>
  </si>
  <si>
    <t xml:space="preserve">MST. ANOARA KHATUN </t>
  </si>
  <si>
    <t xml:space="preserve">DIPOK CHANDRA ROY </t>
  </si>
  <si>
    <t xml:space="preserve">MST. MUKTARA KHATUN </t>
  </si>
  <si>
    <t xml:space="preserve">MD. SHAKHAOUT HOSSAIN </t>
  </si>
  <si>
    <t xml:space="preserve">MD. AKTARUL ISLAM </t>
  </si>
  <si>
    <t xml:space="preserve">MAHFUZA SARMIN </t>
  </si>
  <si>
    <t xml:space="preserve">RUBAYIA KHATUN </t>
  </si>
  <si>
    <t xml:space="preserve">HARUN </t>
  </si>
  <si>
    <t xml:space="preserve">MST. MYMUNNAHAR </t>
  </si>
  <si>
    <t xml:space="preserve">MOST. HALIMA BEGUM </t>
  </si>
  <si>
    <t xml:space="preserve">CHANDAN KUMAR SHAHA </t>
  </si>
  <si>
    <t xml:space="preserve">MERINA AKTER </t>
  </si>
  <si>
    <t xml:space="preserve">MOST. BASIRA KHATUN </t>
  </si>
  <si>
    <t xml:space="preserve">MD. FAYSAL </t>
  </si>
  <si>
    <t xml:space="preserve">MD. RUBEL HAQUE </t>
  </si>
  <si>
    <t xml:space="preserve">NAZMA KHATUN </t>
  </si>
  <si>
    <t xml:space="preserve">BIPLOB MARDI </t>
  </si>
  <si>
    <t xml:space="preserve">MD. RAJAUL KARIM </t>
  </si>
  <si>
    <t xml:space="preserve">MST. MARENAAKTAR </t>
  </si>
  <si>
    <t xml:space="preserve">MD. SHAHIDUZZAMAN </t>
  </si>
  <si>
    <t xml:space="preserve">MD. ZOHRUL ISLAM </t>
  </si>
  <si>
    <t xml:space="preserve">MD. MYDUR RAHMAN </t>
  </si>
  <si>
    <t xml:space="preserve">MD. MUKBUL HOSAIN </t>
  </si>
  <si>
    <t xml:space="preserve">KAZOL KUMAR MONDAL </t>
  </si>
  <si>
    <t xml:space="preserve">MST. JINNURAIN </t>
  </si>
  <si>
    <t xml:space="preserve">MD. MINTU.ALI </t>
  </si>
  <si>
    <t xml:space="preserve">MD. -NAJMUL-HOQUE </t>
  </si>
  <si>
    <t xml:space="preserve">MD.SHAZAHAN ALI </t>
  </si>
  <si>
    <t xml:space="preserve">RUBEL AHMED </t>
  </si>
  <si>
    <t xml:space="preserve">MOST. SAYERA KHATUN </t>
  </si>
  <si>
    <t xml:space="preserve">MD. FAISHAL AHMED </t>
  </si>
  <si>
    <t xml:space="preserve">CHITRA RANI DEY </t>
  </si>
  <si>
    <t xml:space="preserve">MOST.SUMI KHATUN </t>
  </si>
  <si>
    <t xml:space="preserve">MD.UMOR ALI </t>
  </si>
  <si>
    <t xml:space="preserve">MST. JARIN TANSIM </t>
  </si>
  <si>
    <t xml:space="preserve">CHANDON KUMAR SHARKAR </t>
  </si>
  <si>
    <t xml:space="preserve">ZIAUR RAHMAN </t>
  </si>
  <si>
    <t xml:space="preserve">SHATHE RANE </t>
  </si>
  <si>
    <t xml:space="preserve">SHUKCHAD </t>
  </si>
  <si>
    <t xml:space="preserve">MUNZUARA </t>
  </si>
  <si>
    <t xml:space="preserve">MD. SOBUR KHAN </t>
  </si>
  <si>
    <t xml:space="preserve">MST. ARIFA YESMIN </t>
  </si>
  <si>
    <t xml:space="preserve">M.NUR ISLAM </t>
  </si>
  <si>
    <t xml:space="preserve">MEHEDI.HASAN </t>
  </si>
  <si>
    <t xml:space="preserve">MST. SHARMIN SHISHIR </t>
  </si>
  <si>
    <t xml:space="preserve">WALIF SULTANA </t>
  </si>
  <si>
    <t xml:space="preserve">MST. KUMTANA HABIBA </t>
  </si>
  <si>
    <t xml:space="preserve">MOST. ZOSNA KHATUN </t>
  </si>
  <si>
    <t xml:space="preserve">NAGORI RANI </t>
  </si>
  <si>
    <t xml:space="preserve">ABDUS SATTAR </t>
  </si>
  <si>
    <t xml:space="preserve">MD. A.MAZID.PK </t>
  </si>
  <si>
    <t xml:space="preserve">SHREE UTOL KAMAR </t>
  </si>
  <si>
    <t xml:space="preserve">MOST.ROJINA KHATUN </t>
  </si>
  <si>
    <t xml:space="preserve">MD. FIROZ KARIGOR </t>
  </si>
  <si>
    <t xml:space="preserve">ZAHANGGIR ALAM </t>
  </si>
  <si>
    <t xml:space="preserve">MST. AYESHA AKHTER BANU </t>
  </si>
  <si>
    <t xml:space="preserve">HARAN PAUL </t>
  </si>
  <si>
    <t xml:space="preserve">MD. BAIRUL ISLAM </t>
  </si>
  <si>
    <t xml:space="preserve">MD. SOHAG RANA </t>
  </si>
  <si>
    <t xml:space="preserve">MD. RAJU ISLAM </t>
  </si>
  <si>
    <t xml:space="preserve">MOST. AKLIMA KHATUN </t>
  </si>
  <si>
    <t xml:space="preserve">MOST. LAILATUL JANNAT </t>
  </si>
  <si>
    <t xml:space="preserve">HOMAUN KABIR </t>
  </si>
  <si>
    <t xml:space="preserve">MD. SHAKHAWAT HOSSAIN SHAH </t>
  </si>
  <si>
    <t xml:space="preserve">MST. GANIFA AKTER NASRIN KABARI </t>
  </si>
  <si>
    <t xml:space="preserve">MST. JUBEDA KHATUN </t>
  </si>
  <si>
    <t xml:space="preserve">MD ALAL UDDIN </t>
  </si>
  <si>
    <t xml:space="preserve">MST. SHAHIDA ZAMAN ABBASI </t>
  </si>
  <si>
    <t xml:space="preserve">MD. ASLAM HOSSAIN </t>
  </si>
  <si>
    <t xml:space="preserve">SATHI RANI </t>
  </si>
  <si>
    <t xml:space="preserve">MD. SAJAHAN ALI </t>
  </si>
  <si>
    <t xml:space="preserve">MOST. SHAHNAZ PARVIN </t>
  </si>
  <si>
    <t xml:space="preserve">MST. SHAMIMA.KHATUN </t>
  </si>
  <si>
    <t xml:space="preserve">MD. ALIUIL ISLAM </t>
  </si>
  <si>
    <t xml:space="preserve">MD. RATAN HOSSAIN </t>
  </si>
  <si>
    <t xml:space="preserve">SALMA ANJUM </t>
  </si>
  <si>
    <t xml:space="preserve">RESNA AKTAR BETHI </t>
  </si>
  <si>
    <t xml:space="preserve">MST. NASRUN NAHAR KEYA </t>
  </si>
  <si>
    <t xml:space="preserve">MD. RASEL MONDOL </t>
  </si>
  <si>
    <t xml:space="preserve">SHIULY KHATUN </t>
  </si>
  <si>
    <t xml:space="preserve">MST. TANJUMA AKTER </t>
  </si>
  <si>
    <t xml:space="preserve">MOST.SHOHANA KHATUN </t>
  </si>
  <si>
    <t xml:space="preserve">MOST. UMME NAHAR JANNATI </t>
  </si>
  <si>
    <t xml:space="preserve">MST. SHARMIN SUITANA </t>
  </si>
  <si>
    <t xml:space="preserve">MISS. RESHMA KHATUN </t>
  </si>
  <si>
    <t xml:space="preserve">I. V. HOSSEN </t>
  </si>
  <si>
    <t xml:space="preserve">ARPANA MONDAL </t>
  </si>
  <si>
    <t xml:space="preserve">MD. RAJIB HOSSAIN </t>
  </si>
  <si>
    <t xml:space="preserve">HASINAKHATUN </t>
  </si>
  <si>
    <t xml:space="preserve">MOST. ZNNATUL FERDOUS </t>
  </si>
  <si>
    <t xml:space="preserve">M. JAMAL UDDIN </t>
  </si>
  <si>
    <t xml:space="preserve">BEAUTY CHAKRAVORTY </t>
  </si>
  <si>
    <t xml:space="preserve">MOST.MUKTA KHATUN </t>
  </si>
  <si>
    <t xml:space="preserve">SHAHLIMA PARVIN </t>
  </si>
  <si>
    <t xml:space="preserve">SHIBANI SARKER </t>
  </si>
  <si>
    <t xml:space="preserve">MD. RAYHAN UDDIN SHAH </t>
  </si>
  <si>
    <t xml:space="preserve">MOST. ISMOT ARA </t>
  </si>
  <si>
    <t xml:space="preserve">MOST. LOTA KHATUN </t>
  </si>
  <si>
    <t xml:space="preserve">SOHELRANA </t>
  </si>
  <si>
    <t xml:space="preserve">FARLIMA AFRIN </t>
  </si>
  <si>
    <t xml:space="preserve">KHAIRUNNAHAR </t>
  </si>
  <si>
    <t xml:space="preserve">MOST MONMON ZAMAN </t>
  </si>
  <si>
    <t xml:space="preserve">MD. SHOIMUL HAQUE </t>
  </si>
  <si>
    <t xml:space="preserve">MOHOSENA AKHTAR </t>
  </si>
  <si>
    <t xml:space="preserve">MOST. TARA KHATUN </t>
  </si>
  <si>
    <t xml:space="preserve">AHOSIM KUMER </t>
  </si>
  <si>
    <t xml:space="preserve">MT. JOYNOB KHATUN </t>
  </si>
  <si>
    <t xml:space="preserve">KAJLEE EKKA </t>
  </si>
  <si>
    <t xml:space="preserve">MST. HENA AKHTAR </t>
  </si>
  <si>
    <t xml:space="preserve">MD. KAMAL HOSEN </t>
  </si>
  <si>
    <t xml:space="preserve">AYASHA SIDDIQUEA </t>
  </si>
  <si>
    <t xml:space="preserve">NIPA SAHA </t>
  </si>
  <si>
    <t xml:space="preserve">MD. OSMAN GONY </t>
  </si>
  <si>
    <t xml:space="preserve">TAHMINA KHATUN </t>
  </si>
  <si>
    <t xml:space="preserve">MOST.ROKSANA PARVEEN </t>
  </si>
  <si>
    <t xml:space="preserve">SAMIMA AKHTAR </t>
  </si>
  <si>
    <t xml:space="preserve">MST. MOSTARY ZAHAN </t>
  </si>
  <si>
    <t xml:space="preserve">MIZANUR ROHMAN </t>
  </si>
  <si>
    <t xml:space="preserve">POPY RANI </t>
  </si>
  <si>
    <t xml:space="preserve">MD. ABU HAYAT HOSSEN </t>
  </si>
  <si>
    <t xml:space="preserve">AHAMMAD KABIR </t>
  </si>
  <si>
    <t xml:space="preserve">MOST.HOSNE ARA </t>
  </si>
  <si>
    <t xml:space="preserve">AFSARA TASNIM LUSHY </t>
  </si>
  <si>
    <t xml:space="preserve">MOST. SHERINA KHATUN </t>
  </si>
  <si>
    <t xml:space="preserve">ETI KHANUM </t>
  </si>
  <si>
    <t xml:space="preserve">AYRIN KHATUN </t>
  </si>
  <si>
    <t xml:space="preserve">MOSTJULEKHAKHATUN </t>
  </si>
  <si>
    <t xml:space="preserve">MD. IMTIAZ UDDIN </t>
  </si>
  <si>
    <t xml:space="preserve">FARNAZ ISLAM KHAN </t>
  </si>
  <si>
    <t xml:space="preserve">MST. FATEMATUZZAHURA </t>
  </si>
  <si>
    <t xml:space="preserve">MOST. MAHFUZA KHATUN </t>
  </si>
  <si>
    <t xml:space="preserve">MOMENA BAGUM </t>
  </si>
  <si>
    <t xml:space="preserve">MOST. RABIA KHATUN </t>
  </si>
  <si>
    <t xml:space="preserve">MT.PARUL AKTAR </t>
  </si>
  <si>
    <t xml:space="preserve">MOST. SEMA KHATUN </t>
  </si>
  <si>
    <t xml:space="preserve">MST. JANNATUN FERDOUS </t>
  </si>
  <si>
    <t xml:space="preserve">MOST KASMA ARA KHATUN </t>
  </si>
  <si>
    <t xml:space="preserve">MOST. NAJIRA KHATUN </t>
  </si>
  <si>
    <t xml:space="preserve">MD. ZUBAIR IBNE HANNAN </t>
  </si>
  <si>
    <t xml:space="preserve">LABONY AKTAR </t>
  </si>
  <si>
    <t xml:space="preserve">MD. RUBEL HOSAN </t>
  </si>
  <si>
    <t xml:space="preserve">M. SULTANUL MUTTAKIN </t>
  </si>
  <si>
    <t xml:space="preserve">AFRUZA AFRIN </t>
  </si>
  <si>
    <t xml:space="preserve">ROKAYA SULTANA </t>
  </si>
  <si>
    <t xml:space="preserve">MST. JOYNOB KHATUN </t>
  </si>
  <si>
    <t xml:space="preserve">URMY ROY </t>
  </si>
  <si>
    <t xml:space="preserve">ROWSHONARA </t>
  </si>
  <si>
    <t xml:space="preserve">MST. UMMATUN NESA </t>
  </si>
  <si>
    <t xml:space="preserve">SHIRIN BEGUM </t>
  </si>
  <si>
    <t xml:space="preserve">TANZINAHAQUE </t>
  </si>
  <si>
    <t xml:space="preserve">MSTSARMINAKHATUN </t>
  </si>
  <si>
    <t xml:space="preserve">TANJINA AKTAR </t>
  </si>
  <si>
    <t xml:space="preserve">MOST.TAZKIRA KHATUN </t>
  </si>
  <si>
    <t xml:space="preserve">MD. HUMAYAN KABIR </t>
  </si>
  <si>
    <t xml:space="preserve">MD. MOYAJJEM HOSEN </t>
  </si>
  <si>
    <t xml:space="preserve">MST. JASMIN AKTAR </t>
  </si>
  <si>
    <t xml:space="preserve">MD. SHAMIM MOLLAH </t>
  </si>
  <si>
    <t xml:space="preserve">MD. SHAFIUL AZAM </t>
  </si>
  <si>
    <t xml:space="preserve">MOST.YEARIFA.KHATUN </t>
  </si>
  <si>
    <t xml:space="preserve">MOST. LUVANA SHARMIN </t>
  </si>
  <si>
    <t xml:space="preserve">DELOARA NASRIN </t>
  </si>
  <si>
    <t xml:space="preserve">MOST. BELIARA KHATUN </t>
  </si>
  <si>
    <t xml:space="preserve">MST. MALA KHATUN </t>
  </si>
  <si>
    <t xml:space="preserve">MD. MUMINUR ISLAM AKAS </t>
  </si>
  <si>
    <t xml:space="preserve">RAOWNAK AFROZ </t>
  </si>
  <si>
    <t xml:space="preserve">MOSA SHIRIN AKTAR </t>
  </si>
  <si>
    <t xml:space="preserve">TARUN.KUMAR </t>
  </si>
  <si>
    <t xml:space="preserve">JEREMIA BINOY MURMU </t>
  </si>
  <si>
    <t xml:space="preserve">MD. AFZAL HOSSEN </t>
  </si>
  <si>
    <t xml:space="preserve">MST. SARZILA AKTAR </t>
  </si>
  <si>
    <t xml:space="preserve">MD. FIROZ HOSEN </t>
  </si>
  <si>
    <t xml:space="preserve">AL- BELAL </t>
  </si>
  <si>
    <t xml:space="preserve">MD. MAYENUL ISLAM </t>
  </si>
  <si>
    <t xml:space="preserve">MOST. NURAFA KHATUN </t>
  </si>
  <si>
    <t xml:space="preserve">AMINA KHATUNE </t>
  </si>
  <si>
    <t xml:space="preserve">MD. MOSTAKIN HOSSAIN </t>
  </si>
  <si>
    <t xml:space="preserve">ELIZABETH KHESS </t>
  </si>
  <si>
    <t xml:space="preserve">MOST. NAZMA KHATUN </t>
  </si>
  <si>
    <t xml:space="preserve">SHANGKAR KUMAR MAHATO </t>
  </si>
  <si>
    <t xml:space="preserve">MST. RINA ARA </t>
  </si>
  <si>
    <t xml:space="preserve">SANOUR ALAM </t>
  </si>
  <si>
    <t xml:space="preserve">MOST. SONYA SULTANA </t>
  </si>
  <si>
    <t xml:space="preserve">MD. MOJNUR RAHMAN </t>
  </si>
  <si>
    <t xml:space="preserve">MD. POLASH SHAKH </t>
  </si>
  <si>
    <t xml:space="preserve">MD. MOHAIMINUR RAHMAN </t>
  </si>
  <si>
    <t xml:space="preserve">JAHURUL HAQUE </t>
  </si>
  <si>
    <t xml:space="preserve">MOST. HAFIZA KHATUN </t>
  </si>
  <si>
    <t xml:space="preserve">REKHA KHATUN </t>
  </si>
  <si>
    <t xml:space="preserve">MA ABDUL OHAB ALI </t>
  </si>
  <si>
    <t xml:space="preserve">MD. SAHAD ALI </t>
  </si>
  <si>
    <t xml:space="preserve">MD. EMRAN HOSSAIN </t>
  </si>
  <si>
    <t xml:space="preserve">MOST.JUTHI KHATUN </t>
  </si>
  <si>
    <t xml:space="preserve">MOST. SHIKHA KHATUN </t>
  </si>
  <si>
    <t xml:space="preserve">MS.SHAMIMA AKTAR </t>
  </si>
  <si>
    <t xml:space="preserve">MISS ISRAT ZAHAN PANNA </t>
  </si>
  <si>
    <t xml:space="preserve">MD. A. SALAM </t>
  </si>
  <si>
    <t xml:space="preserve">ABDUL WADUD </t>
  </si>
  <si>
    <t xml:space="preserve">MST. SHIRIN AKTER </t>
  </si>
  <si>
    <t xml:space="preserve">MST. AYRIN AKTAR </t>
  </si>
  <si>
    <t xml:space="preserve">MD. ASMAUL HOQ </t>
  </si>
  <si>
    <t xml:space="preserve">MD. TAIZUL ISLAM </t>
  </si>
  <si>
    <t xml:space="preserve">ABDUL BASHIR </t>
  </si>
  <si>
    <t xml:space="preserve">PUSPA TIGGA </t>
  </si>
  <si>
    <t xml:space="preserve">SELINA BESRA </t>
  </si>
  <si>
    <t xml:space="preserve">ROMANA AFROSE </t>
  </si>
  <si>
    <t xml:space="preserve">M.A. RAZZAK </t>
  </si>
  <si>
    <t xml:space="preserve">MST. WAHIDA ZAMAN </t>
  </si>
  <si>
    <t xml:space="preserve">MD. MIJANUR RAHAMAN MIJAN </t>
  </si>
  <si>
    <t xml:space="preserve">MST. ADURI KHATUN </t>
  </si>
  <si>
    <t xml:space="preserve">ROKSANA BEGOM </t>
  </si>
  <si>
    <t xml:space="preserve">MST. NUSRAT FARZANA </t>
  </si>
  <si>
    <t xml:space="preserve">MST. ARIFA SULTANA </t>
  </si>
  <si>
    <t xml:space="preserve">DALOWER HOSSAN </t>
  </si>
  <si>
    <t xml:space="preserve">MOST. SAHIDA KHATUN </t>
  </si>
  <si>
    <t xml:space="preserve">MD. AL AMIN </t>
  </si>
  <si>
    <t xml:space="preserve">RUMASULTANA </t>
  </si>
  <si>
    <t xml:space="preserve">MST. MORSHEDA KHATUN </t>
  </si>
  <si>
    <t xml:space="preserve">SELINA </t>
  </si>
  <si>
    <t xml:space="preserve">MD. NURUN NOBYPK </t>
  </si>
  <si>
    <t xml:space="preserve">MOST. REBA KHATUN </t>
  </si>
  <si>
    <t xml:space="preserve">MST. SHAMEMA AKTER </t>
  </si>
  <si>
    <t xml:space="preserve">SHUILY ROY </t>
  </si>
  <si>
    <t xml:space="preserve">SAHADOT HOSSIN </t>
  </si>
  <si>
    <t xml:space="preserve">SUMON KUMAR DAS </t>
  </si>
  <si>
    <t xml:space="preserve">MD. ABDUL HAKIM KHAN </t>
  </si>
  <si>
    <t xml:space="preserve">SUBRATA KUMAR MONDAL </t>
  </si>
  <si>
    <t xml:space="preserve">NAJNIN AKTER </t>
  </si>
  <si>
    <t xml:space="preserve">MD. FARUK HOSSEN </t>
  </si>
  <si>
    <t xml:space="preserve">SUBRATA KUMAR GHOSH </t>
  </si>
  <si>
    <t xml:space="preserve">SWARNA SARKAR </t>
  </si>
  <si>
    <t xml:space="preserve">MD. NAFIZ IMTIAZ HOSSAIN </t>
  </si>
  <si>
    <t xml:space="preserve">MST. RABAKA SULTANA </t>
  </si>
  <si>
    <t xml:space="preserve">MD. ABDUL OADUD </t>
  </si>
  <si>
    <t xml:space="preserve">RYHAN ALI </t>
  </si>
  <si>
    <t xml:space="preserve">MOST. SHARIFUN NESA </t>
  </si>
  <si>
    <t xml:space="preserve">MD. ROFIKUL ISLAM </t>
  </si>
  <si>
    <t xml:space="preserve">MOST.ESMOT JERIN EVA </t>
  </si>
  <si>
    <t xml:space="preserve">NURUZZAMAN </t>
  </si>
  <si>
    <t xml:space="preserve">MST. RUBIA KHATUN </t>
  </si>
  <si>
    <t xml:space="preserve">MOST. JANNATUN FERDOSY </t>
  </si>
  <si>
    <t xml:space="preserve">MD. JAMIRUL ISLAM </t>
  </si>
  <si>
    <t xml:space="preserve">JAKIA TAMANNA SHAMOLY </t>
  </si>
  <si>
    <t xml:space="preserve">MST. SELINA AKTUR </t>
  </si>
  <si>
    <t xml:space="preserve">ABDUL KARIM MUNSI </t>
  </si>
  <si>
    <t xml:space="preserve">MOST. SALINA KHATUN </t>
  </si>
  <si>
    <t xml:space="preserve">MD. ELIAS HOSSAIN </t>
  </si>
  <si>
    <t xml:space="preserve">SUZON.ISLAM </t>
  </si>
  <si>
    <t xml:space="preserve">KANAI KUMAR </t>
  </si>
  <si>
    <t xml:space="preserve">AKTARUN NESA </t>
  </si>
  <si>
    <t xml:space="preserve">MARJIA AKTAR </t>
  </si>
  <si>
    <t xml:space="preserve">MD. ZOMIR UDDIN </t>
  </si>
  <si>
    <t xml:space="preserve">MD. TOUFIQBALI </t>
  </si>
  <si>
    <t xml:space="preserve">UZZAL AHMED </t>
  </si>
  <si>
    <t xml:space="preserve">MOST. NAIMA KHATUN </t>
  </si>
  <si>
    <t xml:space="preserve">MD. SHAHIN.ALAM </t>
  </si>
  <si>
    <t xml:space="preserve">SUZON KUMAR PK </t>
  </si>
  <si>
    <t xml:space="preserve">HELENA KHATUN </t>
  </si>
  <si>
    <t xml:space="preserve">LAXMAN CHANDRA </t>
  </si>
  <si>
    <t xml:space="preserve">MOST SHEKHA KHATUN </t>
  </si>
  <si>
    <t xml:space="preserve">MD. KHOKON-HOSEN </t>
  </si>
  <si>
    <t xml:space="preserve">MALEKA KHATUN </t>
  </si>
  <si>
    <t xml:space="preserve">NUR-A-JANNAT </t>
  </si>
  <si>
    <t xml:space="preserve">MOST.DIPALY KHATUN </t>
  </si>
  <si>
    <t xml:space="preserve">MST. FAIMA KHATUN </t>
  </si>
  <si>
    <t xml:space="preserve">KHADIZAKHATUN </t>
  </si>
  <si>
    <t xml:space="preserve">AJIT KUMAR </t>
  </si>
  <si>
    <t xml:space="preserve">MOST. HALIMA KHATUN </t>
  </si>
  <si>
    <t xml:space="preserve">MOST.ARIFA.KHATUN </t>
  </si>
  <si>
    <t xml:space="preserve">ANGUR NESA </t>
  </si>
  <si>
    <t xml:space="preserve">MT.JOHURA KHATUN </t>
  </si>
  <si>
    <t xml:space="preserve">KHAIRUL ALAM </t>
  </si>
  <si>
    <t xml:space="preserve">NASRIN AKHTER </t>
  </si>
  <si>
    <t xml:space="preserve">MD. MAINUR RAHMAN </t>
  </si>
  <si>
    <t xml:space="preserve">SHAHRIN JAHAN </t>
  </si>
  <si>
    <t xml:space="preserve">MOST. JUENA KHATUN </t>
  </si>
  <si>
    <t xml:space="preserve">MD. RASIDUL HASAN </t>
  </si>
  <si>
    <t xml:space="preserve">MD. AMUN HOSSAIN </t>
  </si>
  <si>
    <t xml:space="preserve">ABU BAKAR SIDDIK </t>
  </si>
  <si>
    <t xml:space="preserve">FAISAL RABBY </t>
  </si>
  <si>
    <t xml:space="preserve">SOHELI AKTER </t>
  </si>
  <si>
    <t xml:space="preserve">MD. SAH ALOM </t>
  </si>
  <si>
    <t xml:space="preserve">MST. MEHERUNNESA KHATUN </t>
  </si>
  <si>
    <t xml:space="preserve">RANU RANI DAS </t>
  </si>
  <si>
    <t xml:space="preserve">MD. RAZU-AHMED </t>
  </si>
  <si>
    <t xml:space="preserve">MD. DELWAR HOSSAIN </t>
  </si>
  <si>
    <t xml:space="preserve">MD. ABDUL HAKIM MOLLA </t>
  </si>
  <si>
    <t xml:space="preserve">MD. SOHEL SARKAR </t>
  </si>
  <si>
    <t xml:space="preserve">GOLAMKIBRIA </t>
  </si>
  <si>
    <t xml:space="preserve">MD. OMARFARUK </t>
  </si>
  <si>
    <t xml:space="preserve">MT.ROZUFA.KHATUN </t>
  </si>
  <si>
    <t xml:space="preserve">MD. MASSD RANA </t>
  </si>
  <si>
    <t xml:space="preserve">JUEL AHMED </t>
  </si>
  <si>
    <t xml:space="preserve">RUME KHATUN </t>
  </si>
  <si>
    <t xml:space="preserve">M.SUMON ALI </t>
  </si>
  <si>
    <t xml:space="preserve">MD. ABU HASAN </t>
  </si>
  <si>
    <t xml:space="preserve">MD. ABDUL KUDDUS MILON </t>
  </si>
  <si>
    <t xml:space="preserve">MD. APEL MAHMUD </t>
  </si>
  <si>
    <t xml:space="preserve">MD. MOKADDESALI </t>
  </si>
  <si>
    <t xml:space="preserve">MD. MUKUL HOSSAN </t>
  </si>
  <si>
    <t xml:space="preserve">MDANOWARSAYEED </t>
  </si>
  <si>
    <t xml:space="preserve">SUSHANTO SAHA </t>
  </si>
  <si>
    <t xml:space="preserve">ATAURRAHMAN </t>
  </si>
  <si>
    <t xml:space="preserve">MOST. HERA KHATUN </t>
  </si>
  <si>
    <t xml:space="preserve">MD. ZAKIRUL HOQUE </t>
  </si>
  <si>
    <t xml:space="preserve">MD. GOLAM MOULA </t>
  </si>
  <si>
    <t xml:space="preserve">MISS. RAKSANA KHATUN </t>
  </si>
  <si>
    <t xml:space="preserve">MD. MANIK RATAN </t>
  </si>
  <si>
    <t xml:space="preserve">MST. MAHAMUDA AKTER </t>
  </si>
  <si>
    <t xml:space="preserve">MOSA. SUMAYA KHANOM HIRA </t>
  </si>
  <si>
    <t xml:space="preserve">FARHANAJAMAN </t>
  </si>
  <si>
    <t xml:space="preserve">IRIN </t>
  </si>
  <si>
    <t xml:space="preserve">TAPOS SARKAR </t>
  </si>
  <si>
    <t xml:space="preserve">MST. SUFAIDA KHATUN </t>
  </si>
  <si>
    <t xml:space="preserve">MST. SANJINA ISLAM </t>
  </si>
  <si>
    <t xml:space="preserve">MST. KHADIZATUL KOBRA </t>
  </si>
  <si>
    <t xml:space="preserve">SHARABAN TOHURA </t>
  </si>
  <si>
    <t xml:space="preserve">MD. SHAUQAT HOSSAIN </t>
  </si>
  <si>
    <t xml:space="preserve">SHAMSUN NAHAR AKHI </t>
  </si>
  <si>
    <t xml:space="preserve">MD. ZAHANGIR AJOM </t>
  </si>
  <si>
    <t xml:space="preserve">MD. MOAJJEM HOSSAIN </t>
  </si>
  <si>
    <t xml:space="preserve">SETU SARKAR </t>
  </si>
  <si>
    <t xml:space="preserve">MST. KAHINUR KHATUN </t>
  </si>
  <si>
    <t xml:space="preserve">AYESHA SIDDIQUA </t>
  </si>
  <si>
    <t xml:space="preserve">MD. BIPLOB HOSSAIN </t>
  </si>
  <si>
    <t xml:space="preserve">MD. MELON KABIR </t>
  </si>
  <si>
    <t xml:space="preserve">PRIANKA SEN </t>
  </si>
  <si>
    <t xml:space="preserve">BUSRA YEASMIN </t>
  </si>
  <si>
    <t xml:space="preserve">MST. JEASMIN </t>
  </si>
  <si>
    <t xml:space="preserve">MD. HARUN-AR-ROSID </t>
  </si>
  <si>
    <t xml:space="preserve">ANOARUL HOQUE </t>
  </si>
  <si>
    <t xml:space="preserve">MST. HOMAIRA BEGUM </t>
  </si>
  <si>
    <t xml:space="preserve">MOST. NIRALA KHATUN </t>
  </si>
  <si>
    <t xml:space="preserve">ZANNATUL BAKEYA </t>
  </si>
  <si>
    <t xml:space="preserve">SANZIDA SABNIN </t>
  </si>
  <si>
    <t xml:space="preserve">DIPA RANI </t>
  </si>
  <si>
    <t xml:space="preserve">MST. SURMIA SHARMIN </t>
  </si>
  <si>
    <t xml:space="preserve">ASMA UL FERDOUS </t>
  </si>
  <si>
    <t xml:space="preserve">TOPI RANI SAHA </t>
  </si>
  <si>
    <t xml:space="preserve">SONIA ISLAM </t>
  </si>
  <si>
    <t xml:space="preserve">MD. ABDUS SOBUR </t>
  </si>
  <si>
    <t xml:space="preserve">UTTUM KUMAR </t>
  </si>
  <si>
    <t xml:space="preserve">MOST.ROKSANA YAISMIN </t>
  </si>
  <si>
    <t xml:space="preserve">MOST.ASMERI KHATUN </t>
  </si>
  <si>
    <t xml:space="preserve">JUTHI KHATUN </t>
  </si>
  <si>
    <t xml:space="preserve">MST. SHAHANA FERDAUS </t>
  </si>
  <si>
    <t xml:space="preserve">MST. MURSHIDA NAZNIN </t>
  </si>
  <si>
    <t xml:space="preserve">NURZAHAN KHATUN </t>
  </si>
  <si>
    <t xml:space="preserve">BIBRATA SAHA </t>
  </si>
  <si>
    <t xml:space="preserve">MST. FARHANA AFROZ </t>
  </si>
  <si>
    <t xml:space="preserve">TUHIN MAHMUD </t>
  </si>
  <si>
    <t xml:space="preserve">TASNUVA ZERIN </t>
  </si>
  <si>
    <t xml:space="preserve">SAIMA SHAHNAZ </t>
  </si>
  <si>
    <t xml:space="preserve">NISAT TASNIM POPY </t>
  </si>
  <si>
    <t xml:space="preserve">MD. RINKO ALI </t>
  </si>
  <si>
    <t xml:space="preserve">SWEETY RANI SHIL </t>
  </si>
  <si>
    <t xml:space="preserve">TANIA SULTANA </t>
  </si>
  <si>
    <t xml:space="preserve">MST. SAHANAJ KHATUN </t>
  </si>
  <si>
    <t xml:space="preserve">IMAMA KHATUN </t>
  </si>
  <si>
    <t xml:space="preserve">MST. ATIA.NASRIN </t>
  </si>
  <si>
    <t xml:space="preserve">S.M.ARAB ALI </t>
  </si>
  <si>
    <t xml:space="preserve">MOSARAF HOSAIN </t>
  </si>
  <si>
    <t xml:space="preserve">MD. SHAHADAT JAMIL </t>
  </si>
  <si>
    <t xml:space="preserve">MD. HAYATUL ISLAM </t>
  </si>
  <si>
    <t xml:space="preserve">SHAHANA PARVIN </t>
  </si>
  <si>
    <t xml:space="preserve">RUHUL AMIN </t>
  </si>
  <si>
    <t xml:space="preserve">RUPALI RANI </t>
  </si>
  <si>
    <t xml:space="preserve">MD. SHAFIUL MOZNEBIN </t>
  </si>
  <si>
    <t xml:space="preserve">MD. ABUHASNAT SHAWON </t>
  </si>
  <si>
    <t xml:space="preserve">MOST. SHAHIN AKTHER </t>
  </si>
  <si>
    <t xml:space="preserve">SOHELI SHABNAM </t>
  </si>
  <si>
    <t xml:space="preserve">LINKU LENARD GOMES </t>
  </si>
  <si>
    <t xml:space="preserve">MD. NASIB IQBAL </t>
  </si>
  <si>
    <t xml:space="preserve">JOYNABNOOR MITA </t>
  </si>
  <si>
    <t xml:space="preserve">MD. -MAMUNUR-RASHID </t>
  </si>
  <si>
    <t xml:space="preserve">MST. ROBAYA KHANAM </t>
  </si>
  <si>
    <t xml:space="preserve">MOST. NAZNIN AKTAR </t>
  </si>
  <si>
    <t xml:space="preserve">MD. SUMON AHMED </t>
  </si>
  <si>
    <t xml:space="preserve">MD. ABUL HASNAT ANWAR </t>
  </si>
  <si>
    <t xml:space="preserve">MD. SAMIR HOSSAIN </t>
  </si>
  <si>
    <t xml:space="preserve">KEYA RANI SARKER </t>
  </si>
  <si>
    <t xml:space="preserve">MD. MANWARUJJAMAN </t>
  </si>
  <si>
    <t xml:space="preserve">NAZNIN SULTANA </t>
  </si>
  <si>
    <t xml:space="preserve">MOST. KURSIA KHATUN </t>
  </si>
  <si>
    <t xml:space="preserve">MD. GOLAM MAHMUD </t>
  </si>
  <si>
    <t xml:space="preserve">MOST JESMIN AKTAR </t>
  </si>
  <si>
    <t xml:space="preserve">PALAS CHANDRA </t>
  </si>
  <si>
    <t xml:space="preserve">JOYSREE RANI </t>
  </si>
  <si>
    <t xml:space="preserve">MD. MOSIDUL HAQUE </t>
  </si>
  <si>
    <t xml:space="preserve">MD. WALIUL ISLAM </t>
  </si>
  <si>
    <t xml:space="preserve">MOST ROSAN ARA </t>
  </si>
  <si>
    <t xml:space="preserve">MD. HAFIJUR RAHAMAN </t>
  </si>
  <si>
    <t xml:space="preserve">MAQSUDA JAHAN </t>
  </si>
  <si>
    <t xml:space="preserve">UMME SULAIM </t>
  </si>
  <si>
    <t xml:space="preserve">MISS. RONJONA PARVEN </t>
  </si>
  <si>
    <t xml:space="preserve">AYESHA KHATUN </t>
  </si>
  <si>
    <t xml:space="preserve">SHOMPA RANI GHOSH </t>
  </si>
  <si>
    <t xml:space="preserve">PRONOBESH KARMAKAR </t>
  </si>
  <si>
    <t xml:space="preserve">MD. TOZAMMEL HOQUE </t>
  </si>
  <si>
    <t xml:space="preserve">MOST.AFROJA KHATUN </t>
  </si>
  <si>
    <t xml:space="preserve">SHAKILA KHATUN </t>
  </si>
  <si>
    <t xml:space="preserve">MIRA AKHTAR </t>
  </si>
  <si>
    <t xml:space="preserve">MST. BANERA KHATUN </t>
  </si>
  <si>
    <t xml:space="preserve">SHATABDI RAY </t>
  </si>
  <si>
    <t xml:space="preserve">MD. MAHMADUL HASAN </t>
  </si>
  <si>
    <t xml:space="preserve">ANJUMAN ARA </t>
  </si>
  <si>
    <t xml:space="preserve">SHEULI AKTHER NARGIS </t>
  </si>
  <si>
    <t xml:space="preserve">TASLIMA PERVIN </t>
  </si>
  <si>
    <t xml:space="preserve">SHAIDA AFRIN </t>
  </si>
  <si>
    <t xml:space="preserve">FARHANA PARVIN </t>
  </si>
  <si>
    <t xml:space="preserve">ABU RAIHAN </t>
  </si>
  <si>
    <t xml:space="preserve">MD. AMANUR RAHMAN </t>
  </si>
  <si>
    <t xml:space="preserve">MD. YOUSOF ALI </t>
  </si>
  <si>
    <t xml:space="preserve">SHARMI AKHTER </t>
  </si>
  <si>
    <t xml:space="preserve">MD. SABBIR HOSSAIN </t>
  </si>
  <si>
    <t xml:space="preserve">SUMITRA HALDAR </t>
  </si>
  <si>
    <t xml:space="preserve">RUJBA TANJIN </t>
  </si>
  <si>
    <t xml:space="preserve">OBAIDUR ROHMAN </t>
  </si>
  <si>
    <t xml:space="preserve">ABDUL MOMIN </t>
  </si>
  <si>
    <t xml:space="preserve">MST. MOSLEMA KHATUN </t>
  </si>
  <si>
    <t xml:space="preserve">MD. NASIR UDDIN PK. </t>
  </si>
  <si>
    <t xml:space="preserve">MST. NARGIS AKA </t>
  </si>
  <si>
    <t xml:space="preserve">MD. SAHAJAMAL ISLAM </t>
  </si>
  <si>
    <t xml:space="preserve">MST. SHAKAINA KHATUN </t>
  </si>
  <si>
    <t xml:space="preserve">MST. JANNATUL NAIM </t>
  </si>
  <si>
    <t xml:space="preserve">SHAPLA RANI SARKER </t>
  </si>
  <si>
    <t xml:space="preserve">MAHAFUJA AKTAR </t>
  </si>
  <si>
    <t xml:space="preserve">HUSNEARA KHATUN </t>
  </si>
  <si>
    <t xml:space="preserve">MD. MOMINUR RAHMAN </t>
  </si>
  <si>
    <t xml:space="preserve">MST. SADIA AFRIN </t>
  </si>
  <si>
    <t xml:space="preserve">RIKTA BALA PAUL </t>
  </si>
  <si>
    <t xml:space="preserve">MOST. FENCY KHATUN </t>
  </si>
  <si>
    <t xml:space="preserve">MOUSUMI AKTAR </t>
  </si>
  <si>
    <t xml:space="preserve">BIPASHA AKTAR </t>
  </si>
  <si>
    <t xml:space="preserve">MST. FARHANA ENAM </t>
  </si>
  <si>
    <t xml:space="preserve">SAJU AHMMED </t>
  </si>
  <si>
    <t xml:space="preserve">RIPA RANI PAUL </t>
  </si>
  <si>
    <t xml:space="preserve">MD. AL AMINSHAIKH </t>
  </si>
  <si>
    <t xml:space="preserve">MOTTAKINA MISHU </t>
  </si>
  <si>
    <t xml:space="preserve">ABDUR RAKIB </t>
  </si>
  <si>
    <t xml:space="preserve">MD. SIDDIKUR RAHMAN </t>
  </si>
  <si>
    <t xml:space="preserve">MD. ABDUL MALEQUE </t>
  </si>
  <si>
    <t xml:space="preserve">MD. MAMINUR RAHAMAN </t>
  </si>
  <si>
    <t xml:space="preserve">MST. SHAMSUNNAHAR </t>
  </si>
  <si>
    <t xml:space="preserve">MST. SHUNIARA KHATUN </t>
  </si>
  <si>
    <t xml:space="preserve">MOST.SHAHELA KHATUN </t>
  </si>
  <si>
    <t xml:space="preserve">MD. MONOWER HOSSAIN </t>
  </si>
  <si>
    <t xml:space="preserve">MD. SHAMIM ISLAM </t>
  </si>
  <si>
    <t xml:space="preserve">MST. NURUN NAHAR </t>
  </si>
  <si>
    <t xml:space="preserve">MOST. KARIMA </t>
  </si>
  <si>
    <t xml:space="preserve">ANAMUL HAQUE </t>
  </si>
  <si>
    <t xml:space="preserve">MOST.SHAHIDA PARVIN </t>
  </si>
  <si>
    <t xml:space="preserve">DELARA JANNAT </t>
  </si>
  <si>
    <t xml:space="preserve">MST. TAHRIMA AKTHER </t>
  </si>
  <si>
    <t xml:space="preserve">JEBA PARVIN </t>
  </si>
  <si>
    <t xml:space="preserve">AKHIL CHANDRO PK </t>
  </si>
  <si>
    <t xml:space="preserve">MOST. JESMIN AKTER </t>
  </si>
  <si>
    <t xml:space="preserve">MISS. BOBITA KHATUN </t>
  </si>
  <si>
    <t xml:space="preserve">LUCKY AKTER </t>
  </si>
  <si>
    <t xml:space="preserve">MD. MAMUNAR RASHID </t>
  </si>
  <si>
    <t xml:space="preserve">MD. SHARIFUL ISLAM RATON </t>
  </si>
  <si>
    <t xml:space="preserve">MD. SAIDUJJAMAN </t>
  </si>
  <si>
    <t xml:space="preserve">MST. SHARMIN AKHTER </t>
  </si>
  <si>
    <t xml:space="preserve">SAJINA KHATUN </t>
  </si>
  <si>
    <t xml:space="preserve">BELY RANI </t>
  </si>
  <si>
    <t xml:space="preserve">MD. TOUFIKUL </t>
  </si>
  <si>
    <t xml:space="preserve">MUFTI MD. ATIK </t>
  </si>
  <si>
    <t xml:space="preserve">MD. SAJIB ALAM </t>
  </si>
  <si>
    <t xml:space="preserve">MST. MUNNY KHATUN </t>
  </si>
  <si>
    <t xml:space="preserve">MD. FEROJ HOSSAIN </t>
  </si>
  <si>
    <t xml:space="preserve">MD. MASHUD RANA </t>
  </si>
  <si>
    <t xml:space="preserve">MD. JILLUR RAHAMAN </t>
  </si>
  <si>
    <t xml:space="preserve">MT. ROHIMA KHATUN </t>
  </si>
  <si>
    <t xml:space="preserve">MD. ARAFAT RAHMAN </t>
  </si>
  <si>
    <t xml:space="preserve">MD. HIRA HOSSAIN </t>
  </si>
  <si>
    <t xml:space="preserve">MD. ZIAUL HOQUE </t>
  </si>
  <si>
    <t xml:space="preserve">RIMIKA RAHMAN </t>
  </si>
  <si>
    <t xml:space="preserve">MD. FARUK HOSSAN </t>
  </si>
  <si>
    <t xml:space="preserve">SONIYA KHATUN </t>
  </si>
  <si>
    <t xml:space="preserve">RAJIB KUMAR ROY </t>
  </si>
  <si>
    <t xml:space="preserve">JOSIM UDDIN </t>
  </si>
  <si>
    <t xml:space="preserve">MST. RAFSAN JAHAN </t>
  </si>
  <si>
    <t xml:space="preserve">JANNATUL NISA </t>
  </si>
  <si>
    <t xml:space="preserve">SONAVAN KHATUN </t>
  </si>
  <si>
    <t xml:space="preserve">MST. SHARMIN AKTAR SEBA </t>
  </si>
  <si>
    <t xml:space="preserve">MD. AMJAD HOSSAIN </t>
  </si>
  <si>
    <t xml:space="preserve">MST. MAHAMUDA SULTANA </t>
  </si>
  <si>
    <t xml:space="preserve">MD. MUNSURRAHMAN </t>
  </si>
  <si>
    <t xml:space="preserve">JULAKHA NASRIN </t>
  </si>
  <si>
    <t xml:space="preserve">MOST MAHABUBA KHATUN </t>
  </si>
  <si>
    <t xml:space="preserve">MD. ZIARUL HAQ </t>
  </si>
  <si>
    <t xml:space="preserve">K. M. JOBAYED HOSSAIN </t>
  </si>
  <si>
    <t xml:space="preserve">AHAMMED SHOHIDULLAH SHAHIN </t>
  </si>
  <si>
    <t xml:space="preserve">MOST.KHADIZATUL.KOBRA </t>
  </si>
  <si>
    <t xml:space="preserve">SANOAR HOSSEN </t>
  </si>
  <si>
    <t xml:space="preserve">MD. ABU TALEB </t>
  </si>
  <si>
    <t xml:space="preserve">PRODUTH KUMAR PK. </t>
  </si>
  <si>
    <t xml:space="preserve">NIRMALA BISWAS </t>
  </si>
  <si>
    <t xml:space="preserve">MEHER JABIN </t>
  </si>
  <si>
    <t xml:space="preserve">Z. M. DILSHAN </t>
  </si>
  <si>
    <t xml:space="preserve">UMME KULSUM </t>
  </si>
  <si>
    <t xml:space="preserve">MD. TAIUB ALI </t>
  </si>
  <si>
    <t xml:space="preserve">MD. REZWANUR RAHMAN </t>
  </si>
  <si>
    <t xml:space="preserve">MST. NARGIS PARVEEN </t>
  </si>
  <si>
    <t xml:space="preserve">MD. ABDULLA AL KAFI </t>
  </si>
  <si>
    <t xml:space="preserve">MD. MASUD PARVEZ </t>
  </si>
  <si>
    <t xml:space="preserve">MD. MINARUL ISLAM </t>
  </si>
  <si>
    <t xml:space="preserve">MANIK KUMAR </t>
  </si>
  <si>
    <t xml:space="preserve">MST. ROMENA-ISRAT </t>
  </si>
  <si>
    <t xml:space="preserve">MD. SHOHIDULLA </t>
  </si>
  <si>
    <t xml:space="preserve">MD. RAJU AHAMED </t>
  </si>
  <si>
    <t xml:space="preserve">AFSER ALI </t>
  </si>
  <si>
    <t xml:space="preserve">MD. ASRAUL ISLAM </t>
  </si>
  <si>
    <t xml:space="preserve">KANAK CHANDRA SHAHA </t>
  </si>
  <si>
    <t xml:space="preserve">FARHANA EASMIN </t>
  </si>
  <si>
    <t xml:space="preserve">BABUL HOSSAIN SHADHIN </t>
  </si>
  <si>
    <t xml:space="preserve">ABEDA SULTANA </t>
  </si>
  <si>
    <t xml:space="preserve">SAJIA AKTHER </t>
  </si>
  <si>
    <t xml:space="preserve">MST. NAZMA KHANOM </t>
  </si>
  <si>
    <t xml:space="preserve">JANNATUL FERDUSH </t>
  </si>
  <si>
    <t xml:space="preserve">MD. ROKIBUL HUDA </t>
  </si>
  <si>
    <t xml:space="preserve">MD. MAHIDUL ISLAM </t>
  </si>
  <si>
    <t xml:space="preserve">HABIBA UMME FATIMA </t>
  </si>
  <si>
    <t xml:space="preserve">SUMAYYA KHATUN </t>
  </si>
  <si>
    <t xml:space="preserve">MD. AZIZUL HAKIM </t>
  </si>
  <si>
    <t xml:space="preserve">MD. AZIM </t>
  </si>
  <si>
    <t xml:space="preserve">MD. ABU RAYHAN </t>
  </si>
  <si>
    <t xml:space="preserve">FINIARAKHATUN </t>
  </si>
  <si>
    <t xml:space="preserve">ABU SAYED </t>
  </si>
  <si>
    <t xml:space="preserve">S.M.SULTAN MAHMUD </t>
  </si>
  <si>
    <t xml:space="preserve">MD. MANIRUZZAMAN </t>
  </si>
  <si>
    <t xml:space="preserve">MD. EBNE JOBAER </t>
  </si>
  <si>
    <t xml:space="preserve">MST.FARZANA MEYOA </t>
  </si>
  <si>
    <t xml:space="preserve">RAIHAN </t>
  </si>
  <si>
    <t xml:space="preserve">MAHBUBA JESMIN </t>
  </si>
  <si>
    <t xml:space="preserve">MD. SALMAN SHAHI </t>
  </si>
  <si>
    <t xml:space="preserve">MD. NAZMUL ALAM </t>
  </si>
  <si>
    <t xml:space="preserve">MD. AIAMGIR-HOSSEN </t>
  </si>
  <si>
    <t xml:space="preserve">MD. HABIB ULLAH </t>
  </si>
  <si>
    <t xml:space="preserve">MISS. SANOARA KHATUN </t>
  </si>
  <si>
    <t xml:space="preserve">MST. AKLIMA KHATUN ANKHI </t>
  </si>
  <si>
    <t xml:space="preserve">MOHAMMAD HOSSAIN </t>
  </si>
  <si>
    <t xml:space="preserve">MD. NEZAM ALI </t>
  </si>
  <si>
    <t xml:space="preserve">MD. ABU KAWSAR </t>
  </si>
  <si>
    <t xml:space="preserve">BILKIS KHATUN </t>
  </si>
  <si>
    <t xml:space="preserve">MOST. MOSTARIN PARVIN </t>
  </si>
  <si>
    <t xml:space="preserve">MD. RABIN ALI </t>
  </si>
  <si>
    <t xml:space="preserve">SUJAN KUMAR MONDAL </t>
  </si>
  <si>
    <t xml:space="preserve">MST. SUBRINA SULTANA </t>
  </si>
  <si>
    <t xml:space="preserve">MOST. SUMA PERVIN </t>
  </si>
  <si>
    <t xml:space="preserve">TONIMA DEY </t>
  </si>
  <si>
    <t xml:space="preserve">MD. FARHAD HOSSAIN </t>
  </si>
  <si>
    <t xml:space="preserve">MD. KARIBUL HASAN </t>
  </si>
  <si>
    <t xml:space="preserve">BABYNAJNIN </t>
  </si>
  <si>
    <t xml:space="preserve">DILRUBA RAHMAN </t>
  </si>
  <si>
    <t xml:space="preserve">NITY RANI GHOSH </t>
  </si>
  <si>
    <t xml:space="preserve">MS.LAILA ARJUMAN BANU </t>
  </si>
  <si>
    <t xml:space="preserve">S.K. SHAHED-AL MAMUN </t>
  </si>
  <si>
    <t xml:space="preserve">MOST. FERDOWSI KHATUN </t>
  </si>
  <si>
    <t xml:space="preserve">AMINUL HOQUE </t>
  </si>
  <si>
    <t xml:space="preserve">MST. SHIRENA KHATUN </t>
  </si>
  <si>
    <t xml:space="preserve">MD. IKBAL HOSSIN </t>
  </si>
  <si>
    <t xml:space="preserve">SOMEROSE SULTANA </t>
  </si>
  <si>
    <t xml:space="preserve">MUSRE TARA </t>
  </si>
  <si>
    <t xml:space="preserve">MD. MOZAHAR ISLAM </t>
  </si>
  <si>
    <t xml:space="preserve">MD. ABDUL MOMIN </t>
  </si>
  <si>
    <t xml:space="preserve">GOBINDA KUMAR PRAMANIK </t>
  </si>
  <si>
    <t xml:space="preserve">WALID BIN ABDUL KHALEQUE </t>
  </si>
  <si>
    <t xml:space="preserve">MST. LAKY FARDOS </t>
  </si>
  <si>
    <t xml:space="preserve">MOST. AKTARI BANU </t>
  </si>
  <si>
    <t xml:space="preserve">MD. ZAFOR IKBAL </t>
  </si>
  <si>
    <t xml:space="preserve">MST. SHAMSUNNAHAR SRITY </t>
  </si>
  <si>
    <t xml:space="preserve">MST. AKHI KHATUN </t>
  </si>
  <si>
    <t xml:space="preserve">SAHARIAR NUR ASA </t>
  </si>
  <si>
    <t xml:space="preserve">MOST. LABONI KHATUN </t>
  </si>
  <si>
    <t xml:space="preserve">MD. SAROWAR ZAHAN </t>
  </si>
  <si>
    <t xml:space="preserve">SHAIKH RIFAT HASAN BAPPY </t>
  </si>
  <si>
    <t xml:space="preserve">MOST.SHIRINA KHATUN </t>
  </si>
  <si>
    <t xml:space="preserve">MD. ENAYETUL KARIM </t>
  </si>
  <si>
    <t xml:space="preserve">MOST. BABY SULTANA </t>
  </si>
  <si>
    <t xml:space="preserve">MD. ALI HOSSAIN </t>
  </si>
  <si>
    <t xml:space="preserve">MD. AKRAMUL HAQUE </t>
  </si>
  <si>
    <t xml:space="preserve">MISS. JOHURA KHATUN </t>
  </si>
  <si>
    <t xml:space="preserve">MD. MOHIDUL ISLAM PK </t>
  </si>
  <si>
    <t xml:space="preserve">MD. HELAL HOSSEN </t>
  </si>
  <si>
    <t xml:space="preserve">NANDITA SARKER </t>
  </si>
  <si>
    <t xml:space="preserve">MD. MOHASIN ALI </t>
  </si>
  <si>
    <t xml:space="preserve">MOST. MUKTA KHATUN </t>
  </si>
  <si>
    <t xml:space="preserve">MONGIRA KHATUN </t>
  </si>
  <si>
    <t xml:space="preserve">MOST. MITA KHATUN </t>
  </si>
  <si>
    <t xml:space="preserve">SHUKLA RANI </t>
  </si>
  <si>
    <t xml:space="preserve">MD. ANOWARUL KIBRIA </t>
  </si>
  <si>
    <t xml:space="preserve">MST. MINARA-KHATUN </t>
  </si>
  <si>
    <t xml:space="preserve">MD. ABDUL HANNAN </t>
  </si>
  <si>
    <t xml:space="preserve">MD. AROB ALI </t>
  </si>
  <si>
    <t xml:space="preserve">NITU MOSTAFA </t>
  </si>
  <si>
    <t xml:space="preserve">SANJOY KUMAR SAHA </t>
  </si>
  <si>
    <t xml:space="preserve">MD. SOHORAB HOSEN </t>
  </si>
  <si>
    <t xml:space="preserve">MD. SAROARE ALOM </t>
  </si>
  <si>
    <t xml:space="preserve">MD. RAKIB UDDIN </t>
  </si>
  <si>
    <t xml:space="preserve">MST. TANIA YESMIN </t>
  </si>
  <si>
    <t xml:space="preserve">MOST. YEASMIN AKTER </t>
  </si>
  <si>
    <t xml:space="preserve">MOST. RIZIWANA HOSSAIN </t>
  </si>
  <si>
    <t xml:space="preserve">MD. MAHMODUL HASAN </t>
  </si>
  <si>
    <t xml:space="preserve">SHAHADATH HOSSAIN </t>
  </si>
  <si>
    <t xml:space="preserve">MST.MABINA AKTAR </t>
  </si>
  <si>
    <t xml:space="preserve">NAJMA KHATUN </t>
  </si>
  <si>
    <t xml:space="preserve">MT. SEFALI KHATUN </t>
  </si>
  <si>
    <t xml:space="preserve">MD. ALAMGIR SHEKH </t>
  </si>
  <si>
    <t xml:space="preserve">MD. SHAHJALAL </t>
  </si>
  <si>
    <t xml:space="preserve">MD. MAMUN REZA </t>
  </si>
  <si>
    <t xml:space="preserve">MD. ABDUL LATIF </t>
  </si>
  <si>
    <t xml:space="preserve">SIMA RANI </t>
  </si>
  <si>
    <t xml:space="preserve">MD. SADEK ALI </t>
  </si>
  <si>
    <t xml:space="preserve">AD. AB RAJJAK </t>
  </si>
  <si>
    <t xml:space="preserve">MST. WAHIDA KHATUN </t>
  </si>
  <si>
    <t xml:space="preserve">MD. TOMAL HOSSAIN </t>
  </si>
  <si>
    <t xml:space="preserve">MD. ASHIKUR RAHMAN </t>
  </si>
  <si>
    <t xml:space="preserve">MD. DELUAR HOSSAIN </t>
  </si>
  <si>
    <t xml:space="preserve">MD. JEM ALAM </t>
  </si>
  <si>
    <t xml:space="preserve">MAMUN HOSSAIN </t>
  </si>
  <si>
    <t xml:space="preserve">MOST. KULSUM NAHAR </t>
  </si>
  <si>
    <t xml:space="preserve">NISHAT JAHAN </t>
  </si>
  <si>
    <t xml:space="preserve">MOST. TAHERA KHATUN </t>
  </si>
  <si>
    <t xml:space="preserve">MD. MIRAZ UDDIN </t>
  </si>
  <si>
    <t xml:space="preserve">MD. KHOIBUR RAHAMAN </t>
  </si>
  <si>
    <t xml:space="preserve">MOSS. SAHIDA KHATUN </t>
  </si>
  <si>
    <t xml:space="preserve">MD. FIROZALAM </t>
  </si>
  <si>
    <t xml:space="preserve">MD. .TANVIR RAHMAN </t>
  </si>
  <si>
    <t xml:space="preserve">MST. TAMANNA YASMIN SIMA </t>
  </si>
  <si>
    <t xml:space="preserve">MOST. NARGIS PARVIN </t>
  </si>
  <si>
    <t xml:space="preserve">MD. MAZADUR RAHMAN </t>
  </si>
  <si>
    <t xml:space="preserve">SATHI SARKAR </t>
  </si>
  <si>
    <t xml:space="preserve">NILA RANI SHARKAR </t>
  </si>
  <si>
    <t xml:space="preserve">MOST.NASRIN AKTAR </t>
  </si>
  <si>
    <t xml:space="preserve">PRODIP KUMAR MONDAL </t>
  </si>
  <si>
    <t xml:space="preserve">ASIM KRISHNO BISWAS </t>
  </si>
  <si>
    <t xml:space="preserve">PROSHANTO KUMAR BARMAN </t>
  </si>
  <si>
    <t xml:space="preserve">DIP KUMAR KUNDU </t>
  </si>
  <si>
    <t xml:space="preserve">MD. TOFAZOL HOSEN SARDAR </t>
  </si>
  <si>
    <t xml:space="preserve">SABIRA AKTER BITHI </t>
  </si>
  <si>
    <t xml:space="preserve">SHOWLIN PERVIN </t>
  </si>
  <si>
    <t xml:space="preserve">MST. POPY KHATUN </t>
  </si>
  <si>
    <t xml:space="preserve">MASTARA KHATUN </t>
  </si>
  <si>
    <t xml:space="preserve">MD. ARIFUJJAMAN RONY </t>
  </si>
  <si>
    <t xml:space="preserve">MD. ARMANUL ISLAM </t>
  </si>
  <si>
    <t xml:space="preserve">DABOBROTOOKUMAR </t>
  </si>
  <si>
    <t xml:space="preserve">MD. HASHIBUL HASSAN </t>
  </si>
  <si>
    <t xml:space="preserve">MD. SHAH NEWAG SHIMUL </t>
  </si>
  <si>
    <t xml:space="preserve">AKTARUN NAHAR </t>
  </si>
  <si>
    <t xml:space="preserve">MD. MAINUL BASAR </t>
  </si>
  <si>
    <t xml:space="preserve">ROKSHANA AKTER </t>
  </si>
  <si>
    <t xml:space="preserve">MST. HAMIDA HOSSAIN </t>
  </si>
  <si>
    <t xml:space="preserve">MST. TANZIMA AKTER </t>
  </si>
  <si>
    <t xml:space="preserve">MST. JUBAIDA AKTER JUBE </t>
  </si>
  <si>
    <t xml:space="preserve">HASINA MOMOTAJ </t>
  </si>
  <si>
    <t xml:space="preserve">MD. RUBAIAT AREFIN </t>
  </si>
  <si>
    <t xml:space="preserve">MD. ABUL-KALAM-AZAD </t>
  </si>
  <si>
    <t xml:space="preserve">MD. MOFIZUL-ISLAM. </t>
  </si>
  <si>
    <t xml:space="preserve">MST. RABIYA BASORY </t>
  </si>
  <si>
    <t xml:space="preserve">MD. ANWAR HOSAIN </t>
  </si>
  <si>
    <t xml:space="preserve">M. IBN-A SAEED </t>
  </si>
  <si>
    <t xml:space="preserve">MD. MOFIDULISLAM </t>
  </si>
  <si>
    <t xml:space="preserve">ROMANA KHANAM </t>
  </si>
  <si>
    <t xml:space="preserve">UMMA SALMA </t>
  </si>
  <si>
    <t xml:space="preserve">MD. ANOWAR PARVEJ </t>
  </si>
  <si>
    <t xml:space="preserve">SONJOY KUMAR MONDAL </t>
  </si>
  <si>
    <t xml:space="preserve">MD. WAHIDUL ISLAM </t>
  </si>
  <si>
    <t xml:space="preserve">NUSRAT ISLAM </t>
  </si>
  <si>
    <t xml:space="preserve">MD. SHAFIUZZAMAN </t>
  </si>
  <si>
    <t xml:space="preserve">S.M.MAHMUD HASAN </t>
  </si>
  <si>
    <t xml:space="preserve">MISS.SARMIN SULTANA </t>
  </si>
  <si>
    <t xml:space="preserve">MAHAMMAD ALI </t>
  </si>
  <si>
    <t xml:space="preserve">MANTASHA YEASMIN </t>
  </si>
  <si>
    <t xml:space="preserve">MST. AKTHER JAHAN </t>
  </si>
  <si>
    <t xml:space="preserve">NANDA GOPAL MUKHERJEE </t>
  </si>
  <si>
    <t xml:space="preserve">MST. TANZILA TAMANNA </t>
  </si>
  <si>
    <t xml:space="preserve">MOST. ZOBERA ACTER </t>
  </si>
  <si>
    <t xml:space="preserve">RIVANA AFRIN </t>
  </si>
  <si>
    <t xml:space="preserve">SAKINA </t>
  </si>
  <si>
    <t xml:space="preserve">RAJESH PANDEY </t>
  </si>
  <si>
    <t xml:space="preserve">RAKHIMA KHATUN </t>
  </si>
  <si>
    <t xml:space="preserve">TAUFIK AHMMED </t>
  </si>
  <si>
    <t xml:space="preserve">MD. TAFSIR AHMAD </t>
  </si>
  <si>
    <t xml:space="preserve">MD. ROKONUZZAMAN </t>
  </si>
  <si>
    <t xml:space="preserve">SREE.DIPOK KUMAR </t>
  </si>
  <si>
    <t xml:space="preserve">RAZU AHMMED </t>
  </si>
  <si>
    <t xml:space="preserve">MOST.NARGIS BANU </t>
  </si>
  <si>
    <t xml:space="preserve">FARJANA HUSNI </t>
  </si>
  <si>
    <t xml:space="preserve">S. M. RASHED MAHMUD </t>
  </si>
  <si>
    <t xml:space="preserve">MOST.SHAHAZADI KHATUN </t>
  </si>
  <si>
    <t xml:space="preserve">MD. RIPON-ALI </t>
  </si>
  <si>
    <t xml:space="preserve">MOBAROK HOSEN </t>
  </si>
  <si>
    <t xml:space="preserve">MD. TOHRUL ISLAM </t>
  </si>
  <si>
    <t xml:space="preserve">UTTAM KUMAR SARKAR </t>
  </si>
  <si>
    <t xml:space="preserve">SHARMIN YEASMIN </t>
  </si>
  <si>
    <t xml:space="preserve">MST. RIKTA BANU </t>
  </si>
  <si>
    <t xml:space="preserve">MD. MOUDUD ALAM </t>
  </si>
  <si>
    <t xml:space="preserve">MD. WAHIDDUZZAMAN </t>
  </si>
  <si>
    <t xml:space="preserve">AMIT KUMER DAS </t>
  </si>
  <si>
    <t xml:space="preserve">KAMONA.-RANI </t>
  </si>
  <si>
    <t xml:space="preserve">KHLILUR RAHMAN </t>
  </si>
  <si>
    <t xml:space="preserve">DURGA RANI SAHA </t>
  </si>
  <si>
    <t xml:space="preserve">MST. UMME SALMA </t>
  </si>
  <si>
    <t xml:space="preserve">SHAIKH ABU SAYED AHMED </t>
  </si>
  <si>
    <t xml:space="preserve">MD. NAIEM SIDDIK </t>
  </si>
  <si>
    <t xml:space="preserve">MD. ABDUR RAZZAQUE </t>
  </si>
  <si>
    <t xml:space="preserve">A.K.M.MAHMUDUL HASAN </t>
  </si>
  <si>
    <t xml:space="preserve">MOST.NUSHRATH ARA SHAPLA </t>
  </si>
  <si>
    <t xml:space="preserve">MD. MAHMUDUL ISLAM </t>
  </si>
  <si>
    <t xml:space="preserve">MD. MOZNUR RAHMEN </t>
  </si>
  <si>
    <t xml:space="preserve">NITTO KUMAR </t>
  </si>
  <si>
    <t xml:space="preserve">MD. MUNIRUZZAMAN </t>
  </si>
  <si>
    <t xml:space="preserve">MD. RASEL HAQUE </t>
  </si>
  <si>
    <t xml:space="preserve">TONUSHREE MAITRA </t>
  </si>
  <si>
    <t xml:space="preserve">MD. MAMUN AR ROSHID </t>
  </si>
  <si>
    <t xml:space="preserve">MANIKA KHATUN </t>
  </si>
  <si>
    <t xml:space="preserve">MD. ABDUL HALIM MOLLAH </t>
  </si>
  <si>
    <t xml:space="preserve">FIROJ AHAMMED </t>
  </si>
  <si>
    <t xml:space="preserve">BIPASA KHATUN </t>
  </si>
  <si>
    <t xml:space="preserve">MD. MODASSER HOSEN </t>
  </si>
  <si>
    <t xml:space="preserve">MD. AZIZ KHAN </t>
  </si>
  <si>
    <t xml:space="preserve">MAHMUD PARVEZ </t>
  </si>
  <si>
    <t xml:space="preserve">MD. SHAMIM HOSEAN </t>
  </si>
  <si>
    <t xml:space="preserve">SELINA AKTER </t>
  </si>
  <si>
    <t xml:space="preserve">MD. MONAYEM ALI </t>
  </si>
  <si>
    <t xml:space="preserve">TAJUNIKA BEGUM </t>
  </si>
  <si>
    <t xml:space="preserve">SHUMON-AL-HASSAN </t>
  </si>
  <si>
    <t xml:space="preserve">MD. MOSTAFIZUR RAHMAN SHAH </t>
  </si>
  <si>
    <t xml:space="preserve">MD. MOHIDUR RAHMAN </t>
  </si>
  <si>
    <t xml:space="preserve">MD. RAKIB HOSSAIN CHOWDHRY </t>
  </si>
  <si>
    <t xml:space="preserve">BIKASH KUMAR PK </t>
  </si>
  <si>
    <t xml:space="preserve">ISHRAT JAHAN DRISTI </t>
  </si>
  <si>
    <t xml:space="preserve">MD. MISTAR HOSSAIN </t>
  </si>
  <si>
    <t xml:space="preserve">MD. ROJIBUL HASSAN </t>
  </si>
  <si>
    <t xml:space="preserve">SOUMEN SAHA </t>
  </si>
  <si>
    <t xml:space="preserve">AMITA RANI SARKAR AKHI </t>
  </si>
  <si>
    <t xml:space="preserve">MOHIMA MEHEJEBEEN </t>
  </si>
  <si>
    <t xml:space="preserve">MANJURA KHATUN </t>
  </si>
  <si>
    <t xml:space="preserve">SIMA RANI DAS </t>
  </si>
  <si>
    <t xml:space="preserve">SAUDA AKTER </t>
  </si>
  <si>
    <t xml:space="preserve">MD. WOBIDUR RAHMAN </t>
  </si>
  <si>
    <t xml:space="preserve">MD. SHAFIQUL ALAM </t>
  </si>
  <si>
    <t xml:space="preserve">MD. SHAHAJAHAN ALI </t>
  </si>
  <si>
    <t xml:space="preserve">MD. RAKIB HOSSIN </t>
  </si>
  <si>
    <t xml:space="preserve">SAKILA JANNAT </t>
  </si>
  <si>
    <t xml:space="preserve">MD. SAJEDUL ISLAM </t>
  </si>
  <si>
    <t xml:space="preserve">SUNTO KUMER DAS </t>
  </si>
  <si>
    <t xml:space="preserve">MD. AOWAL NOBI </t>
  </si>
  <si>
    <t xml:space="preserve">MOST.JASMIN KHATUN </t>
  </si>
  <si>
    <t xml:space="preserve">MOST.MAFIA KHATUN </t>
  </si>
  <si>
    <t xml:space="preserve">RASEL AHMED </t>
  </si>
  <si>
    <t xml:space="preserve">MD. TOSIQUL ISLAM </t>
  </si>
  <si>
    <t xml:space="preserve">LAILA REHANA </t>
  </si>
  <si>
    <t xml:space="preserve">MD. AFTAR UDDIN </t>
  </si>
  <si>
    <t xml:space="preserve">MOST. SAIMON KHATUN </t>
  </si>
  <si>
    <t xml:space="preserve">MAFINA RAHAMAN </t>
  </si>
  <si>
    <t xml:space="preserve">MD. NADIR AHMED </t>
  </si>
  <si>
    <t xml:space="preserve">MISS SAMIMA KHATUN </t>
  </si>
  <si>
    <t xml:space="preserve">MD. MOSTAKIN ALI </t>
  </si>
  <si>
    <t xml:space="preserve">MD. OMAR BIN HUDA </t>
  </si>
  <si>
    <t xml:space="preserve">MD. AZMIR RAHMAN KHAN </t>
  </si>
  <si>
    <t xml:space="preserve">ISMAIL HOSSAIN </t>
  </si>
  <si>
    <t xml:space="preserve">MD. SULTANUL ISLAM </t>
  </si>
  <si>
    <t xml:space="preserve">UTTOM KUMER P.K. </t>
  </si>
  <si>
    <t xml:space="preserve">SUMI KHATUN </t>
  </si>
  <si>
    <t xml:space="preserve">FOYSHAL AHMAD </t>
  </si>
  <si>
    <t xml:space="preserve">MD. MAHFUZ ROHMAN </t>
  </si>
  <si>
    <t xml:space="preserve">CHAYAN SARKER </t>
  </si>
  <si>
    <t xml:space="preserve">SEBAK KUMER </t>
  </si>
  <si>
    <t xml:space="preserve">MD. ALAM HABIB MOSTAFA </t>
  </si>
  <si>
    <t xml:space="preserve">MOST. .KHADIZA </t>
  </si>
  <si>
    <t xml:space="preserve">SULTANA RAZIA </t>
  </si>
  <si>
    <t xml:space="preserve">LATA AKTER </t>
  </si>
  <si>
    <t xml:space="preserve">MISS.HIRA KHATUN </t>
  </si>
  <si>
    <t xml:space="preserve">MOST. SHAHNAZ KHATUN </t>
  </si>
  <si>
    <t xml:space="preserve">MD. SUMON RAHAT </t>
  </si>
  <si>
    <t xml:space="preserve">RONY AHMED </t>
  </si>
  <si>
    <t xml:space="preserve">MD. ARAFAT HOSSAIN </t>
  </si>
  <si>
    <t xml:space="preserve">MD. QAMRUJJAMAN </t>
  </si>
  <si>
    <t xml:space="preserve">TARIQUE MONOWAR </t>
  </si>
  <si>
    <t xml:space="preserve">MD. AL SHAMS </t>
  </si>
  <si>
    <t xml:space="preserve">ALTAF HOSSAIN </t>
  </si>
  <si>
    <t xml:space="preserve">MST. FARJANA KHATUN </t>
  </si>
  <si>
    <t xml:space="preserve">MD. NUR UZZAMAN </t>
  </si>
  <si>
    <t xml:space="preserve">MOST. SHARMIN KHATUN </t>
  </si>
  <si>
    <t xml:space="preserve">ASMA AKTAR </t>
  </si>
  <si>
    <t xml:space="preserve">MD. MUKTAR HOSSIN </t>
  </si>
  <si>
    <t xml:space="preserve">MD. SHAHAZAHAN </t>
  </si>
  <si>
    <t xml:space="preserve">MD. NAZMUS SAKIB </t>
  </si>
  <si>
    <t xml:space="preserve">MITHON KUMAR </t>
  </si>
  <si>
    <t xml:space="preserve">MD. ARIFUR RAHAMAN </t>
  </si>
  <si>
    <t xml:space="preserve">CHUMKY DAS </t>
  </si>
  <si>
    <t xml:space="preserve">SUSHANTO KUMAR </t>
  </si>
  <si>
    <t xml:space="preserve">MD. ANWAR HOSSAN </t>
  </si>
  <si>
    <t xml:space="preserve">MOST. RAKIA KHATUN </t>
  </si>
  <si>
    <t xml:space="preserve">RAKIBUL ISLAM </t>
  </si>
  <si>
    <t xml:space="preserve">RATON CHANDRA BARMAN </t>
  </si>
  <si>
    <t xml:space="preserve">JOYDEB KUMAR DAS </t>
  </si>
  <si>
    <t xml:space="preserve">TONMOY AHAMMED </t>
  </si>
  <si>
    <t xml:space="preserve">MD. TOFIQUL ISLAM </t>
  </si>
  <si>
    <t xml:space="preserve">ASHOK KUMAR SARKER </t>
  </si>
  <si>
    <t xml:space="preserve">MT. HALIMA KHATUN </t>
  </si>
  <si>
    <t xml:space="preserve">ABDULLAH AL MAMUN </t>
  </si>
  <si>
    <t xml:space="preserve">MOST.INUNNAHER </t>
  </si>
  <si>
    <t xml:space="preserve">MST. MOMTAZ KHATUN </t>
  </si>
  <si>
    <t xml:space="preserve">SEMONTY PARVEZ </t>
  </si>
  <si>
    <t xml:space="preserve">MD. NOSIBUL ISLAM </t>
  </si>
  <si>
    <t xml:space="preserve">MOST. SIFAT EAR </t>
  </si>
  <si>
    <t xml:space="preserve">RADHA RANI BISWAS </t>
  </si>
  <si>
    <t xml:space="preserve">MD. MOSHARAF HOSSAIN AKANDA </t>
  </si>
  <si>
    <t xml:space="preserve">MD. ZOHIR RAYHAN </t>
  </si>
  <si>
    <t xml:space="preserve">MD. KABBER ALI </t>
  </si>
  <si>
    <t xml:space="preserve">ABDUL JABBAR </t>
  </si>
  <si>
    <t xml:space="preserve">MANIZAH ARMIN </t>
  </si>
  <si>
    <t xml:space="preserve">HUMYRA SUSMITA </t>
  </si>
  <si>
    <t xml:space="preserve">MOST.ASIA KHATUN </t>
  </si>
  <si>
    <t xml:space="preserve">MOST. BANI KHATUN </t>
  </si>
  <si>
    <t xml:space="preserve">SHIHABUDDIN </t>
  </si>
  <si>
    <t xml:space="preserve">MD. SAIHAM CHOWDHURY </t>
  </si>
  <si>
    <t xml:space="preserve">MD. A.KARIM </t>
  </si>
  <si>
    <t xml:space="preserve">MD. ISRAIL HOSSEN </t>
  </si>
  <si>
    <t xml:space="preserve">MD. MAHBUBUR-RAHMAN </t>
  </si>
  <si>
    <t xml:space="preserve">MST. LIZA MONI </t>
  </si>
  <si>
    <t xml:space="preserve">WAKEYA AKTER </t>
  </si>
  <si>
    <t xml:space="preserve">SAMMI AKTAR </t>
  </si>
  <si>
    <t xml:space="preserve">MD. AHSAN ULLAH </t>
  </si>
  <si>
    <t xml:space="preserve">MOST AMINA KHATUN </t>
  </si>
  <si>
    <t xml:space="preserve">MD. MILON SARKAR </t>
  </si>
  <si>
    <t xml:space="preserve">MD. TOFAZZUL HOQUE </t>
  </si>
  <si>
    <t xml:space="preserve">MD. SHAKIL HOSSAN </t>
  </si>
  <si>
    <t xml:space="preserve">SUMON KUMAR SARKAR </t>
  </si>
  <si>
    <t xml:space="preserve">MD. SOHAG BABU HOSSAIN </t>
  </si>
  <si>
    <t xml:space="preserve">SHAHANA KHATUN </t>
  </si>
  <si>
    <t xml:space="preserve">MST. HAMIDA BANU </t>
  </si>
  <si>
    <t xml:space="preserve">MST. SALINA KHATUN </t>
  </si>
  <si>
    <t xml:space="preserve">MD. MAKSUDUL MANNAN </t>
  </si>
  <si>
    <t xml:space="preserve">PULOK KUMER </t>
  </si>
  <si>
    <t xml:space="preserve">SAYEEKA SHAMA MAMTAZ </t>
  </si>
  <si>
    <t xml:space="preserve">MOST.JOYNOB ARA </t>
  </si>
  <si>
    <t xml:space="preserve">AFIFA PARVIN </t>
  </si>
  <si>
    <t xml:space="preserve">MD. MOSHAROF HOSSAIN </t>
  </si>
  <si>
    <t xml:space="preserve">MD. ALI AKBUR </t>
  </si>
  <si>
    <t xml:space="preserve">MST. ASMA ATIK MOLY </t>
  </si>
  <si>
    <t xml:space="preserve">MD. ABDULLAH HIL BAKI </t>
  </si>
  <si>
    <t xml:space="preserve">MD. ALAMGIR-HOSSAIN </t>
  </si>
  <si>
    <t xml:space="preserve">KHANDAKAR MONOWAR HOSSAIN </t>
  </si>
  <si>
    <t xml:space="preserve">MD. ABDUL HAMID </t>
  </si>
  <si>
    <t xml:space="preserve">MOST.KAMRUNNAHER </t>
  </si>
  <si>
    <t xml:space="preserve">RUKSANA KHATUN </t>
  </si>
  <si>
    <t xml:space="preserve">RAJU SARKAR </t>
  </si>
  <si>
    <t xml:space="preserve">MD. SAMIUL ALAM </t>
  </si>
  <si>
    <t xml:space="preserve">MD. SUZON UDDIN </t>
  </si>
  <si>
    <t xml:space="preserve">MOST. SHILA KHATUN </t>
  </si>
  <si>
    <t xml:space="preserve">MD. SHUZAT </t>
  </si>
  <si>
    <t xml:space="preserve">KHALED IBN MANNAN </t>
  </si>
  <si>
    <t xml:space="preserve">MST. JESMIN AKTAR </t>
  </si>
  <si>
    <t xml:space="preserve">RANJIT SARKARM </t>
  </si>
  <si>
    <t xml:space="preserve">MST. ROKSANA PERVEN </t>
  </si>
  <si>
    <t xml:space="preserve">MOST. TASLIMA AKTAR </t>
  </si>
  <si>
    <t xml:space="preserve">MD. ABDUS SABUR </t>
  </si>
  <si>
    <t xml:space="preserve">AKHI KHATUN </t>
  </si>
  <si>
    <t xml:space="preserve">MD. FIROJ UDDIN </t>
  </si>
  <si>
    <t xml:space="preserve">MD. ABDULLAH AL AZAD </t>
  </si>
  <si>
    <t xml:space="preserve">JALI KHATUN </t>
  </si>
  <si>
    <t xml:space="preserve">MD. ABUL KALAM AZAD. </t>
  </si>
  <si>
    <t xml:space="preserve">MD. FORHAD-HOSSAIN </t>
  </si>
  <si>
    <t xml:space="preserve">CHUMKI RANI PAUL </t>
  </si>
  <si>
    <t xml:space="preserve">ANUKUL KUMER </t>
  </si>
  <si>
    <t xml:space="preserve">MD. ABDUL BAREK </t>
  </si>
  <si>
    <t xml:space="preserve">MOHAMMAD ARIFUL ISLAM </t>
  </si>
  <si>
    <t xml:space="preserve">REKHA SULTANA </t>
  </si>
  <si>
    <t xml:space="preserve">CHANDON KUMER PK </t>
  </si>
  <si>
    <t xml:space="preserve">MD. -MINHAJUL-ISLAM </t>
  </si>
  <si>
    <t xml:space="preserve">MD. MONTASIR RAHMAN </t>
  </si>
  <si>
    <t xml:space="preserve">SHARMIN HUDA </t>
  </si>
  <si>
    <t xml:space="preserve">MD. ALLHAKEMIN </t>
  </si>
  <si>
    <t xml:space="preserve">MD. FIROZ KABIR </t>
  </si>
  <si>
    <t xml:space="preserve">MD. MAINUL HASAN </t>
  </si>
  <si>
    <t xml:space="preserve">MINU RAHMAN </t>
  </si>
  <si>
    <t xml:space="preserve">MOST. AYESHA.AKTES </t>
  </si>
  <si>
    <t xml:space="preserve">MD. ALIUL ISLAM </t>
  </si>
  <si>
    <t xml:space="preserve">MD. AHASANUL HAQUE </t>
  </si>
  <si>
    <t xml:space="preserve">MST. TANJILA AKTER </t>
  </si>
  <si>
    <t xml:space="preserve">SHABITA KHATUN </t>
  </si>
  <si>
    <t xml:space="preserve">MD. SHAHABUL ISLAM </t>
  </si>
  <si>
    <t xml:space="preserve">NAYEEMA ISLAM </t>
  </si>
  <si>
    <t xml:space="preserve">SOMA PARVIN </t>
  </si>
  <si>
    <t xml:space="preserve">NISHAT PARVEEN </t>
  </si>
  <si>
    <t xml:space="preserve">MOST. ESRATH ZAHAN </t>
  </si>
  <si>
    <t xml:space="preserve">MD. MOTALEB HOSSEION </t>
  </si>
  <si>
    <t xml:space="preserve">MD. SHAH NEWAJ </t>
  </si>
  <si>
    <t xml:space="preserve">MD. ABDULLAH AL KHADEMUL </t>
  </si>
  <si>
    <t xml:space="preserve">MOUMITA BARDHAN </t>
  </si>
  <si>
    <t xml:space="preserve">MD. SAHABUR RAHAMAN </t>
  </si>
  <si>
    <t xml:space="preserve">MD. MURAD ALI </t>
  </si>
  <si>
    <t xml:space="preserve">TAMANNA YEASMIN TOMA </t>
  </si>
  <si>
    <t xml:space="preserve">ARJUMANARA PARVIN </t>
  </si>
  <si>
    <t xml:space="preserve">MD. JILHAZ HOSEN </t>
  </si>
  <si>
    <t xml:space="preserve">MD. ABU ZAFAR OBAIDULLAH </t>
  </si>
  <si>
    <t xml:space="preserve">NAZIYA NUSRAT </t>
  </si>
  <si>
    <t xml:space="preserve">MD. FERDOUSH JAMAN </t>
  </si>
  <si>
    <t xml:space="preserve">MD. RAKIB-HOSSEN </t>
  </si>
  <si>
    <t xml:space="preserve">ACHHIA KHATUN </t>
  </si>
  <si>
    <t xml:space="preserve">ABU BAKKAR SIDDIQ </t>
  </si>
  <si>
    <t xml:space="preserve">MD. GOLAM SAROAR OPU </t>
  </si>
  <si>
    <t xml:space="preserve">MD. ANIS ALI </t>
  </si>
  <si>
    <t xml:space="preserve">MUHAMMAD ABDUL BARI </t>
  </si>
  <si>
    <t xml:space="preserve">MST. RESHMA AKTER </t>
  </si>
  <si>
    <t xml:space="preserve">BISHOWJITE KUMAR KUNDU </t>
  </si>
  <si>
    <t xml:space="preserve">SM MAHMUDDUL HASAN </t>
  </si>
  <si>
    <t xml:space="preserve">MST. JOLIFA KHATUN </t>
  </si>
  <si>
    <t xml:space="preserve">SADON KUMAR </t>
  </si>
  <si>
    <t xml:space="preserve">SUBRATA KUMAR </t>
  </si>
  <si>
    <t xml:space="preserve">MD. SHOHID BABU </t>
  </si>
  <si>
    <t xml:space="preserve">MD. SOIFUL ISLAM </t>
  </si>
  <si>
    <t xml:space="preserve">FORIDUL ISLAM </t>
  </si>
  <si>
    <t xml:space="preserve">RINA SULTANA </t>
  </si>
  <si>
    <t xml:space="preserve">MD. NAZIBUL ISLAM </t>
  </si>
  <si>
    <t xml:space="preserve">A. RASHED-MONDOL </t>
  </si>
  <si>
    <t xml:space="preserve">MST. AFRINA PERVIN </t>
  </si>
  <si>
    <t xml:space="preserve">S. M. MODASSER RAIHAN </t>
  </si>
  <si>
    <t xml:space="preserve">MD. RASEDUL ISLAM </t>
  </si>
  <si>
    <t xml:space="preserve">SUJAN ALI </t>
  </si>
  <si>
    <t xml:space="preserve">SUBAD KUMAR </t>
  </si>
  <si>
    <t xml:space="preserve">ASHRAF ALI </t>
  </si>
  <si>
    <t xml:space="preserve">MD. RAZON ALI </t>
  </si>
  <si>
    <t xml:space="preserve">SUJON SAHA </t>
  </si>
  <si>
    <t xml:space="preserve">MD. HAIDAR ALI </t>
  </si>
  <si>
    <t xml:space="preserve">MD. A. MOMIN </t>
  </si>
  <si>
    <t xml:space="preserve">PARSIA KHATUN </t>
  </si>
  <si>
    <t xml:space="preserve">MST. JAKIA KHATUN </t>
  </si>
  <si>
    <t xml:space="preserve">RATAN SARKER </t>
  </si>
  <si>
    <t xml:space="preserve">MD. MOSIUR RAHAMAN MONDOL </t>
  </si>
  <si>
    <t xml:space="preserve">MD. SHOMRAT ALI </t>
  </si>
  <si>
    <t xml:space="preserve">MD. .ASRAFUL ALOM </t>
  </si>
  <si>
    <t xml:space="preserve">MST. SAMIMA AKTER </t>
  </si>
  <si>
    <t xml:space="preserve">MD. MAHMUDUR RAHMAN </t>
  </si>
  <si>
    <t xml:space="preserve">MONOTOSH KUMAR </t>
  </si>
  <si>
    <t xml:space="preserve">AFROJA AKTER </t>
  </si>
  <si>
    <t xml:space="preserve">MD. RUPOL AWAL </t>
  </si>
  <si>
    <t xml:space="preserve">MD. FAISAL KHAN </t>
  </si>
  <si>
    <t xml:space="preserve">MD. GULAM MEHEDI </t>
  </si>
  <si>
    <t xml:space="preserve">MD. GALIB MAHFUZ TONY </t>
  </si>
  <si>
    <t xml:space="preserve">MD. RASEL SARDER </t>
  </si>
  <si>
    <t xml:space="preserve">MST. AFRIN SULTANA </t>
  </si>
  <si>
    <t xml:space="preserve">MD. DABLU HASAN </t>
  </si>
  <si>
    <t xml:space="preserve">MD. OHIDUL ISLAM </t>
  </si>
  <si>
    <t xml:space="preserve">MD. TAJUL ISLAM </t>
  </si>
  <si>
    <t xml:space="preserve">MD. YOUSUF </t>
  </si>
  <si>
    <t xml:space="preserve">MD. RAYHAIN ALI </t>
  </si>
  <si>
    <t xml:space="preserve">MOST. NAJMAKKHATUN </t>
  </si>
  <si>
    <t xml:space="preserve">MD. DELSAD HOSSAIN </t>
  </si>
  <si>
    <t xml:space="preserve">RAYHAN KABIR </t>
  </si>
  <si>
    <t xml:space="preserve">MST. SABRIN FARHAT </t>
  </si>
  <si>
    <t xml:space="preserve">MD. SHAHINUR RAHOMAN </t>
  </si>
  <si>
    <t xml:space="preserve">MOST.IRIN AKTAR </t>
  </si>
  <si>
    <t xml:space="preserve">MD. SHAHADOT HOSSEN </t>
  </si>
  <si>
    <t xml:space="preserve">MOST. SALEHA KHATUN </t>
  </si>
  <si>
    <t xml:space="preserve">MD. OLI ULLAH </t>
  </si>
  <si>
    <t xml:space="preserve">SOPTOMI RANI </t>
  </si>
  <si>
    <t xml:space="preserve">MD. MESBAHUL ISLAM </t>
  </si>
  <si>
    <t xml:space="preserve">CHINA KHATUN </t>
  </si>
  <si>
    <t xml:space="preserve">MD. AHAD ALI </t>
  </si>
  <si>
    <t xml:space="preserve">MD. MITHUN ALI </t>
  </si>
  <si>
    <t xml:space="preserve">SWAPAN HEMBROM </t>
  </si>
  <si>
    <t xml:space="preserve">M.MOZAFFOR ISLAM </t>
  </si>
  <si>
    <t xml:space="preserve">MOST. RAFIA KHATUN </t>
  </si>
  <si>
    <t xml:space="preserve">MD. KHAIRUL BASAR </t>
  </si>
  <si>
    <t xml:space="preserve">MD. ABDUL.MANNAN </t>
  </si>
  <si>
    <t xml:space="preserve">MD. AKHIDUL ISLAM </t>
  </si>
  <si>
    <t xml:space="preserve">KUMARY SHOMPA RANI PAUL </t>
  </si>
  <si>
    <t xml:space="preserve">ABDUL-AL-MAMUN </t>
  </si>
  <si>
    <t xml:space="preserve">SHAIKH.SHAHARIA.SEHAB </t>
  </si>
  <si>
    <t xml:space="preserve">KHORSHED ALAM </t>
  </si>
  <si>
    <t xml:space="preserve">MST. RAJIA KHATUN </t>
  </si>
  <si>
    <t xml:space="preserve">ALOK KUMAR </t>
  </si>
  <si>
    <t xml:space="preserve">OSHEM KUMER </t>
  </si>
  <si>
    <t xml:space="preserve">MD. ALI MURTUZA SAKIL </t>
  </si>
  <si>
    <t xml:space="preserve">MD. LUTFOR RAHMAN </t>
  </si>
  <si>
    <t xml:space="preserve">MD. HABIB HOSSAIN </t>
  </si>
  <si>
    <t xml:space="preserve">LITON KUMAR GHOSH </t>
  </si>
  <si>
    <t xml:space="preserve">MD. OBYDUL ISLAM </t>
  </si>
  <si>
    <t xml:space="preserve">MD. JALIM SARKER </t>
  </si>
  <si>
    <t xml:space="preserve">MD. TUHIN HOSSAIN </t>
  </si>
  <si>
    <t xml:space="preserve">EMDAD HOSSAIN </t>
  </si>
  <si>
    <t xml:space="preserve">MD. DELOWER HOSSAIN </t>
  </si>
  <si>
    <t xml:space="preserve">MAHFUZA SULTANA </t>
  </si>
  <si>
    <t xml:space="preserve">MD. MOYMUR ISLAM </t>
  </si>
  <si>
    <t xml:space="preserve">SUPAD KUMER </t>
  </si>
  <si>
    <t xml:space="preserve">ADDOY KUMAR </t>
  </si>
  <si>
    <t xml:space="preserve">MD. MAJADUR RAHMAN </t>
  </si>
  <si>
    <t xml:space="preserve">MD. EUNUS ALI </t>
  </si>
  <si>
    <t xml:space="preserve">MAHAFUZA SHIRIN </t>
  </si>
  <si>
    <t xml:space="preserve">SANJIT KUMAR BARMAN </t>
  </si>
  <si>
    <t xml:space="preserve">MD. ZAMAL HOSSAIN </t>
  </si>
  <si>
    <t xml:space="preserve">SANZIDA YASMIN </t>
  </si>
  <si>
    <t xml:space="preserve">MD. MESBAUL ISLAM </t>
  </si>
  <si>
    <t xml:space="preserve">MD. ALTAB HOSSEN </t>
  </si>
  <si>
    <t xml:space="preserve">JAKIA SULTANA </t>
  </si>
  <si>
    <t xml:space="preserve">KHADIZA.KHATUN </t>
  </si>
  <si>
    <t xml:space="preserve">MST. SAYMA SULTANA </t>
  </si>
  <si>
    <t xml:space="preserve">ARJUN KUMAR </t>
  </si>
  <si>
    <t xml:space="preserve">MD. ELIUS HOSSAIN SHAH </t>
  </si>
  <si>
    <t xml:space="preserve">ZAHID HASSAN </t>
  </si>
  <si>
    <t xml:space="preserve">RIMA BABY </t>
  </si>
  <si>
    <t xml:space="preserve">HARUN OR ROSHED </t>
  </si>
  <si>
    <t xml:space="preserve">SAMIMA NASRIN </t>
  </si>
  <si>
    <t xml:space="preserve">NARGISH KHATUN </t>
  </si>
  <si>
    <t xml:space="preserve">MOST. WAHIDA MAHBUB </t>
  </si>
  <si>
    <t xml:space="preserve">MD. REZAUL KORIM </t>
  </si>
  <si>
    <t xml:space="preserve">SUFIA AKTAR </t>
  </si>
  <si>
    <t xml:space="preserve">MD. SALIM RAZA </t>
  </si>
  <si>
    <t xml:space="preserve">MD. MOYEN UDDIN </t>
  </si>
  <si>
    <t xml:space="preserve">TOHURA BANU </t>
  </si>
  <si>
    <t xml:space="preserve">MD. IMON ALI </t>
  </si>
  <si>
    <t xml:space="preserve">MD. ZAKIR HOSEN </t>
  </si>
  <si>
    <t xml:space="preserve">MD. FORID UDDIN </t>
  </si>
  <si>
    <t xml:space="preserve">MD. ATIQUL RAHMAN </t>
  </si>
  <si>
    <t xml:space="preserve">MITHU SARKAR </t>
  </si>
  <si>
    <t xml:space="preserve">MITUN CHANDRA KUMAR </t>
  </si>
  <si>
    <t xml:space="preserve">ABDUL WAHED </t>
  </si>
  <si>
    <t xml:space="preserve">SUMAN KUMAR DAS </t>
  </si>
  <si>
    <t xml:space="preserve">RAHITASH CHANDRA PAUL </t>
  </si>
  <si>
    <t xml:space="preserve">MD. MASUDUZZAMAN KHAN </t>
  </si>
  <si>
    <t xml:space="preserve">MD. ELIUS KANCHON </t>
  </si>
  <si>
    <t xml:space="preserve">MD. KAUSAR ALAM </t>
  </si>
  <si>
    <t xml:space="preserve">NABIYA KHATUN </t>
  </si>
  <si>
    <t xml:space="preserve">ZEAUL HAQUE </t>
  </si>
  <si>
    <t xml:space="preserve">MD. ABEDUR RAHMAN </t>
  </si>
  <si>
    <t xml:space="preserve">MD. SHAH JAMAL </t>
  </si>
  <si>
    <t xml:space="preserve">MD. ASADUS JAMAN NUR JOTY </t>
  </si>
  <si>
    <t xml:space="preserve">BANKIM CHANDRA BARMAN </t>
  </si>
  <si>
    <t xml:space="preserve">MOST. HANNA SULTANA </t>
  </si>
  <si>
    <t xml:space="preserve">TASMU ISLAM </t>
  </si>
  <si>
    <t xml:space="preserve">MD. MAZDAR ALI </t>
  </si>
  <si>
    <t xml:space="preserve">MD. ASHADUL HAQUE </t>
  </si>
  <si>
    <t xml:space="preserve">MD. FUHAD HOSSAIN </t>
  </si>
  <si>
    <t xml:space="preserve">MST. TASLIMA AZIZI </t>
  </si>
  <si>
    <t xml:space="preserve">CHADNY BEGUM </t>
  </si>
  <si>
    <t xml:space="preserve">NAZIA ZAMAN </t>
  </si>
  <si>
    <t xml:space="preserve">MD. MOSSAROUF HOSSAIN </t>
  </si>
  <si>
    <t xml:space="preserve">MST. HASNA HENA MUNNI </t>
  </si>
  <si>
    <t xml:space="preserve">MD. RASHED MAMUN </t>
  </si>
  <si>
    <t xml:space="preserve">SUNZITA PARVIN </t>
  </si>
  <si>
    <t xml:space="preserve">WALY AHAMAD </t>
  </si>
  <si>
    <t xml:space="preserve">MST. JENAT SULTANA </t>
  </si>
  <si>
    <t xml:space="preserve">MST. MOSTARIFA PARVIN </t>
  </si>
  <si>
    <t xml:space="preserve">SATABDI DAS </t>
  </si>
  <si>
    <t xml:space="preserve">MD. AKTAR HOSSAIN </t>
  </si>
  <si>
    <t xml:space="preserve">FATEMA AKTER </t>
  </si>
  <si>
    <t xml:space="preserve">TRISHA RANI SARKAR </t>
  </si>
  <si>
    <t xml:space="preserve">MD. MILON ISLAM </t>
  </si>
  <si>
    <t xml:space="preserve">MOST. FANIA KHATUN </t>
  </si>
  <si>
    <t xml:space="preserve">SHAMANTA TIFA </t>
  </si>
  <si>
    <t xml:space="preserve">MOST. HAFEZA KHATUN </t>
  </si>
  <si>
    <t xml:space="preserve">MD. HASIBUJJAMAN </t>
  </si>
  <si>
    <t xml:space="preserve">MD. MASUM KHAN </t>
  </si>
  <si>
    <t xml:space="preserve">MST. SAMMI AKTER </t>
  </si>
  <si>
    <t xml:space="preserve">NANDITA PRAMANIK </t>
  </si>
  <si>
    <t xml:space="preserve">SUZAN KUMAR GHOSH </t>
  </si>
  <si>
    <t xml:space="preserve">BABLU LAKRA </t>
  </si>
  <si>
    <t xml:space="preserve">INDROJIT KUMAR </t>
  </si>
  <si>
    <t xml:space="preserve">SYEDA TANIA FERDOUSH </t>
  </si>
  <si>
    <t xml:space="preserve">MOUSUMI DAS </t>
  </si>
  <si>
    <t xml:space="preserve">SHORIFA KHATUN </t>
  </si>
  <si>
    <t xml:space="preserve">MD. SAIFUDDIN MANIK </t>
  </si>
  <si>
    <t xml:space="preserve">MD. SHOREFUL ISLAM </t>
  </si>
  <si>
    <t xml:space="preserve">MST. NISHAT AFROZA </t>
  </si>
  <si>
    <t xml:space="preserve">CHUMKI RANI </t>
  </si>
  <si>
    <t xml:space="preserve">ANNY PARVIN </t>
  </si>
  <si>
    <t xml:space="preserve">TAMANNA RAHMAN </t>
  </si>
  <si>
    <t xml:space="preserve">EASMINE ISLAM </t>
  </si>
  <si>
    <t xml:space="preserve">MST. FARZANA PERVIN </t>
  </si>
  <si>
    <t xml:space="preserve">DIPANGKAR KUMAR </t>
  </si>
  <si>
    <t xml:space="preserve">DHIMAN KUMAR DAS </t>
  </si>
  <si>
    <t xml:space="preserve">MOST.TANJIMA KHATUN </t>
  </si>
  <si>
    <t xml:space="preserve">SALMA SULTANA </t>
  </si>
  <si>
    <t xml:space="preserve">MD. .ARIFUL ISLAM </t>
  </si>
  <si>
    <t xml:space="preserve">MD. ALFAZ UDDIN </t>
  </si>
  <si>
    <t xml:space="preserve">MST. FARIDAKHATUN </t>
  </si>
  <si>
    <t xml:space="preserve">MST. SAJEDA KHATUN </t>
  </si>
  <si>
    <t xml:space="preserve">SWAPNA RANI </t>
  </si>
  <si>
    <t xml:space="preserve">MD. OBAIDUL HAQUE </t>
  </si>
  <si>
    <t xml:space="preserve">MOST. ZANNATUN FERDUS </t>
  </si>
  <si>
    <t xml:space="preserve">MD. MAZIDUR RAHMAN </t>
  </si>
  <si>
    <t xml:space="preserve">MD. AMINUR </t>
  </si>
  <si>
    <t xml:space="preserve">MST. ROKSHANA AKTER </t>
  </si>
  <si>
    <t xml:space="preserve">SHAPLA SULTANA </t>
  </si>
  <si>
    <t xml:space="preserve">HOSAIN MD.NEZAMUR RAHMAN </t>
  </si>
  <si>
    <t xml:space="preserve">BIDDUT KUMAR SAHA </t>
  </si>
  <si>
    <t xml:space="preserve">MD. ISRAFIL HAQUE </t>
  </si>
  <si>
    <t xml:space="preserve">JISHA PARVEN </t>
  </si>
  <si>
    <t xml:space="preserve">FARJANA YEASMIN </t>
  </si>
  <si>
    <t xml:space="preserve">HAFIJUL ISLAM </t>
  </si>
  <si>
    <t xml:space="preserve">NUPUR RANI MONDOL </t>
  </si>
  <si>
    <t xml:space="preserve">MUKHTARA KHATUN </t>
  </si>
  <si>
    <t xml:space="preserve">MD. ABDUL WOUAQEL </t>
  </si>
  <si>
    <t xml:space="preserve">FARJANA YASMIN </t>
  </si>
  <si>
    <t xml:space="preserve">RANA KUMAR CHAKI </t>
  </si>
  <si>
    <t xml:space="preserve">MD. NAZMUL HOSEN </t>
  </si>
  <si>
    <t xml:space="preserve">MD. MURSEDUL HASSAN </t>
  </si>
  <si>
    <t xml:space="preserve">NURJAHAN BEGUM </t>
  </si>
  <si>
    <t xml:space="preserve">UTTAM KUMAR PAUL </t>
  </si>
  <si>
    <t xml:space="preserve">SUMSUN NAHAR </t>
  </si>
  <si>
    <t xml:space="preserve">GOPAL KUMAR </t>
  </si>
  <si>
    <t xml:space="preserve">MST. MAKSUDA SUMI </t>
  </si>
  <si>
    <t xml:space="preserve">MST. BIZOLY KHATUN </t>
  </si>
  <si>
    <t xml:space="preserve">MD. LITON UDDIN </t>
  </si>
  <si>
    <t xml:space="preserve">MD. SARWAR RAHMAN </t>
  </si>
  <si>
    <t xml:space="preserve">MD. AKTAR HOSIN </t>
  </si>
  <si>
    <t xml:space="preserve">MANIRUL ISLAM </t>
  </si>
  <si>
    <t xml:space="preserve">DIPUNKER KUMAR TALA PATRA </t>
  </si>
  <si>
    <t xml:space="preserve">SANJOY KUMAR </t>
  </si>
  <si>
    <t xml:space="preserve">TONNI SARKER </t>
  </si>
  <si>
    <t xml:space="preserve">MD. RABIUL KARIM </t>
  </si>
  <si>
    <t xml:space="preserve">SATHIRANISARKER </t>
  </si>
  <si>
    <t xml:space="preserve">SANJIT KUMAR GHOSH </t>
  </si>
  <si>
    <t xml:space="preserve">MD. MANZUR HOSSEN </t>
  </si>
  <si>
    <t xml:space="preserve">NARGIS ARA </t>
  </si>
  <si>
    <t xml:space="preserve">MD. ALOMGIR HOSSION </t>
  </si>
  <si>
    <t xml:space="preserve">MD. NAIMUL-ISLAM </t>
  </si>
  <si>
    <t xml:space="preserve">MD. TANINUR RAHMAN </t>
  </si>
  <si>
    <t xml:space="preserve">MD. AFSARUL HOQUE </t>
  </si>
  <si>
    <t xml:space="preserve">NASRIN-ARA-PARVIN </t>
  </si>
  <si>
    <t xml:space="preserve">MD. ABDUR ROHIM </t>
  </si>
  <si>
    <t xml:space="preserve">MST. TANIA MUNMUN </t>
  </si>
  <si>
    <t xml:space="preserve">EMU GHOSH </t>
  </si>
  <si>
    <t xml:space="preserve">SARMIN AKHTAR </t>
  </si>
  <si>
    <t xml:space="preserve">PALAS KUMAR DEY </t>
  </si>
  <si>
    <t xml:space="preserve">MD. TAHSIN UL ISLAM </t>
  </si>
  <si>
    <t xml:space="preserve">JUTHIKA SARKER </t>
  </si>
  <si>
    <t xml:space="preserve">MD. RAFICUL ISLAM </t>
  </si>
  <si>
    <t xml:space="preserve">MOST.FARZANA EASMIN </t>
  </si>
  <si>
    <t xml:space="preserve">ANITA RANI </t>
  </si>
  <si>
    <t xml:space="preserve">MD. EIDRISH ALI </t>
  </si>
  <si>
    <t xml:space="preserve">MD. ASFAQ-UR-RAHMAN </t>
  </si>
  <si>
    <t xml:space="preserve">NISHAT SUBHA NUR </t>
  </si>
  <si>
    <t xml:space="preserve">MD. FORIDUL ISLAM </t>
  </si>
  <si>
    <t xml:space="preserve">MD. HASSAN-AL-MAMUN </t>
  </si>
  <si>
    <t xml:space="preserve">MD. SOMRAT SARKAR </t>
  </si>
  <si>
    <t xml:space="preserve">PRASHANTA KUMAR SARKAR </t>
  </si>
  <si>
    <t xml:space="preserve">AFROZA AKTER </t>
  </si>
  <si>
    <t xml:space="preserve">MD. ABDUL JABBAR </t>
  </si>
  <si>
    <t xml:space="preserve">MOST. LOVLY KHATUN </t>
  </si>
  <si>
    <t xml:space="preserve">MOUSUMI ARA </t>
  </si>
  <si>
    <t xml:space="preserve">M.REZAUL KARIM </t>
  </si>
  <si>
    <t xml:space="preserve">M. MURSHED MAHALOT </t>
  </si>
  <si>
    <t xml:space="preserve">ABU SALEH MD. RAKIB </t>
  </si>
  <si>
    <t xml:space="preserve">MD. SAMRAT ALI </t>
  </si>
  <si>
    <t xml:space="preserve">MD. WALIULLAH </t>
  </si>
  <si>
    <t xml:space="preserve">MD. ATIKUZZAMAN </t>
  </si>
  <si>
    <t xml:space="preserve">MST. REBEKA SULTANA </t>
  </si>
  <si>
    <t xml:space="preserve">AFRINA HOSSAIN </t>
  </si>
  <si>
    <t xml:space="preserve">SALIM </t>
  </si>
  <si>
    <t xml:space="preserve">MOST.SHAHNAZ SULTANA </t>
  </si>
  <si>
    <t xml:space="preserve">MD. ESAHAK ALI </t>
  </si>
  <si>
    <t xml:space="preserve">MST. MURSHEDA AKTER </t>
  </si>
  <si>
    <t xml:space="preserve">MST. ROKSANA KHATUN </t>
  </si>
  <si>
    <t xml:space="preserve">GOBINDA CHANDRA PAUL </t>
  </si>
  <si>
    <t xml:space="preserve">MD. MONOWAR.HOSSAIN </t>
  </si>
  <si>
    <t xml:space="preserve">SUBROTO KARMAKAR </t>
  </si>
  <si>
    <t xml:space="preserve">MD. MOJAHARALI </t>
  </si>
  <si>
    <t xml:space="preserve">RINA TUDU </t>
  </si>
  <si>
    <t xml:space="preserve">MD. BOKUL ISLAM </t>
  </si>
  <si>
    <t xml:space="preserve">MOST.SHAHANAZ PARVIN </t>
  </si>
  <si>
    <t xml:space="preserve">FARJANA PARVIN </t>
  </si>
  <si>
    <t xml:space="preserve">MD. KAWSAR RAHMAN </t>
  </si>
  <si>
    <t xml:space="preserve">MD. YOUSUF MAHMOOD SHAHRIAR </t>
  </si>
  <si>
    <t xml:space="preserve">MD. AHASHANUL KARIM </t>
  </si>
  <si>
    <t xml:space="preserve">MD. ABU RAIHAN </t>
  </si>
  <si>
    <t xml:space="preserve">MST. AZEZA KHATUN </t>
  </si>
  <si>
    <t xml:space="preserve">MST. TAJNIN NAHAR </t>
  </si>
  <si>
    <t xml:space="preserve">SOLVIN FERDOUS NISHAT </t>
  </si>
  <si>
    <t xml:space="preserve">MOST SAYMA KHATUN </t>
  </si>
  <si>
    <t xml:space="preserve">MD. ATIKUL ISLAM </t>
  </si>
  <si>
    <t xml:space="preserve">MD. MUNZUR-RAHMAN </t>
  </si>
  <si>
    <t xml:space="preserve">MT LAILY AKTER </t>
  </si>
  <si>
    <t xml:space="preserve">SUMON KUMAR PK </t>
  </si>
  <si>
    <t xml:space="preserve">POLLOB KUMAR </t>
  </si>
  <si>
    <t xml:space="preserve">KAOSAR RAHMAN </t>
  </si>
  <si>
    <t xml:space="preserve">MST. LIPIARA KHATUN </t>
  </si>
  <si>
    <t xml:space="preserve">RUBEL HASAN </t>
  </si>
  <si>
    <t xml:space="preserve">MD. RAZIB ALI </t>
  </si>
  <si>
    <t xml:space="preserve">MT.BASIRUN YASMIN </t>
  </si>
  <si>
    <t xml:space="preserve">MD. RAFSUN SAYEED </t>
  </si>
  <si>
    <t xml:space="preserve">EHSAN AHMED </t>
  </si>
  <si>
    <t xml:space="preserve">MD. ALAMGIR HOSSIN </t>
  </si>
  <si>
    <t xml:space="preserve">FATEMATUZ ZOHURA </t>
  </si>
  <si>
    <t xml:space="preserve">MD. JARJIS ALI </t>
  </si>
  <si>
    <t xml:space="preserve">ARUP KUMAR </t>
  </si>
  <si>
    <t xml:space="preserve">MD. ABU RAIHAN MOLLA </t>
  </si>
  <si>
    <t xml:space="preserve">MD. SOHAG AHSAN </t>
  </si>
  <si>
    <t xml:space="preserve">MD. FOZLA RABBI </t>
  </si>
  <si>
    <t xml:space="preserve">MD. GAUSUL AZAM </t>
  </si>
  <si>
    <t xml:space="preserve">PALASH KUMAR SARKER </t>
  </si>
  <si>
    <t xml:space="preserve">MST. MOORTUZA YASMIN </t>
  </si>
  <si>
    <t xml:space="preserve">AHMADULLAH </t>
  </si>
  <si>
    <t xml:space="preserve">MD. ZAKIRUL ISLAM </t>
  </si>
  <si>
    <t xml:space="preserve">AHSAN ULLAH </t>
  </si>
  <si>
    <t xml:space="preserve">MST. SHABANA KHATUN </t>
  </si>
  <si>
    <t xml:space="preserve">POURABI RANI </t>
  </si>
  <si>
    <t xml:space="preserve">MD. ZOSIM UDDIN </t>
  </si>
  <si>
    <t xml:space="preserve">MST. FULERA KHATUN </t>
  </si>
  <si>
    <t xml:space="preserve">MOST. JESMIN AKTAR BABY </t>
  </si>
  <si>
    <t xml:space="preserve">MD. SABIDUL ISLAM </t>
  </si>
  <si>
    <t xml:space="preserve">MD. MOUDUD HOSSAIN </t>
  </si>
  <si>
    <t xml:space="preserve">MD. KHADEMUL BASHAR </t>
  </si>
  <si>
    <t xml:space="preserve">MD. ISMAIL CHOWDHURY </t>
  </si>
  <si>
    <t xml:space="preserve">MD. ZAMRUL ISLAM </t>
  </si>
  <si>
    <t xml:space="preserve">MD. NADIM UDDIN </t>
  </si>
  <si>
    <t xml:space="preserve">MD. RAIHANUL ISLAM </t>
  </si>
  <si>
    <t xml:space="preserve">MD. SOJIB UDDIN MRIDHA </t>
  </si>
  <si>
    <t xml:space="preserve">MD. MASUM HAQUE </t>
  </si>
  <si>
    <t xml:space="preserve">MD. MOONEEM BILLAH </t>
  </si>
  <si>
    <t xml:space="preserve">MOSTOFA-AZIZ-MASUD </t>
  </si>
  <si>
    <t xml:space="preserve">MST. YESMIN SULTANA </t>
  </si>
  <si>
    <t xml:space="preserve">MD. ABDUL HAQUE </t>
  </si>
  <si>
    <t xml:space="preserve">MOST. SUCHI KHATUN </t>
  </si>
  <si>
    <t xml:space="preserve">MD. MUKUL HOSEN </t>
  </si>
  <si>
    <t xml:space="preserve">NAHID MOMOTAJ </t>
  </si>
  <si>
    <t xml:space="preserve">MD. ABDULHALIM </t>
  </si>
  <si>
    <t xml:space="preserve">MOLY SEN </t>
  </si>
  <si>
    <t xml:space="preserve">PAPON KUMAR SARKER </t>
  </si>
  <si>
    <t xml:space="preserve">MD. MANIRUL ISLAM </t>
  </si>
  <si>
    <t xml:space="preserve">MOST. NAZNIN NAHAR </t>
  </si>
  <si>
    <t xml:space="preserve">MOST. ALIF LAILA </t>
  </si>
  <si>
    <t xml:space="preserve">SOHEDUL </t>
  </si>
  <si>
    <t xml:space="preserve">MST. RUMANA PARVIN </t>
  </si>
  <si>
    <t xml:space="preserve">MOST. KHALEDA KHATUN </t>
  </si>
  <si>
    <t xml:space="preserve">MD. MILON MUNSHI </t>
  </si>
  <si>
    <t xml:space="preserve">MST. TANIA HOQUE </t>
  </si>
  <si>
    <t xml:space="preserve">MOST.TUHINA FERDOUS </t>
  </si>
  <si>
    <t xml:space="preserve">TUHINA SHIRIN </t>
  </si>
  <si>
    <t xml:space="preserve">SHILA RANI SORKER </t>
  </si>
  <si>
    <t xml:space="preserve">MD. ABDUL WADUD </t>
  </si>
  <si>
    <t xml:space="preserve">ASADUL ISLAM </t>
  </si>
  <si>
    <t xml:space="preserve">MST. MONOARA </t>
  </si>
  <si>
    <t xml:space="preserve">MD. MMAHFUZZ GULAM MOULA </t>
  </si>
  <si>
    <t xml:space="preserve">TAREQ AHAMMED RANA </t>
  </si>
  <si>
    <t xml:space="preserve">MD. REJWANUL ALI </t>
  </si>
  <si>
    <t xml:space="preserve">MD. AZIMUL AR SHAD </t>
  </si>
  <si>
    <t xml:space="preserve">ISTIAK AHMED </t>
  </si>
  <si>
    <t xml:space="preserve">MD. ABDUL OYALI </t>
  </si>
  <si>
    <t xml:space="preserve">KAMRUNNAHER </t>
  </si>
  <si>
    <t xml:space="preserve">MD. SHOHEL TALUKDER </t>
  </si>
  <si>
    <t xml:space="preserve">MD. SHAHED IBN SAJJAD </t>
  </si>
  <si>
    <t xml:space="preserve">PRESILLA MURMU </t>
  </si>
  <si>
    <t xml:space="preserve">RATON CHANDRA PRAMANIK </t>
  </si>
  <si>
    <t xml:space="preserve">REZAULHAQUE </t>
  </si>
  <si>
    <t xml:space="preserve">SAHIDA NURY </t>
  </si>
  <si>
    <t xml:space="preserve">FATIMA HASAN </t>
  </si>
  <si>
    <t xml:space="preserve">MST. YATTIMA AKTER </t>
  </si>
  <si>
    <t xml:space="preserve">NIHARANJON PK </t>
  </si>
  <si>
    <t xml:space="preserve">MC.KHAIRUL ISLAM </t>
  </si>
  <si>
    <t xml:space="preserve">MD. SHARIF AHMED </t>
  </si>
  <si>
    <t xml:space="preserve">MD. YOUNUS-ALI </t>
  </si>
  <si>
    <t xml:space="preserve">MD. MOSTAKIN ALAM </t>
  </si>
  <si>
    <t xml:space="preserve">MD. AKTAR ALI </t>
  </si>
  <si>
    <t xml:space="preserve">MD. RASIKUL HAQUE </t>
  </si>
  <si>
    <t xml:space="preserve">MD. ZOHURULISLAM </t>
  </si>
  <si>
    <t xml:space="preserve">MD. SHAHJAHAN.ALI </t>
  </si>
  <si>
    <t xml:space="preserve">MD. TARIFUL ISLAM </t>
  </si>
  <si>
    <t xml:space="preserve">MD. NAJIM UDDIN </t>
  </si>
  <si>
    <t xml:space="preserve">MD. MUNJUR HOSSAIN </t>
  </si>
  <si>
    <t xml:space="preserve">MD. MOSEUR- RAHMAN </t>
  </si>
  <si>
    <t xml:space="preserve">MD. MAHAFUZUR RAHMAN </t>
  </si>
  <si>
    <t xml:space="preserve">ASFAK AHMED TAREK </t>
  </si>
  <si>
    <t xml:space="preserve">MD. TOUHIDUL HOQUE </t>
  </si>
  <si>
    <t xml:space="preserve">MIR NUR AMIN ALI </t>
  </si>
  <si>
    <t xml:space="preserve">MD. JAMRUL ISLAM </t>
  </si>
  <si>
    <t xml:space="preserve">MD. SHOBUJ HOSSEN </t>
  </si>
  <si>
    <t xml:space="preserve">MD. OBIDULLA SALIM </t>
  </si>
  <si>
    <t xml:space="preserve">MD. ALOM HOSSEN </t>
  </si>
  <si>
    <t xml:space="preserve">MD. SHOHIDULLAH KOWSAR </t>
  </si>
  <si>
    <t xml:space="preserve">MD. SHAKIL IFTEKHAR </t>
  </si>
  <si>
    <t xml:space="preserve">MONIKA SARKAR </t>
  </si>
  <si>
    <t xml:space="preserve">SARMIN SUMA </t>
  </si>
  <si>
    <t xml:space="preserve">TANJELA PERVEN </t>
  </si>
  <si>
    <t xml:space="preserve">MD. SHAHADUZZAMAN </t>
  </si>
  <si>
    <t xml:space="preserve">MST. MOMOTAJ MOHAL </t>
  </si>
  <si>
    <t xml:space="preserve">MD. RAZIBUL ALOM METHU </t>
  </si>
  <si>
    <t xml:space="preserve">MOST. SUKHI KHATUN </t>
  </si>
  <si>
    <t xml:space="preserve">MD. ZILLUR RAHMAN </t>
  </si>
  <si>
    <t xml:space="preserve">MD. RUHUL MAJID </t>
  </si>
  <si>
    <t xml:space="preserve">MD. SABUR ALI </t>
  </si>
  <si>
    <t xml:space="preserve">AHAMAD ALI </t>
  </si>
  <si>
    <t xml:space="preserve">HAFIZ AL ASAD </t>
  </si>
  <si>
    <t xml:space="preserve">RIKTA KHATON </t>
  </si>
  <si>
    <t xml:space="preserve">MD. MOSARROF HOSSAN </t>
  </si>
  <si>
    <t xml:space="preserve">MD. RASHEL </t>
  </si>
  <si>
    <t xml:space="preserve">MD. ABDUR RAB </t>
  </si>
  <si>
    <t xml:space="preserve">MD. ANWARUL ISLAM MRIDHA </t>
  </si>
  <si>
    <t xml:space="preserve">MD. SHAKIL AHAMMED </t>
  </si>
  <si>
    <t xml:space="preserve">MST. SARINA KHATUN </t>
  </si>
  <si>
    <t xml:space="preserve">MD. SADEQUL ISLAM </t>
  </si>
  <si>
    <t xml:space="preserve">MD. USUFE ALI </t>
  </si>
  <si>
    <t xml:space="preserve">MD. SELIM UDDIN </t>
  </si>
  <si>
    <t xml:space="preserve">PROTAP CHANDRA CHANGDAR </t>
  </si>
  <si>
    <t xml:space="preserve">BIJLI KHATUN </t>
  </si>
  <si>
    <t xml:space="preserve">JAKIA FERDOS SUMI </t>
  </si>
  <si>
    <t xml:space="preserve">MD. ROCKYBUL ALAM </t>
  </si>
  <si>
    <t xml:space="preserve">UMME TAHARA </t>
  </si>
  <si>
    <t xml:space="preserve">TITAS KUMAR SAHA </t>
  </si>
  <si>
    <t xml:space="preserve">MD. A. ALIM </t>
  </si>
  <si>
    <t xml:space="preserve">MD. KOWSER.AHMED </t>
  </si>
  <si>
    <t xml:space="preserve">AMINUL </t>
  </si>
  <si>
    <t xml:space="preserve">MD. JAHIR RAIHAN </t>
  </si>
  <si>
    <t xml:space="preserve">MD. TARIKUL ISLAM </t>
  </si>
  <si>
    <t xml:space="preserve">SHAHALA SHARMIN </t>
  </si>
  <si>
    <t xml:space="preserve">MD. RAIHAN SHARIF </t>
  </si>
  <si>
    <t xml:space="preserve">MD. SAKLAIN ALI </t>
  </si>
  <si>
    <t xml:space="preserve">BITON KUMAR </t>
  </si>
  <si>
    <t xml:space="preserve">MD. MOSHEUR RAHMAN </t>
  </si>
  <si>
    <t xml:space="preserve">MD. ALAMGIR BASAR </t>
  </si>
  <si>
    <t xml:space="preserve">M. MAHFUZUR RAHMAN </t>
  </si>
  <si>
    <t xml:space="preserve">MD. SHAIFUL ISLAM </t>
  </si>
  <si>
    <t xml:space="preserve">MOHAMMAD ABDUL MALEK </t>
  </si>
  <si>
    <t xml:space="preserve">UMME SAKURA TALEBA </t>
  </si>
  <si>
    <t xml:space="preserve">MD. ARIFUL-ISLAM </t>
  </si>
  <si>
    <t xml:space="preserve">JEWEL RANA </t>
  </si>
  <si>
    <t xml:space="preserve">MD. NAYON AHMED </t>
  </si>
  <si>
    <t xml:space="preserve">MD. BIPUL HASSAN </t>
  </si>
  <si>
    <t xml:space="preserve">NURJAHAN KHATUNMMOMO </t>
  </si>
  <si>
    <t xml:space="preserve">MD. JUBAER </t>
  </si>
  <si>
    <t xml:space="preserve">MST. PERVIN KHATUN </t>
  </si>
  <si>
    <t xml:space="preserve">MITHUN KUMAR SARKER </t>
  </si>
  <si>
    <t xml:space="preserve">BITHIKA RANI SARKAR </t>
  </si>
  <si>
    <t xml:space="preserve">MD. SELIM HOSEN </t>
  </si>
  <si>
    <t xml:space="preserve">HOSNA ARA KHATUN </t>
  </si>
  <si>
    <t xml:space="preserve">MD. NUR MUTTAKIN ALAM SHAH </t>
  </si>
  <si>
    <t xml:space="preserve">RABIN DRANATH SIKDAR </t>
  </si>
  <si>
    <t xml:space="preserve">MD. MAMUNUR RASHID BIPUL </t>
  </si>
  <si>
    <t xml:space="preserve">MD. TOFEKUL ISLAM </t>
  </si>
  <si>
    <t xml:space="preserve">MD. YESAHAQUE ALI </t>
  </si>
  <si>
    <t xml:space="preserve">NAHID ARA JAHAN </t>
  </si>
  <si>
    <t xml:space="preserve">MD. MASUM REZA </t>
  </si>
  <si>
    <t xml:space="preserve">MD. MASUM ALI MUKUL </t>
  </si>
  <si>
    <t xml:space="preserve">MD. SABDUL ISLAM PRINCE </t>
  </si>
  <si>
    <t xml:space="preserve">MD. KAFILUDDIN NAYAN </t>
  </si>
  <si>
    <t xml:space="preserve">MD. SHAHABUL.ISLAMM </t>
  </si>
  <si>
    <t xml:space="preserve">MOST. SURAYA PARVIN </t>
  </si>
  <si>
    <t xml:space="preserve">MD. FEROZ AHAMMED </t>
  </si>
  <si>
    <t xml:space="preserve">MD. SOLEMAN ALI </t>
  </si>
  <si>
    <t xml:space="preserve">MD. NAHID HASSAN </t>
  </si>
  <si>
    <t xml:space="preserve">MD. EMRUL HASAN </t>
  </si>
  <si>
    <t xml:space="preserve">SADIKUL ISLAM </t>
  </si>
  <si>
    <t xml:space="preserve">MD. MINUL ISLAM </t>
  </si>
  <si>
    <t xml:space="preserve">BAPPY KUMAR DAS </t>
  </si>
  <si>
    <t xml:space="preserve">MD. AJAHAR ALI </t>
  </si>
  <si>
    <t xml:space="preserve">BINONDO KUMAR </t>
  </si>
  <si>
    <t xml:space="preserve">MISS SHIRIEN SHILA </t>
  </si>
  <si>
    <t xml:space="preserve">MD. KAMRUZZAMAN MONI </t>
  </si>
  <si>
    <t xml:space="preserve">MST. JAHURA KHATUN </t>
  </si>
  <si>
    <t xml:space="preserve">ASIM KUMAR MONDAL </t>
  </si>
  <si>
    <t xml:space="preserve">TASBIR AHMED </t>
  </si>
  <si>
    <t xml:space="preserve">MOST. RUNA LAILA </t>
  </si>
  <si>
    <t xml:space="preserve">MST. ZUL ASHFI BANU </t>
  </si>
  <si>
    <t xml:space="preserve">MD. SHAPAN ALI </t>
  </si>
  <si>
    <t xml:space="preserve">MD. SHAKHAWAT HOSSEN </t>
  </si>
  <si>
    <t xml:space="preserve">ANUP KUMAR </t>
  </si>
  <si>
    <t xml:space="preserve">MD. TORAB ALI </t>
  </si>
  <si>
    <t xml:space="preserve">NIRENJON BORMON </t>
  </si>
  <si>
    <t xml:space="preserve">ROWSHUNARA </t>
  </si>
  <si>
    <t xml:space="preserve">RANJANA PARVIN </t>
  </si>
  <si>
    <t xml:space="preserve">BIPLOB KUMAR DAS </t>
  </si>
  <si>
    <t xml:space="preserve">MD. TOFAZZAL HOSAIN </t>
  </si>
  <si>
    <t xml:space="preserve">FAZILATUN NESSA </t>
  </si>
  <si>
    <t xml:space="preserve">FARIA KHONDAKER TONNI </t>
  </si>
  <si>
    <t xml:space="preserve">KHAND. MUKTADUR </t>
  </si>
  <si>
    <t xml:space="preserve">MD. MOKLASUR RAHMAN </t>
  </si>
  <si>
    <t xml:space="preserve">MD. ASLAM ALI </t>
  </si>
  <si>
    <t xml:space="preserve">MST. REHANA PARVEEN </t>
  </si>
  <si>
    <t xml:space="preserve">MOST. NASRIN KHATUN </t>
  </si>
  <si>
    <t xml:space="preserve">MD. FARIDUR RAHMAN </t>
  </si>
  <si>
    <t xml:space="preserve">EMRUL KASHEM </t>
  </si>
  <si>
    <t xml:space="preserve">MST. NAJMA KHATUN </t>
  </si>
  <si>
    <t xml:space="preserve">MOST. JUTHI KHATUN </t>
  </si>
  <si>
    <t xml:space="preserve">MST. KANIJ FATIMA </t>
  </si>
  <si>
    <t xml:space="preserve">MST. AYASA KHATUN </t>
  </si>
  <si>
    <t xml:space="preserve">MD. ABDUL BATEN </t>
  </si>
  <si>
    <t xml:space="preserve">MOST. TAHARA KHATUN </t>
  </si>
  <si>
    <t xml:space="preserve">MD. KHALED BIN WALID </t>
  </si>
  <si>
    <t xml:space="preserve">RAHIMA KHATUN AKHI </t>
  </si>
  <si>
    <t xml:space="preserve">MD. KAOSAR ALI </t>
  </si>
  <si>
    <t xml:space="preserve">MD. MOHSIN ALOM </t>
  </si>
  <si>
    <t xml:space="preserve">CHITTO KUMAR </t>
  </si>
  <si>
    <t xml:space="preserve">MD. ZOHURUL HOQUE </t>
  </si>
  <si>
    <t xml:space="preserve">SHAMIMA AKTER SHATHI </t>
  </si>
  <si>
    <t xml:space="preserve">MD. SHAR ALI </t>
  </si>
  <si>
    <t xml:space="preserve">SHOHEL RANA </t>
  </si>
  <si>
    <t xml:space="preserve">MOST. FATEMA KHATUN YOISHI </t>
  </si>
  <si>
    <t xml:space="preserve">MD. RUBEL PARVES </t>
  </si>
  <si>
    <t xml:space="preserve">MD. ABDULLAHIL KAFI </t>
  </si>
  <si>
    <t xml:space="preserve">MD. SADDAKUR RAHMAN </t>
  </si>
  <si>
    <t xml:space="preserve">MD. DELOAR HOSSEN </t>
  </si>
  <si>
    <t xml:space="preserve">MD. MAYDUL ISLAM </t>
  </si>
  <si>
    <t xml:space="preserve">MD. SHAJDUR RAHAMAN </t>
  </si>
  <si>
    <t xml:space="preserve">MILAN KUMAR PAUL </t>
  </si>
  <si>
    <t xml:space="preserve">MD. SARADUL ISLAM </t>
  </si>
  <si>
    <t xml:space="preserve">MD. BAYTUL ALMAMUN </t>
  </si>
  <si>
    <t xml:space="preserve">MD. KAMAL KHAN </t>
  </si>
  <si>
    <t xml:space="preserve">ABDULLAH-AL-FEROZ </t>
  </si>
  <si>
    <t xml:space="preserve">MOST.UMME SALMA </t>
  </si>
  <si>
    <t xml:space="preserve">MOST. LOTIFA KHATUN </t>
  </si>
  <si>
    <t xml:space="preserve">MD. A.JALIL </t>
  </si>
  <si>
    <t xml:space="preserve">MD. SHAHIN KADER </t>
  </si>
  <si>
    <t xml:space="preserve">MD. NASIR-UDDIN </t>
  </si>
  <si>
    <t xml:space="preserve">KONICA FERDOUS </t>
  </si>
  <si>
    <t xml:space="preserve">MD. GOLAM MORTOZA </t>
  </si>
  <si>
    <t xml:space="preserve">PROSANTA KUMAR MONDAL </t>
  </si>
  <si>
    <t xml:space="preserve">MD. ALAMGIR HOSSEN </t>
  </si>
  <si>
    <t xml:space="preserve">MD. OMOR FARUK </t>
  </si>
  <si>
    <t xml:space="preserve">MD. RUBEL-RANA </t>
  </si>
  <si>
    <t xml:space="preserve">SOVA.KHATUN </t>
  </si>
  <si>
    <t xml:space="preserve">BAPPA KUMAR </t>
  </si>
  <si>
    <t xml:space="preserve">ASMA BISWAS </t>
  </si>
  <si>
    <t xml:space="preserve">MD. TAYJUDDIN AHMED </t>
  </si>
  <si>
    <t xml:space="preserve">MD. FARUQ AHMED FATIQ </t>
  </si>
  <si>
    <t xml:space="preserve">MD. ABDUL KHALEQUE </t>
  </si>
  <si>
    <t xml:space="preserve">SUMON CHAKRAVORTY </t>
  </si>
  <si>
    <t xml:space="preserve">HIRA KHATUN </t>
  </si>
  <si>
    <t xml:space="preserve">MOST. RUPALY KHATUN </t>
  </si>
  <si>
    <t xml:space="preserve">MST. SHEWLY KHANOM </t>
  </si>
  <si>
    <t xml:space="preserve">MOST. MEHENA KHATUN </t>
  </si>
  <si>
    <t xml:space="preserve">MD. OMAR. FARUK </t>
  </si>
  <si>
    <t xml:space="preserve">TOFAIL AHMED </t>
  </si>
  <si>
    <t xml:space="preserve">MOSHA. MARZINA KHATUN </t>
  </si>
  <si>
    <t xml:space="preserve">JESMIN-ARA MOMOTAJ SAT </t>
  </si>
  <si>
    <t xml:space="preserve">MD. MINHAJUR RAMAN </t>
  </si>
  <si>
    <t xml:space="preserve">MD. MASADUL ISLAM </t>
  </si>
  <si>
    <t xml:space="preserve">MD. MOHAN ISLAM </t>
  </si>
  <si>
    <t xml:space="preserve">MD. SHAHZAMAL </t>
  </si>
  <si>
    <t xml:space="preserve">MD. SULTAN LEYON </t>
  </si>
  <si>
    <t xml:space="preserve">SHUMON KUMER GHOSH </t>
  </si>
  <si>
    <t xml:space="preserve">MST. RAHA RAHMAN </t>
  </si>
  <si>
    <t xml:space="preserve">TOHMINA KHATUN </t>
  </si>
  <si>
    <t xml:space="preserve">MD. SOHEL AHMED </t>
  </si>
  <si>
    <t xml:space="preserve">MD. SHAHIN </t>
  </si>
  <si>
    <t xml:space="preserve">MD. SAIDUL HASAN </t>
  </si>
  <si>
    <t xml:space="preserve">OBAYDULISLAM </t>
  </si>
  <si>
    <t xml:space="preserve">MD. FIROZ HOSSAIN </t>
  </si>
  <si>
    <t xml:space="preserve">SABANA KHATUN </t>
  </si>
  <si>
    <t xml:space="preserve">SADHON KUMAR </t>
  </si>
  <si>
    <t xml:space="preserve">MD. IFTEKAR AZIZ </t>
  </si>
  <si>
    <t xml:space="preserve">BIPLAB KUMAR SARKAR </t>
  </si>
  <si>
    <t xml:space="preserve">MD. FORMAN ALI </t>
  </si>
  <si>
    <t xml:space="preserve">MOST. SURAVI KHATUN </t>
  </si>
  <si>
    <t xml:space="preserve">MOST.UMME KULSUM </t>
  </si>
  <si>
    <t xml:space="preserve">MOST. HABIBA KHATUN </t>
  </si>
  <si>
    <t xml:space="preserve">MST. URMI KHATUN </t>
  </si>
  <si>
    <t xml:space="preserve">MD. SUMON ALI SARKER </t>
  </si>
  <si>
    <t xml:space="preserve">MOHAMMAD SOHEL RANA </t>
  </si>
  <si>
    <t xml:space="preserve">MST. JEBA KHATUN </t>
  </si>
  <si>
    <t xml:space="preserve">SUMA KHATUN </t>
  </si>
  <si>
    <t xml:space="preserve">MD. AFIKUL ISLAM </t>
  </si>
  <si>
    <t xml:space="preserve">MD. SAZZAD HOSSEN </t>
  </si>
  <si>
    <t xml:space="preserve">MD. BABUL HOQUE </t>
  </si>
  <si>
    <t xml:space="preserve">MD. SHOYIB HOSSAIN </t>
  </si>
  <si>
    <t xml:space="preserve">MD. JAHANGIR ALAM SHAH </t>
  </si>
  <si>
    <t xml:space="preserve">MD. ABDUL MOTTLEB </t>
  </si>
  <si>
    <t xml:space="preserve">MD. ZAKIER HOSSAIN </t>
  </si>
  <si>
    <t xml:space="preserve">KHAIRUL ISLAM </t>
  </si>
  <si>
    <t xml:space="preserve">MD. AL- IMRAN </t>
  </si>
  <si>
    <t xml:space="preserve">MD. SHAHABUL ALOM </t>
  </si>
  <si>
    <t xml:space="preserve">ARZU MAN ARA </t>
  </si>
  <si>
    <t xml:space="preserve">BEKASH KUMAR </t>
  </si>
  <si>
    <t xml:space="preserve">LABANI NASRIN </t>
  </si>
  <si>
    <t xml:space="preserve">MST. BEDENA KHATUN </t>
  </si>
  <si>
    <t xml:space="preserve">MD. FARUQUE HOSSAIN RANA </t>
  </si>
  <si>
    <t xml:space="preserve">BIPLOB CHANDRA BORMON </t>
  </si>
  <si>
    <t xml:space="preserve">ATIYA FIROOZ </t>
  </si>
  <si>
    <t xml:space="preserve">BADSHA ALOMGIR </t>
  </si>
  <si>
    <t xml:space="preserve">SABINA EASMIN </t>
  </si>
  <si>
    <t xml:space="preserve">SUMON SARKAR </t>
  </si>
  <si>
    <t xml:space="preserve">MST. FAZILATUN NESA </t>
  </si>
  <si>
    <t xml:space="preserve">SUCHANDA SARKER </t>
  </si>
  <si>
    <t xml:space="preserve">MD. TUHIN HASAN </t>
  </si>
  <si>
    <t xml:space="preserve">MD. MONIMULWAHID </t>
  </si>
  <si>
    <t xml:space="preserve">NAZNIN AKHTAR </t>
  </si>
  <si>
    <t xml:space="preserve">MD. MINHAZUL ABEDIN </t>
  </si>
  <si>
    <t xml:space="preserve">MD. JUBAIR KHAN </t>
  </si>
  <si>
    <t xml:space="preserve">MOST.ROZINA PERVIN </t>
  </si>
  <si>
    <t xml:space="preserve">REHANA PERVIN </t>
  </si>
  <si>
    <t xml:space="preserve">RAHIMA RAHMAN </t>
  </si>
  <si>
    <t xml:space="preserve">RAJIB KUMAR </t>
  </si>
  <si>
    <t xml:space="preserve">REZVE AHAMED </t>
  </si>
  <si>
    <t xml:space="preserve">MD. SHAMSUDDOHA </t>
  </si>
  <si>
    <t xml:space="preserve">SAJIB KUMAR MONDAL </t>
  </si>
  <si>
    <t xml:space="preserve">KAMINI LOTAS </t>
  </si>
  <si>
    <t xml:space="preserve">MD. SARWAR HOSSAIN </t>
  </si>
  <si>
    <t xml:space="preserve">KANCHAN KUMAR SAHA </t>
  </si>
  <si>
    <t xml:space="preserve">MD. SHARWAR ZAHAN </t>
  </si>
  <si>
    <t xml:space="preserve">MD. SHELIM REZA </t>
  </si>
  <si>
    <t xml:space="preserve">TASNIME BENTA ZIA </t>
  </si>
  <si>
    <t xml:space="preserve">SALMA JAHAN </t>
  </si>
  <si>
    <t xml:space="preserve">KAZEM UDDIN </t>
  </si>
  <si>
    <t xml:space="preserve">MD. REZAUL HAQUE </t>
  </si>
  <si>
    <t xml:space="preserve">M. RUHUL AMIN </t>
  </si>
  <si>
    <t xml:space="preserve">MD. SHABBIR HOSSEN </t>
  </si>
  <si>
    <t xml:space="preserve">ARIF HOSAIN </t>
  </si>
  <si>
    <t xml:space="preserve">PARIMAL CHANDRA </t>
  </si>
  <si>
    <t xml:space="preserve">PRODIP KUMAR ROY </t>
  </si>
  <si>
    <t xml:space="preserve">MD. HELAL UDDIN HILLOL </t>
  </si>
  <si>
    <t xml:space="preserve">MD. MONJURUL ISLAM </t>
  </si>
  <si>
    <t xml:space="preserve">MST. MAHIMA NUSRAT TAMANNA </t>
  </si>
  <si>
    <t xml:space="preserve">SOAYBUR RAHMAN </t>
  </si>
  <si>
    <t xml:space="preserve">MD. AL AMIN KAZI </t>
  </si>
  <si>
    <t xml:space="preserve">MD. RIPON ISLAM </t>
  </si>
  <si>
    <t xml:space="preserve">MD. MAMUN-AR-RASHID </t>
  </si>
  <si>
    <t xml:space="preserve">MD. SAIFULLAH </t>
  </si>
  <si>
    <t xml:space="preserve">MD. MAHMUD PARVEZ </t>
  </si>
  <si>
    <t xml:space="preserve">PARVEZ AHMMED </t>
  </si>
  <si>
    <t xml:space="preserve">MD. ZAIDUR RAHMAN </t>
  </si>
  <si>
    <t xml:space="preserve">TALAT MAHMUD HASAN </t>
  </si>
  <si>
    <t xml:space="preserve">MD. ASJADUR RAHAMAN </t>
  </si>
  <si>
    <t xml:space="preserve">MOST. RUMANA AKTAR </t>
  </si>
  <si>
    <t xml:space="preserve">SHARMIN AKTER MUNNI </t>
  </si>
  <si>
    <t xml:space="preserve">MD. ANOWER HOSSAIN </t>
  </si>
  <si>
    <t xml:space="preserve">MD. AL- AMIN HAQUE </t>
  </si>
  <si>
    <t xml:space="preserve">MST. SUMI ARA KHATUN </t>
  </si>
  <si>
    <t xml:space="preserve">ASHIT KUMAR DAS </t>
  </si>
  <si>
    <t xml:space="preserve">ARAFATON NESHA </t>
  </si>
  <si>
    <t xml:space="preserve">MD. TOHURUL ISLAM </t>
  </si>
  <si>
    <t xml:space="preserve">MD. MUFAZZAL HOSSAIN </t>
  </si>
  <si>
    <t xml:space="preserve">POLOK KUMAR DAS </t>
  </si>
  <si>
    <t xml:space="preserve">MST. SEEMA KHATUN </t>
  </si>
  <si>
    <t xml:space="preserve">MD. SHAHZAHAN ALI </t>
  </si>
  <si>
    <t xml:space="preserve">MST. SHAMSHUN NAHAR </t>
  </si>
  <si>
    <t xml:space="preserve">AKTARUZZMAN </t>
  </si>
  <si>
    <t xml:space="preserve">SULTANA YASMIN </t>
  </si>
  <si>
    <t xml:space="preserve">ABUL KALAM AZAD </t>
  </si>
  <si>
    <t xml:space="preserve">MD. APON MAHMUD </t>
  </si>
  <si>
    <t xml:space="preserve">MST. UMMA SHAFIA </t>
  </si>
  <si>
    <t xml:space="preserve">MST. SOHANI SHARMIN </t>
  </si>
  <si>
    <t xml:space="preserve">JOBYDA PARVIN </t>
  </si>
  <si>
    <t xml:space="preserve">PHOTIK KUMAR PK </t>
  </si>
  <si>
    <t xml:space="preserve">MD. MITHON ALI SARDAR </t>
  </si>
  <si>
    <t xml:space="preserve">MD. JULFIKAR ISLAM </t>
  </si>
  <si>
    <t xml:space="preserve">MOST. ASMA SIDDIKA </t>
  </si>
  <si>
    <t xml:space="preserve">MD. NUR ISLAM ZIKU </t>
  </si>
  <si>
    <t xml:space="preserve">ZOSNA </t>
  </si>
  <si>
    <t xml:space="preserve">MD. ABDUR RAZZAK MONDAL </t>
  </si>
  <si>
    <t xml:space="preserve">MOST. TOBIATON ZOHORA </t>
  </si>
  <si>
    <t xml:space="preserve">MOST. SARMIN ARA </t>
  </si>
  <si>
    <t xml:space="preserve">MD. ATIKUR RAHAMAN </t>
  </si>
  <si>
    <t xml:space="preserve">MD. GOLAM SAROAR </t>
  </si>
  <si>
    <t xml:space="preserve">MD. AMIR HOSEN </t>
  </si>
  <si>
    <t xml:space="preserve">MD. KHAZEM UDDIN </t>
  </si>
  <si>
    <t xml:space="preserve">MD. SABUZ SARDAR </t>
  </si>
  <si>
    <t xml:space="preserve">MST. SONIA FARDOS </t>
  </si>
  <si>
    <t xml:space="preserve">MD. HAMIM HOSSEN </t>
  </si>
  <si>
    <t xml:space="preserve">UTPAL CHANDRA </t>
  </si>
  <si>
    <t xml:space="preserve">ABRAR HANIF </t>
  </si>
  <si>
    <t xml:space="preserve">MST. MERINA AKHTER </t>
  </si>
  <si>
    <t xml:space="preserve">FERDOUSY AHMED RASU </t>
  </si>
  <si>
    <t xml:space="preserve">MESBAHUR RAHMAN </t>
  </si>
  <si>
    <t xml:space="preserve">MD. KHETAUR RAHMAN </t>
  </si>
  <si>
    <t xml:space="preserve">LAILA ARZUMAN ARA </t>
  </si>
  <si>
    <t xml:space="preserve">TOFAZZAL HOSSAIN </t>
  </si>
  <si>
    <t xml:space="preserve">SHAHABUL ISLAM </t>
  </si>
  <si>
    <t xml:space="preserve">MD. TOTABUR RAHMAN </t>
  </si>
  <si>
    <t xml:space="preserve">SIDDIQUR </t>
  </si>
  <si>
    <t xml:space="preserve">MD. NAZMUL ISLAM SOLAIMAN </t>
  </si>
  <si>
    <t xml:space="preserve">MOST. SHABANA KHATUN </t>
  </si>
  <si>
    <t xml:space="preserve">MD. SAKHAWAT HOSSAIN </t>
  </si>
  <si>
    <t xml:space="preserve">MD. LIKHON ALI </t>
  </si>
  <si>
    <t xml:space="preserve">BIDHAN KUMAR SAHA </t>
  </si>
  <si>
    <t xml:space="preserve">MD. TAIJUL ISLAM </t>
  </si>
  <si>
    <t xml:space="preserve">KHONDKER TARZINA AFRIN </t>
  </si>
  <si>
    <t xml:space="preserve">MISS.MOZDALIFA KHATUN </t>
  </si>
  <si>
    <t xml:space="preserve">EKHLAS HOSSAIN </t>
  </si>
  <si>
    <t xml:space="preserve">MST. SALMA AKTER </t>
  </si>
  <si>
    <t xml:space="preserve">MD. IKBAL HOSSAIN </t>
  </si>
  <si>
    <t xml:space="preserve">K. M. ANAMUL HOQUE </t>
  </si>
  <si>
    <t xml:space="preserve">MD. ISRAFIL ALAM </t>
  </si>
  <si>
    <t xml:space="preserve">MD. RIFAT RAIHAN </t>
  </si>
  <si>
    <t xml:space="preserve">MD. KAMRUJJAMAN </t>
  </si>
  <si>
    <t xml:space="preserve">PINTO KUMAR SHAHA </t>
  </si>
  <si>
    <t xml:space="preserve">MD. MULKUR RAHMAN </t>
  </si>
  <si>
    <t xml:space="preserve">MD. AKKAS ALI P K </t>
  </si>
  <si>
    <t xml:space="preserve">MOST. NAJMIN NAHAR </t>
  </si>
  <si>
    <t xml:space="preserve">MD. AMDADUL HAQUE </t>
  </si>
  <si>
    <t xml:space="preserve">MASHRUFA TASNIM </t>
  </si>
  <si>
    <t xml:space="preserve">MOST. SHAMOLI KHATUN </t>
  </si>
  <si>
    <t xml:space="preserve">MD. IZHARUL ISLAM </t>
  </si>
  <si>
    <t xml:space="preserve">SUBARNA RANI SAHA </t>
  </si>
  <si>
    <t xml:space="preserve">ALAUDDIN </t>
  </si>
  <si>
    <t xml:space="preserve">MD. HASAN HAFIJUR RAHMAN PK </t>
  </si>
  <si>
    <t xml:space="preserve">ABDUL MAZED </t>
  </si>
  <si>
    <t xml:space="preserve">MD. TAREKUL ISLAM </t>
  </si>
  <si>
    <t xml:space="preserve">MEFTAHUL ZANNAT </t>
  </si>
  <si>
    <t xml:space="preserve">LUTHFUN NAHAR </t>
  </si>
  <si>
    <t xml:space="preserve">MST. ROKEYA SULTANA </t>
  </si>
  <si>
    <t xml:space="preserve">JAKEYA SULTANA </t>
  </si>
  <si>
    <t xml:space="preserve">MST. NAZMUNNAHAR MINA </t>
  </si>
  <si>
    <t xml:space="preserve">MANTU KUMER MOHANTO </t>
  </si>
  <si>
    <t xml:space="preserve">JANNATUL NAIM </t>
  </si>
  <si>
    <t xml:space="preserve">RAZIA AKTER </t>
  </si>
  <si>
    <t xml:space="preserve">TAMIMA KHATUN </t>
  </si>
  <si>
    <t xml:space="preserve">MD. SAWKOT HASAN </t>
  </si>
  <si>
    <t xml:space="preserve">ABU SAFAR MD. ABDUL HADI </t>
  </si>
  <si>
    <t xml:space="preserve">MOST. .REBEKASULTANA </t>
  </si>
  <si>
    <t xml:space="preserve">UMME UMAYA AKTER </t>
  </si>
  <si>
    <t xml:space="preserve">MOST. RAFIA SIDDIQA </t>
  </si>
  <si>
    <t xml:space="preserve">MST. MASUMA AKHTER JEBA </t>
  </si>
  <si>
    <t xml:space="preserve">FARZANA KHATUN </t>
  </si>
  <si>
    <t xml:space="preserve">SANZIDA MOURIN </t>
  </si>
  <si>
    <t xml:space="preserve">NAFISA TABASSUM </t>
  </si>
  <si>
    <t xml:space="preserve">SOMIA HAQUE </t>
  </si>
  <si>
    <t xml:space="preserve">TANIA FARZIN </t>
  </si>
  <si>
    <t xml:space="preserve">SAMIRA KHATUN </t>
  </si>
  <si>
    <t xml:space="preserve">MD. ISMAIL HUQ </t>
  </si>
  <si>
    <t xml:space="preserve">ISRAT JAKEYA SULTANA </t>
  </si>
  <si>
    <t xml:space="preserve">MD. EMRUL KAYESH </t>
  </si>
  <si>
    <t xml:space="preserve">SABBIRA AZIM BRISTY </t>
  </si>
  <si>
    <t xml:space="preserve">MST. SABENA KHATUN </t>
  </si>
  <si>
    <t xml:space="preserve">MD. JOHIRUL ISLAM </t>
  </si>
  <si>
    <t xml:space="preserve">MST. UMME SALMA BIVA </t>
  </si>
  <si>
    <t xml:space="preserve">MOST. SHERINA AKTAR </t>
  </si>
  <si>
    <t xml:space="preserve">MST. FARZANA YASMIN </t>
  </si>
  <si>
    <t xml:space="preserve">PIJUSH KUMAR SANYAL </t>
  </si>
  <si>
    <t xml:space="preserve">SAMAUN KAWSAR </t>
  </si>
  <si>
    <t xml:space="preserve">TAZRIN KHATUN </t>
  </si>
  <si>
    <t xml:space="preserve">MST. SHADIA AKTHER </t>
  </si>
  <si>
    <t xml:space="preserve">MD. ZAHANGIR HOSSEN </t>
  </si>
  <si>
    <t xml:space="preserve">ASMA UL HUSNA </t>
  </si>
  <si>
    <t xml:space="preserve">TANIA EASMIN </t>
  </si>
  <si>
    <t xml:space="preserve">MOST. SHAMIMA AKTER HAPPY </t>
  </si>
  <si>
    <t xml:space="preserve">MST. MONOWARA KHATUN </t>
  </si>
  <si>
    <t xml:space="preserve">MST. MANILA AKTAR </t>
  </si>
  <si>
    <t xml:space="preserve">MST. JESMIN SULTANA </t>
  </si>
  <si>
    <t xml:space="preserve">MD. KUIWUM ALI </t>
  </si>
  <si>
    <t xml:space="preserve">MD. ASADUZZAMAN BISWAS </t>
  </si>
  <si>
    <t xml:space="preserve">SABRINA YIASMIN </t>
  </si>
  <si>
    <t xml:space="preserve">SURAIA KHATUN </t>
  </si>
  <si>
    <t xml:space="preserve">ELORA SHARMIN </t>
  </si>
  <si>
    <t xml:space="preserve">MOST KOHINUR KHATUN </t>
  </si>
  <si>
    <t xml:space="preserve">MST. ZOTYARA KHATUN </t>
  </si>
  <si>
    <t xml:space="preserve">MST. BULBULI KHATUN </t>
  </si>
  <si>
    <t xml:space="preserve">MEHERUN NESA </t>
  </si>
  <si>
    <t xml:space="preserve">SHIMUL KUMAR ADHIKARY </t>
  </si>
  <si>
    <t xml:space="preserve">MOST. NUREY FAHZAMIN </t>
  </si>
  <si>
    <t xml:space="preserve">MOST NAZNIN NAHER </t>
  </si>
  <si>
    <t xml:space="preserve">MAKSUDA AKTAR </t>
  </si>
  <si>
    <t xml:space="preserve">MST. SHOHENA PERVIN </t>
  </si>
  <si>
    <t xml:space="preserve">MD. ARMAN ALI </t>
  </si>
  <si>
    <t xml:space="preserve">SURAYA PARVIN </t>
  </si>
  <si>
    <t xml:space="preserve">MD. WAHIDUZZAMAN </t>
  </si>
  <si>
    <t xml:space="preserve">MD. MAHFIJUR RAHMAN </t>
  </si>
  <si>
    <t xml:space="preserve">REETI SARKAR </t>
  </si>
  <si>
    <t xml:space="preserve">HASHIBUR RAHMAN </t>
  </si>
  <si>
    <t xml:space="preserve">MD. SHOJIB ALI </t>
  </si>
  <si>
    <t xml:space="preserve">MST. DILRUBA EASMIN </t>
  </si>
  <si>
    <t xml:space="preserve">MST. ZANNATUL FERDAUS </t>
  </si>
  <si>
    <t xml:space="preserve">MOST AYESHA KHATUN </t>
  </si>
  <si>
    <t xml:space="preserve">MD. SHAFIKULISLAM </t>
  </si>
  <si>
    <t xml:space="preserve">MST. SHOHENA AKTER </t>
  </si>
  <si>
    <t xml:space="preserve">SUBARNA SARKER </t>
  </si>
  <si>
    <t xml:space="preserve">MST. SAFINAZ AKTER </t>
  </si>
  <si>
    <t xml:space="preserve">MD. ASADUL HAQUE </t>
  </si>
  <si>
    <t xml:space="preserve">RAKHI SARKER </t>
  </si>
  <si>
    <t xml:space="preserve">AZMUNNAHAR </t>
  </si>
  <si>
    <t xml:space="preserve">RAUSHONARA KHATUN </t>
  </si>
  <si>
    <t xml:space="preserve">MST. YASMIN KHATUN </t>
  </si>
  <si>
    <t xml:space="preserve">MD. AZAMUL HAQUE </t>
  </si>
  <si>
    <t xml:space="preserve">MT. SIMIARA KHATUN </t>
  </si>
  <si>
    <t xml:space="preserve">MOST. MOUSUMI RIKTA NICE </t>
  </si>
  <si>
    <t xml:space="preserve">MST. NILUFA YEASMIN </t>
  </si>
  <si>
    <t xml:space="preserve">MD. ALTAF HOSSEN </t>
  </si>
  <si>
    <t xml:space="preserve">MD. JUEL HOSEN </t>
  </si>
  <si>
    <t xml:space="preserve">MT. LATIFA KHANAM </t>
  </si>
  <si>
    <t xml:space="preserve">MOST. AKHTAR JAHAN </t>
  </si>
  <si>
    <t xml:space="preserve">MOST.SAYEMA KHATUN </t>
  </si>
  <si>
    <t xml:space="preserve">SHAMSUN NAHAR </t>
  </si>
  <si>
    <t xml:space="preserve">MST. JESMIN PARVIN </t>
  </si>
  <si>
    <t xml:space="preserve">SHAHARIA KHATUN </t>
  </si>
  <si>
    <t xml:space="preserve">FATEMA ABEDIN </t>
  </si>
  <si>
    <t xml:space="preserve">MD. KOYEL UDDIN </t>
  </si>
  <si>
    <t xml:space="preserve">MST. PURNIMA KHATUN </t>
  </si>
  <si>
    <t xml:space="preserve">MOSTAFIJUR RAHMAN </t>
  </si>
  <si>
    <t xml:space="preserve">MST. MAHMUDA SULTANA </t>
  </si>
  <si>
    <t xml:space="preserve">ROBIN AHAMED </t>
  </si>
  <si>
    <t xml:space="preserve">MOST NISHAT JAHAN </t>
  </si>
  <si>
    <t xml:space="preserve">ANWARA KHATUN </t>
  </si>
  <si>
    <t xml:space="preserve">MD. MOTAKABBIR LEMON </t>
  </si>
  <si>
    <t xml:space="preserve">MOST. LIPI KHATUN </t>
  </si>
  <si>
    <t xml:space="preserve">MOST. SULTANA KHATUN </t>
  </si>
  <si>
    <t xml:space="preserve">MOST. PERVIN AKTAR </t>
  </si>
  <si>
    <t xml:space="preserve">HABEBUN NAHAR </t>
  </si>
  <si>
    <t xml:space="preserve">MST. NAZIRA KHATUN </t>
  </si>
  <si>
    <t xml:space="preserve">AFJALUL BASAR </t>
  </si>
  <si>
    <t xml:space="preserve">MD. GOLAM KABIR </t>
  </si>
  <si>
    <t xml:space="preserve">MOST. MASTURA PARVIN </t>
  </si>
  <si>
    <t xml:space="preserve">MD. JAMALUDDIN </t>
  </si>
  <si>
    <t xml:space="preserve">DALIM SHAICK </t>
  </si>
  <si>
    <t xml:space="preserve">MOST.SARMIN KHATUN </t>
  </si>
  <si>
    <t xml:space="preserve">MOST.LAILA ARJUMAN </t>
  </si>
  <si>
    <t xml:space="preserve">MST. SAMIRA AKTER </t>
  </si>
  <si>
    <t xml:space="preserve">UMME SHAHENA </t>
  </si>
  <si>
    <t xml:space="preserve">MST. AZMERY SULTANA </t>
  </si>
  <si>
    <t xml:space="preserve">MST. RUPSANA KHATUN </t>
  </si>
  <si>
    <t xml:space="preserve">MOST. ASMAUL HUSNA </t>
  </si>
  <si>
    <t xml:space="preserve">MD. NAZIMUS SAKIB </t>
  </si>
  <si>
    <t xml:space="preserve">UMME HASNA MANSURA BANU </t>
  </si>
  <si>
    <t xml:space="preserve">MST. POLIARA-KHATUN </t>
  </si>
  <si>
    <t xml:space="preserve">AZIBUL ISLAM </t>
  </si>
  <si>
    <t xml:space="preserve">LIPI RANI SAHA </t>
  </si>
  <si>
    <t xml:space="preserve">SHAMOLE KHATUN </t>
  </si>
  <si>
    <t xml:space="preserve">MST. HASINA KHANOM </t>
  </si>
  <si>
    <t xml:space="preserve">MD. SAZZAQUE ALI </t>
  </si>
  <si>
    <t xml:space="preserve">MD. HARUNAR-ROSHID </t>
  </si>
  <si>
    <t xml:space="preserve">ASHRAFUN NESA </t>
  </si>
  <si>
    <t xml:space="preserve">MST. AYASHA SIDDIKA </t>
  </si>
  <si>
    <t xml:space="preserve">MST. ROZY SULTANA </t>
  </si>
  <si>
    <t xml:space="preserve">NAHIDA SULTANA </t>
  </si>
  <si>
    <t xml:space="preserve">JOHRA AKHTAR </t>
  </si>
  <si>
    <t xml:space="preserve">YIAKUB ALI </t>
  </si>
  <si>
    <t xml:space="preserve">MD. ABDUL.AZIZ </t>
  </si>
  <si>
    <t xml:space="preserve">KRISHNA CHOWDHURY </t>
  </si>
  <si>
    <t xml:space="preserve">MST. RUBINA YEASMIN </t>
  </si>
  <si>
    <t xml:space="preserve">MST. TANZIMA KHATUN </t>
  </si>
  <si>
    <t xml:space="preserve">MD. AKRAMUZZAMAN </t>
  </si>
  <si>
    <t xml:space="preserve">KAWSER ALI </t>
  </si>
  <si>
    <t xml:space="preserve">ABDUL MATIN </t>
  </si>
  <si>
    <t xml:space="preserve">MASRUFA </t>
  </si>
  <si>
    <t xml:space="preserve">MD. SEHADI HASAN </t>
  </si>
  <si>
    <t xml:space="preserve">MOST. SURAYA SULTANA </t>
  </si>
  <si>
    <t xml:space="preserve">MOMTAJ PARVIN </t>
  </si>
  <si>
    <t xml:space="preserve">MD. SHAKIB ALI </t>
  </si>
  <si>
    <t xml:space="preserve">M. SADIQUL ISLAM </t>
  </si>
  <si>
    <t xml:space="preserve">MD. JAMIL HOSSAIN </t>
  </si>
  <si>
    <t xml:space="preserve">MOST. SHARMIN NAHAR </t>
  </si>
  <si>
    <t xml:space="preserve">NAJNIN NAHARN </t>
  </si>
  <si>
    <t xml:space="preserve">NAZNIN AKTER </t>
  </si>
  <si>
    <t xml:space="preserve">MD. KHALIL ALI </t>
  </si>
  <si>
    <t xml:space="preserve">MD. SAROWAR HOSSAIN </t>
  </si>
  <si>
    <t xml:space="preserve">MD. .ANWARUL ISLAM </t>
  </si>
  <si>
    <t xml:space="preserve">MD. MOHABIR HOSEN </t>
  </si>
  <si>
    <t xml:space="preserve">MD. ATAULLAH </t>
  </si>
  <si>
    <t xml:space="preserve">MD. AIUB ALI </t>
  </si>
  <si>
    <t xml:space="preserve">MD. ABDUL-KADER </t>
  </si>
  <si>
    <t xml:space="preserve">SUJIT CHANDRA </t>
  </si>
  <si>
    <t xml:space="preserve">MD. FIROJ HOSSAN </t>
  </si>
  <si>
    <t xml:space="preserve">LUXMI KHATUN </t>
  </si>
  <si>
    <t xml:space="preserve">SHREE BONDONA KUMARI </t>
  </si>
  <si>
    <t xml:space="preserve">MD. SAZEMAN ALI </t>
  </si>
  <si>
    <t xml:space="preserve">REKHA DEV </t>
  </si>
  <si>
    <t xml:space="preserve">MD. BENAUL HAQUE </t>
  </si>
  <si>
    <t xml:space="preserve">MST. ANRUFA SULTANA LO </t>
  </si>
  <si>
    <t xml:space="preserve">MD. TAREQ HASAN </t>
  </si>
  <si>
    <t xml:space="preserve">MT. BOBITA YEASMIN </t>
  </si>
  <si>
    <t xml:space="preserve">MOST.DILARA KHATUN </t>
  </si>
  <si>
    <t xml:space="preserve">MOST. MORIOM JAMILA </t>
  </si>
  <si>
    <t xml:space="preserve">MD. SHAMIM HASAN </t>
  </si>
  <si>
    <t xml:space="preserve">MODHUSUDAN SARKAR </t>
  </si>
  <si>
    <t xml:space="preserve">MST. SELIMA KHATUN </t>
  </si>
  <si>
    <t xml:space="preserve">MST. AYESHA AKTER </t>
  </si>
  <si>
    <t xml:space="preserve">MST. MAHFUJAKHATUN </t>
  </si>
  <si>
    <t xml:space="preserve">MD. BACCHU ALI </t>
  </si>
  <si>
    <t xml:space="preserve">IMAM HASAN </t>
  </si>
  <si>
    <t xml:space="preserve">MAYMONA KHATUN </t>
  </si>
  <si>
    <t xml:space="preserve">MD. JASIM-UDDIN </t>
  </si>
  <si>
    <t xml:space="preserve">MD. IMAMUL HAQUE </t>
  </si>
  <si>
    <t xml:space="preserve">TANZILA KHATUN </t>
  </si>
  <si>
    <t xml:space="preserve">MD. SAHEBUL ISLAM </t>
  </si>
  <si>
    <t xml:space="preserve">AHSANULLA </t>
  </si>
  <si>
    <t xml:space="preserve">MOST.MAHFUZA KHATUN SUMI </t>
  </si>
  <si>
    <t xml:space="preserve">ZOSNARA KHATUN </t>
  </si>
  <si>
    <t xml:space="preserve">MD. JILLUR RAHMAN </t>
  </si>
  <si>
    <t xml:space="preserve">MST. ROMISA KHATUN </t>
  </si>
  <si>
    <t xml:space="preserve">MD. NOSAD.ALI </t>
  </si>
  <si>
    <t xml:space="preserve">MST UMME QULSUM </t>
  </si>
  <si>
    <t xml:space="preserve">GANESH CHANDRA PAUL </t>
  </si>
  <si>
    <t xml:space="preserve">MD. SHAMIM REJA </t>
  </si>
  <si>
    <t xml:space="preserve">MST. SOBERIN KHATUN </t>
  </si>
  <si>
    <t xml:space="preserve">MD. QUAIUM UDDIN </t>
  </si>
  <si>
    <t xml:space="preserve">CHHALMA SULTANA SUMI </t>
  </si>
  <si>
    <t xml:space="preserve">AFROZA PARVIN </t>
  </si>
  <si>
    <t xml:space="preserve">RESHMA KHATUN </t>
  </si>
  <si>
    <t xml:space="preserve">SHAHAMIDA ISLAM SUCHI </t>
  </si>
  <si>
    <t xml:space="preserve">SUMAIYA KHATUN </t>
  </si>
  <si>
    <t xml:space="preserve">MST. SHAHANA BEGUM </t>
  </si>
  <si>
    <t xml:space="preserve">AKTARY HOSSAIN </t>
  </si>
  <si>
    <t xml:space="preserve">SADIA TASMIA ISLAM SHAMMA </t>
  </si>
  <si>
    <t xml:space="preserve">MST. ELIJA PARVIN </t>
  </si>
  <si>
    <t xml:space="preserve">SHIRIN MUKTA JAHAN </t>
  </si>
  <si>
    <t xml:space="preserve">PAPIYA RANI DAS </t>
  </si>
  <si>
    <t xml:space="preserve">SHERMIN AKTER </t>
  </si>
  <si>
    <t xml:space="preserve">SUFAL KUMAR </t>
  </si>
  <si>
    <t xml:space="preserve">MST. REBEKA SULTANA LUCKY </t>
  </si>
  <si>
    <t xml:space="preserve">MOST. SHAHINA AKTER </t>
  </si>
  <si>
    <t xml:space="preserve">MD. HUMAYAN PARVEZ </t>
  </si>
  <si>
    <t xml:space="preserve">MST. MAHFUZA SULTANA </t>
  </si>
  <si>
    <t xml:space="preserve">PRANTO KUMAR PAUL </t>
  </si>
  <si>
    <t xml:space="preserve">UMMEY KULSUM </t>
  </si>
  <si>
    <t xml:space="preserve">NISHAT ANJUM MARIE </t>
  </si>
  <si>
    <t xml:space="preserve">KHAIRUL </t>
  </si>
  <si>
    <t xml:space="preserve">MD. TANZILUR RAHMAN </t>
  </si>
  <si>
    <t xml:space="preserve">MT. KHADIZA AKTER </t>
  </si>
  <si>
    <t xml:space="preserve">MT.AIRIN NAHAR </t>
  </si>
  <si>
    <t xml:space="preserve">JANNATUL MUBASHARRUL BEGUM </t>
  </si>
  <si>
    <t xml:space="preserve">MD. MANWAR HOSSEN </t>
  </si>
  <si>
    <t xml:space="preserve">MOST.ALIF LAILA </t>
  </si>
  <si>
    <t xml:space="preserve">MST. GASMIN ARA KHATUN </t>
  </si>
  <si>
    <t xml:space="preserve">MD. ZAFAR SADEK </t>
  </si>
  <si>
    <t xml:space="preserve">MOST. TANZINA KHATUN </t>
  </si>
  <si>
    <t xml:space="preserve">SOBUJ KUMAR KUNDU </t>
  </si>
  <si>
    <t xml:space="preserve">AFSANA SHERMIN </t>
  </si>
  <si>
    <t xml:space="preserve">MOST.NAZMA KHATUN </t>
  </si>
  <si>
    <t xml:space="preserve">BOBITA KHATUN </t>
  </si>
  <si>
    <t xml:space="preserve">MOST. NASRIN SULTANA </t>
  </si>
  <si>
    <t xml:space="preserve">MD. HARUN-OR-RASHID </t>
  </si>
  <si>
    <t xml:space="preserve">M. S. MAHMUD ALI </t>
  </si>
  <si>
    <t xml:space="preserve">M.ISMAIL HOSEN </t>
  </si>
  <si>
    <t xml:space="preserve">RAFIYA BENTA AZIZ </t>
  </si>
  <si>
    <t xml:space="preserve">MD. MASUD-AR-RASHID </t>
  </si>
  <si>
    <t xml:space="preserve">MD. SARWAR ZAHAN </t>
  </si>
  <si>
    <t xml:space="preserve">NAHID AKHTER </t>
  </si>
  <si>
    <t xml:space="preserve">MD. DURUL ISLAM </t>
  </si>
  <si>
    <t xml:space="preserve">MST. AYESHA SIDDIKA </t>
  </si>
  <si>
    <t xml:space="preserve">PROTAP CHANDRA SARKER </t>
  </si>
  <si>
    <t xml:space="preserve">MD. MILLATUL ARIF </t>
  </si>
  <si>
    <t xml:space="preserve">MST. NAZNIN SULTANA </t>
  </si>
  <si>
    <t xml:space="preserve">MISS. JOSNARA KHATUN </t>
  </si>
  <si>
    <t xml:space="preserve">RAJUFA KHAN </t>
  </si>
  <si>
    <t xml:space="preserve">MST. ZOBAIDA KHATUN </t>
  </si>
  <si>
    <t xml:space="preserve">MD. SHOWKAT IQBAL </t>
  </si>
  <si>
    <t xml:space="preserve">MST. SUMMATUN FERDOUSH </t>
  </si>
  <si>
    <t xml:space="preserve">M.MOSTAFIZUR RAHMAN </t>
  </si>
  <si>
    <t xml:space="preserve">MST. TARJINA KHATUN </t>
  </si>
  <si>
    <t xml:space="preserve">SHAHADOT HOSSEN </t>
  </si>
  <si>
    <t xml:space="preserve">MST. MANIRA KHATUN </t>
  </si>
  <si>
    <t xml:space="preserve">MD. SHAIDUL ISLAM </t>
  </si>
  <si>
    <t xml:space="preserve">MT.TAJMIN JAHAN SHOVA </t>
  </si>
  <si>
    <t xml:space="preserve">MD. SULTAN MAHMUD HASAN </t>
  </si>
  <si>
    <t xml:space="preserve">MOST. SHARMIN AKHTER </t>
  </si>
  <si>
    <t xml:space="preserve">JAHADUL ISLAM </t>
  </si>
  <si>
    <t xml:space="preserve">MD. DENARUL ISLAM </t>
  </si>
  <si>
    <t xml:space="preserve">MD. SHAKHHSADI </t>
  </si>
  <si>
    <t xml:space="preserve">MOST. NURTAJ KHATUN </t>
  </si>
  <si>
    <t xml:space="preserve">MONERA PARVIN </t>
  </si>
  <si>
    <t xml:space="preserve">SHAHADAT HOSEN </t>
  </si>
  <si>
    <t xml:space="preserve">MD. MOSTAK AHAMMED </t>
  </si>
  <si>
    <t xml:space="preserve">AHMAD HASAN </t>
  </si>
  <si>
    <t xml:space="preserve">MD. TOZAUR RAHMAN </t>
  </si>
  <si>
    <t xml:space="preserve">MST. KALPONA PARVIN </t>
  </si>
  <si>
    <t xml:space="preserve">RUMANA </t>
  </si>
  <si>
    <t xml:space="preserve">MD. MOYAJJEM HOSSAIN </t>
  </si>
  <si>
    <t xml:space="preserve">MD. SHOHORAB HOSSAIN </t>
  </si>
  <si>
    <t xml:space="preserve">SUJOL KUMAR </t>
  </si>
  <si>
    <t xml:space="preserve">THANGILA AKTER </t>
  </si>
  <si>
    <t xml:space="preserve">MD. MOHASIN </t>
  </si>
  <si>
    <t xml:space="preserve">MOST. SAYEEDA RIHANA </t>
  </si>
  <si>
    <t xml:space="preserve">MOST. SAGIRA KHATUN </t>
  </si>
  <si>
    <t xml:space="preserve">MST. ZAKIRA KHATUN </t>
  </si>
  <si>
    <t xml:space="preserve">MD. MASUM ALI </t>
  </si>
  <si>
    <t xml:space="preserve">MT.SHUMIA AKTER SHEMA </t>
  </si>
  <si>
    <t xml:space="preserve">MODINA KHATUN </t>
  </si>
  <si>
    <t xml:space="preserve">SUJATA </t>
  </si>
  <si>
    <t xml:space="preserve">MISS. ABIDA SULTANA </t>
  </si>
  <si>
    <t xml:space="preserve">MD. OMAR FARUQUE </t>
  </si>
  <si>
    <t xml:space="preserve">BABY SARKAR </t>
  </si>
  <si>
    <t xml:space="preserve">MST. SURAIA KHATUN </t>
  </si>
  <si>
    <t xml:space="preserve">MD. ROISH UDDIN </t>
  </si>
  <si>
    <t xml:space="preserve">NIPA RANI KUNDU </t>
  </si>
  <si>
    <t xml:space="preserve">SHIFA AKHTAR </t>
  </si>
  <si>
    <t xml:space="preserve">MD. SANWARUL ISLAM </t>
  </si>
  <si>
    <t xml:space="preserve">MST. NISHAT-ARA-KHATUN </t>
  </si>
  <si>
    <t xml:space="preserve">FATIMA TUZ ZOHURA MARY </t>
  </si>
  <si>
    <t xml:space="preserve">MOST SAHELA KHATUN </t>
  </si>
  <si>
    <t xml:space="preserve">MD. RAYHAN ALI </t>
  </si>
  <si>
    <t xml:space="preserve">MST. NURUNNAHAR KHATUN </t>
  </si>
  <si>
    <t xml:space="preserve">MOST.SURAIA KHATUN </t>
  </si>
  <si>
    <t xml:space="preserve">MD. FAZALE RABBI </t>
  </si>
  <si>
    <t xml:space="preserve">FARHIDA YASMIN </t>
  </si>
  <si>
    <t xml:space="preserve">MD. RAHAMAT ULLAH </t>
  </si>
  <si>
    <t xml:space="preserve">MIRA KHATUN </t>
  </si>
  <si>
    <t xml:space="preserve">MD. RATON ALI </t>
  </si>
  <si>
    <t xml:space="preserve">MAFIA RAHMAN </t>
  </si>
  <si>
    <t xml:space="preserve">MD. ALMAN QURAN </t>
  </si>
  <si>
    <t xml:space="preserve">MD. ARIFUZZAMAN </t>
  </si>
  <si>
    <t xml:space="preserve">MST. FAHIMA AKHTAR </t>
  </si>
  <si>
    <t xml:space="preserve">MD. LUTFOR RAHAMAN </t>
  </si>
  <si>
    <t xml:space="preserve">POLY RANI </t>
  </si>
  <si>
    <t xml:space="preserve">MST. ZAINAB AKTAR </t>
  </si>
  <si>
    <t xml:space="preserve">RASEL RAHAMAN </t>
  </si>
  <si>
    <t xml:space="preserve">NURJAHAN NOYMA </t>
  </si>
  <si>
    <t xml:space="preserve">MD. SHAHINUZZAMAN </t>
  </si>
  <si>
    <t xml:space="preserve">ABDULLAH HEL KAFI </t>
  </si>
  <si>
    <t xml:space="preserve">SHAHRAB HOSSEN </t>
  </si>
  <si>
    <t xml:space="preserve">MD. SHAHINUR RAHOMN </t>
  </si>
  <si>
    <t xml:space="preserve">SAMIMA ISLAM </t>
  </si>
  <si>
    <t xml:space="preserve">FARIHA MANJILA </t>
  </si>
  <si>
    <t xml:space="preserve">MD. RASEL MAHMUD SARKER </t>
  </si>
  <si>
    <t xml:space="preserve">M. RAFIUR RAHMAN </t>
  </si>
  <si>
    <t xml:space="preserve">BILASH KUMAR KUNDU </t>
  </si>
  <si>
    <t xml:space="preserve">MD. MIZANUR-RAHMAN </t>
  </si>
  <si>
    <t xml:space="preserve">MOST.REBEKA SULTANA </t>
  </si>
  <si>
    <t xml:space="preserve">MD. SOFIUDDIN </t>
  </si>
  <si>
    <t xml:space="preserve">MST. RUKSANARA KHATUN </t>
  </si>
  <si>
    <t xml:space="preserve">MERENA KHATUN </t>
  </si>
  <si>
    <t xml:space="preserve">MOST. ZINAT PARVIN </t>
  </si>
  <si>
    <t xml:space="preserve">MD. ROBEUL ISLAM </t>
  </si>
  <si>
    <t xml:space="preserve">ASHIFA ISLAM </t>
  </si>
  <si>
    <t xml:space="preserve">AJOY KUMAR </t>
  </si>
  <si>
    <t xml:space="preserve">MT. SHIBLEE KHATUN </t>
  </si>
  <si>
    <t xml:space="preserve">MD. ROBEL ISLAM </t>
  </si>
  <si>
    <t xml:space="preserve">AFROZA SULTANA </t>
  </si>
  <si>
    <t xml:space="preserve">TAZRINA RONY CHOWDHURY </t>
  </si>
  <si>
    <t xml:space="preserve">MD. MOSLAMUDDIN </t>
  </si>
  <si>
    <t xml:space="preserve">TASMERY RAHMAN </t>
  </si>
  <si>
    <t xml:space="preserve">MD. EBADUR RAHMAN </t>
  </si>
  <si>
    <t xml:space="preserve">RAJIT ROBIDAS </t>
  </si>
  <si>
    <t xml:space="preserve">SAIRIN AFROZE </t>
  </si>
  <si>
    <t xml:space="preserve">MD. ASRAFUL HAQUE </t>
  </si>
  <si>
    <t xml:space="preserve">SHILA PAUL </t>
  </si>
  <si>
    <t xml:space="preserve">MOST. JANNATUN FERDOUS </t>
  </si>
  <si>
    <t xml:space="preserve">KHADIZA KHATUN </t>
  </si>
  <si>
    <t xml:space="preserve">MD. EASIR ARAFAT </t>
  </si>
  <si>
    <t xml:space="preserve">MD. SHAHIN KADIR </t>
  </si>
  <si>
    <t xml:space="preserve">SASUMA KHATUN </t>
  </si>
  <si>
    <t xml:space="preserve">MD. AFJAL HOSSIN </t>
  </si>
  <si>
    <t xml:space="preserve">MST. REHANA KHATUN </t>
  </si>
  <si>
    <t xml:space="preserve">MD. ABDUL KHALEQUE SHAH </t>
  </si>
  <si>
    <t xml:space="preserve">SHAHINA AKTAR </t>
  </si>
  <si>
    <t xml:space="preserve">NILA KHATUN </t>
  </si>
  <si>
    <t xml:space="preserve">MST. MUSREFA KHATUN </t>
  </si>
  <si>
    <t xml:space="preserve">AYUB ALI </t>
  </si>
  <si>
    <t xml:space="preserve">AMATUL HADI RASHEDA </t>
  </si>
  <si>
    <t xml:space="preserve">MD. MEHER ALI KABIRAJ </t>
  </si>
  <si>
    <t xml:space="preserve">MILON KUMAR KABIRAJ </t>
  </si>
  <si>
    <t xml:space="preserve">MUHAMMAD SEKANDAR ALI </t>
  </si>
  <si>
    <t xml:space="preserve">MST. MOKTARA KHATUN </t>
  </si>
  <si>
    <t xml:space="preserve">MD. MANUAR HOSSAIN </t>
  </si>
  <si>
    <t xml:space="preserve">MD. MOJIBOR RAHMAN </t>
  </si>
  <si>
    <t xml:space="preserve">MD. YAKUB ALI </t>
  </si>
  <si>
    <t xml:space="preserve">MD. MASUM RANA </t>
  </si>
  <si>
    <t xml:space="preserve">ABU HASAN </t>
  </si>
  <si>
    <t xml:space="preserve">AZIMUDDIN </t>
  </si>
  <si>
    <t xml:space="preserve">SABBIR AHMED BISWAS </t>
  </si>
  <si>
    <t xml:space="preserve">MD. MOBIN HOSSAIN </t>
  </si>
  <si>
    <t xml:space="preserve">SHARMIN ARA SARKER </t>
  </si>
  <si>
    <t xml:space="preserve">MD. UZZOL HOSSEN </t>
  </si>
  <si>
    <t xml:space="preserve">SAJOL SARKAR </t>
  </si>
  <si>
    <t xml:space="preserve">AYSHA SIDDIKA </t>
  </si>
  <si>
    <t xml:space="preserve">SALMA PARVEEN </t>
  </si>
  <si>
    <t xml:space="preserve">SALMA AKTHER JAHAN </t>
  </si>
  <si>
    <t xml:space="preserve">AYRIN AKTER </t>
  </si>
  <si>
    <t xml:space="preserve">SHAMPA MONDAL </t>
  </si>
  <si>
    <t xml:space="preserve">SHAHINA.KHATUN </t>
  </si>
  <si>
    <t xml:space="preserve">MOSTLUCKYBANU </t>
  </si>
  <si>
    <t xml:space="preserve">MARZIA SULTANA </t>
  </si>
  <si>
    <t xml:space="preserve">SHOMA CHOWDHURY </t>
  </si>
  <si>
    <t xml:space="preserve">MD. RUBEL HOSSAIN </t>
  </si>
  <si>
    <t xml:space="preserve">MST. RAKHI KHATUN </t>
  </si>
  <si>
    <t xml:space="preserve">MD. REAZUL ISLAM </t>
  </si>
  <si>
    <t xml:space="preserve">UMMAY SALMA NAHID AKTER </t>
  </si>
  <si>
    <t xml:space="preserve">MOST. MAHAMUDA KHATUN </t>
  </si>
  <si>
    <t xml:space="preserve">MST. SUMETA AKTER ALE </t>
  </si>
  <si>
    <t xml:space="preserve">MD. MURSED ALI </t>
  </si>
  <si>
    <t xml:space="preserve">MOST.TAHMINA KHATUN </t>
  </si>
  <si>
    <t xml:space="preserve">MS.FATEMA ISLAM DISHA </t>
  </si>
  <si>
    <t xml:space="preserve">MOST. MURSHIDA KHATUN </t>
  </si>
  <si>
    <t xml:space="preserve">MAKSUDA KHATUN </t>
  </si>
  <si>
    <t xml:space="preserve">SEULI AKTAR </t>
  </si>
  <si>
    <t xml:space="preserve">MD. RAIHANUL KABIR </t>
  </si>
  <si>
    <t xml:space="preserve">ATIKA BEGUM </t>
  </si>
  <si>
    <t xml:space="preserve">MD. AMRAN ALI </t>
  </si>
  <si>
    <t xml:space="preserve">SAMIMA AKTER </t>
  </si>
  <si>
    <t xml:space="preserve">MST. SHEWLY KHATUN </t>
  </si>
  <si>
    <t xml:space="preserve">MD. ROBIUL HASAN </t>
  </si>
  <si>
    <t xml:space="preserve">MISS. RAHIMA KHATUN </t>
  </si>
  <si>
    <t xml:space="preserve">JAYOSREE DAS </t>
  </si>
  <si>
    <t xml:space="preserve">MOST.MONALISA KHATUN </t>
  </si>
  <si>
    <t xml:space="preserve">ANIMESH KUMER SAHA </t>
  </si>
  <si>
    <t xml:space="preserve">MD. TARIKH HOSEN </t>
  </si>
  <si>
    <t xml:space="preserve">MD. RIPON HOSSAIN </t>
  </si>
  <si>
    <t xml:space="preserve">RAZIA KHATUN </t>
  </si>
  <si>
    <t xml:space="preserve">MOST. AKTARUN NESA </t>
  </si>
  <si>
    <t xml:space="preserve">MOST.FAHMIDA AFRIN </t>
  </si>
  <si>
    <t xml:space="preserve">MOST. SABINA YASMIN </t>
  </si>
  <si>
    <t xml:space="preserve">ERSHAD ALI </t>
  </si>
  <si>
    <t xml:space="preserve">MST. SULTANA NAZNIN </t>
  </si>
  <si>
    <t xml:space="preserve">JAYEDA KHATUN </t>
  </si>
  <si>
    <t xml:space="preserve">MOSS.SATHI KHATUN </t>
  </si>
  <si>
    <t xml:space="preserve">MST. IVA AKTER </t>
  </si>
  <si>
    <t xml:space="preserve">DIPALI RANI </t>
  </si>
  <si>
    <t xml:space="preserve">MST. MORIOM NECHA </t>
  </si>
  <si>
    <t xml:space="preserve">MD. MOKUL HOSSAIN </t>
  </si>
  <si>
    <t xml:space="preserve">MD. MOUSUM KABIR </t>
  </si>
  <si>
    <t xml:space="preserve">MD. TOTA PK </t>
  </si>
  <si>
    <t xml:space="preserve">MD. KHALILUR RAHMAN </t>
  </si>
  <si>
    <t xml:space="preserve">NURUNNAHAR KHATUN </t>
  </si>
  <si>
    <t xml:space="preserve">SABUJ SARKER </t>
  </si>
  <si>
    <t xml:space="preserve">MD. ALIF ZAHANGIR </t>
  </si>
  <si>
    <t xml:space="preserve">SHUVESSA PARVIN </t>
  </si>
  <si>
    <t xml:space="preserve">MONOZ KUMAR KUNDU </t>
  </si>
  <si>
    <t xml:space="preserve">MD. ASMAUL HUSNA </t>
  </si>
  <si>
    <t xml:space="preserve">JANE. ALOM </t>
  </si>
  <si>
    <t xml:space="preserve">FEROZ AHMED </t>
  </si>
  <si>
    <t xml:space="preserve">SALMA TABASSUM LYZU </t>
  </si>
  <si>
    <t xml:space="preserve">MST. JESHIA SULTANA </t>
  </si>
  <si>
    <t xml:space="preserve">MD. MUSTAKIM HOSSAIN </t>
  </si>
  <si>
    <t xml:space="preserve">ASRAFUNNESA </t>
  </si>
  <si>
    <t xml:space="preserve">ARFINA MAMUN </t>
  </si>
  <si>
    <t xml:space="preserve">MD. ESKENDER ALI </t>
  </si>
  <si>
    <t xml:space="preserve">MISS.KAZOL REKHA </t>
  </si>
  <si>
    <t xml:space="preserve">DURJOY SAHA </t>
  </si>
  <si>
    <t xml:space="preserve">SHAMIMA YEASMIN </t>
  </si>
  <si>
    <t xml:space="preserve">ADILA FARHANA </t>
  </si>
  <si>
    <t xml:space="preserve">MOST. EVANA AKTAR </t>
  </si>
  <si>
    <t xml:space="preserve">SHANAWUS </t>
  </si>
  <si>
    <t xml:space="preserve">KHALEDA.KHATUN </t>
  </si>
  <si>
    <t xml:space="preserve">TAMIMA RIMA </t>
  </si>
  <si>
    <t xml:space="preserve">MD. OSIM UDDIN </t>
  </si>
  <si>
    <t xml:space="preserve">SREEKRISHNA SAHA </t>
  </si>
  <si>
    <t xml:space="preserve">RABINDRA NATH SARKAR </t>
  </si>
  <si>
    <t xml:space="preserve">KHALID HASSAN </t>
  </si>
  <si>
    <t xml:space="preserve">MD. MOHON ALI </t>
  </si>
  <si>
    <t xml:space="preserve">KAMAL </t>
  </si>
  <si>
    <t xml:space="preserve">MD. FIROZ ALOM </t>
  </si>
  <si>
    <t xml:space="preserve">MD. MAHABUB MORSHED </t>
  </si>
  <si>
    <t xml:space="preserve">MD. HANIP KHAN </t>
  </si>
  <si>
    <t xml:space="preserve">MD. RONY PARVAS </t>
  </si>
  <si>
    <t xml:space="preserve">MST. ABIDA SULTANA </t>
  </si>
  <si>
    <t xml:space="preserve">MOST. REZWANA SHARMIN </t>
  </si>
  <si>
    <t xml:space="preserve">MD. ALTAF HOSEN </t>
  </si>
  <si>
    <t xml:space="preserve">AHMED SHORIF </t>
  </si>
  <si>
    <t xml:space="preserve">MOST. AMINA KHATUN </t>
  </si>
  <si>
    <t xml:space="preserve">MOST. SELINA PERVIN </t>
  </si>
  <si>
    <t xml:space="preserve">MOST. RAHELA KHATUN </t>
  </si>
  <si>
    <t xml:space="preserve">UMME ABEHA </t>
  </si>
  <si>
    <t xml:space="preserve">MD. ZAHANGIR HASAN </t>
  </si>
  <si>
    <t xml:space="preserve">MD. SENTU HOSSAIN </t>
  </si>
  <si>
    <t xml:space="preserve">MISS. RUMALY KHATUN </t>
  </si>
  <si>
    <t xml:space="preserve">MOST. TANIA YESMIN </t>
  </si>
  <si>
    <t xml:space="preserve">MAHAMUDA HAQUE </t>
  </si>
  <si>
    <t xml:space="preserve">PAPIA AKTER </t>
  </si>
  <si>
    <t xml:space="preserve">MD. NUR HOSEN </t>
  </si>
  <si>
    <t xml:space="preserve">MST. SWEET SULTANA </t>
  </si>
  <si>
    <t xml:space="preserve">MD. KHALILUR RAHMAN PRAMANIK </t>
  </si>
  <si>
    <t xml:space="preserve">MISS. SHAMOLY KHATUN </t>
  </si>
  <si>
    <t xml:space="preserve">MOST. SHAHNAJ PARVIN </t>
  </si>
  <si>
    <t xml:space="preserve">ROKSANA.KHATUN </t>
  </si>
  <si>
    <t xml:space="preserve">MST. GULSHANARA KHATOON </t>
  </si>
  <si>
    <t xml:space="preserve">KUMARI ANUSREE SARKAR </t>
  </si>
  <si>
    <t xml:space="preserve">MISS.SHARMIN AKTER </t>
  </si>
  <si>
    <t xml:space="preserve">ABU BAKER SIDDIK </t>
  </si>
  <si>
    <t xml:space="preserve">MD. KHAIRUL.ISLAM </t>
  </si>
  <si>
    <t xml:space="preserve">KAMRUJJAMAN </t>
  </si>
  <si>
    <t xml:space="preserve">BORUNCHONDRO </t>
  </si>
  <si>
    <t xml:space="preserve">MOST. AKTARUN NESSA </t>
  </si>
  <si>
    <t xml:space="preserve">BOBY RANI SARKAR </t>
  </si>
  <si>
    <t xml:space="preserve">MD. ROBAETZAHAN </t>
  </si>
  <si>
    <t xml:space="preserve">MST. FARIDA PARVIN </t>
  </si>
  <si>
    <t xml:space="preserve">MST. REJIA BANU </t>
  </si>
  <si>
    <t xml:space="preserve">MST. GOLAPI KHATUN </t>
  </si>
  <si>
    <t xml:space="preserve">AL.MAMUN </t>
  </si>
  <si>
    <t xml:space="preserve">SADEKUL ISLAM </t>
  </si>
  <si>
    <t xml:space="preserve">MD. TUHINUL ISLAM </t>
  </si>
  <si>
    <t xml:space="preserve">MOWSUM KABIR </t>
  </si>
  <si>
    <t xml:space="preserve">DURBAS BAROAR </t>
  </si>
  <si>
    <t xml:space="preserve">SHAHANAZ PARVIN </t>
  </si>
  <si>
    <t xml:space="preserve">LILY RANI SAHA </t>
  </si>
  <si>
    <t xml:space="preserve">MD. RAYHAN UDDIN </t>
  </si>
  <si>
    <t xml:space="preserve">KAMRUN-NAHAR SHIRIN </t>
  </si>
  <si>
    <t xml:space="preserve">MOST. DITHY KHATUN </t>
  </si>
  <si>
    <t xml:space="preserve">AZIM UDDIN </t>
  </si>
  <si>
    <t xml:space="preserve">MOST. REHENA KHATUN </t>
  </si>
  <si>
    <t xml:space="preserve">MD. ABDUL MOTTALEB PK </t>
  </si>
  <si>
    <t xml:space="preserve">SOBI RANI </t>
  </si>
  <si>
    <t xml:space="preserve">MD. DELSAD ALI </t>
  </si>
  <si>
    <t xml:space="preserve">RIPA HALDER </t>
  </si>
  <si>
    <t xml:space="preserve">RINA KHATUN </t>
  </si>
  <si>
    <t xml:space="preserve">JIBON HALDAR </t>
  </si>
  <si>
    <t xml:space="preserve">MD. NAZMUL-HUSSAIN </t>
  </si>
  <si>
    <t xml:space="preserve">SUBROTA KUMAR KUNDU </t>
  </si>
  <si>
    <t xml:space="preserve">MD. EARSHAD ALI </t>
  </si>
  <si>
    <t xml:space="preserve">GOLAM MORSHED </t>
  </si>
  <si>
    <t xml:space="preserve">MD. GALAL WDDIN </t>
  </si>
  <si>
    <t xml:space="preserve">MOST. NARGIS BANU </t>
  </si>
  <si>
    <t xml:space="preserve">MD. MASHIUR RAHMAN </t>
  </si>
  <si>
    <t xml:space="preserve">MD. RAHMOTULLAH </t>
  </si>
  <si>
    <t xml:space="preserve">MD. MUKTADIR BILLAH </t>
  </si>
  <si>
    <t xml:space="preserve">MST. KHADIJA PARVIN </t>
  </si>
  <si>
    <t xml:space="preserve">MD. MOZNU SARDER </t>
  </si>
  <si>
    <t xml:space="preserve">MD. SAHIN ALAM </t>
  </si>
  <si>
    <t xml:space="preserve">MOST. ASIRON BANU </t>
  </si>
  <si>
    <t xml:space="preserve">MD. MAHADI HASSAN </t>
  </si>
  <si>
    <t xml:space="preserve">MD. MESBAUL ALAM </t>
  </si>
  <si>
    <t xml:space="preserve">MD. JOYNAL HOSSAIN </t>
  </si>
  <si>
    <t xml:space="preserve">MD. KAMAL HOSSIN </t>
  </si>
  <si>
    <t xml:space="preserve">MD. MUKTAR HOSSAIN </t>
  </si>
  <si>
    <t xml:space="preserve">KAMOL KUMAR </t>
  </si>
  <si>
    <t xml:space="preserve">HASINA PARUL </t>
  </si>
  <si>
    <t xml:space="preserve">MINA BEGUM </t>
  </si>
  <si>
    <t xml:space="preserve">MOST. TANJIMA KHATUN </t>
  </si>
  <si>
    <t xml:space="preserve">MOLY MONDAL </t>
  </si>
  <si>
    <t xml:space="preserve">RUPA PRAMANIK </t>
  </si>
  <si>
    <t xml:space="preserve">MOUSUME RANI ACHARJEE </t>
  </si>
  <si>
    <t xml:space="preserve">MST. SHIRINA PARVIN </t>
  </si>
  <si>
    <t xml:space="preserve">PAPIA SARKAR </t>
  </si>
  <si>
    <t xml:space="preserve">TASNIM ARA </t>
  </si>
  <si>
    <t xml:space="preserve">PRIANKA SAHA </t>
  </si>
  <si>
    <t xml:space="preserve">MST. TASNUS RUBAYEAT ARIN </t>
  </si>
  <si>
    <t xml:space="preserve">NITU YASMIN </t>
  </si>
  <si>
    <t xml:space="preserve">MASHUD RANA </t>
  </si>
  <si>
    <t xml:space="preserve">MOST.RAJANI PARVIN RUMPA </t>
  </si>
  <si>
    <t xml:space="preserve">MISS NAZMUNNAHAR DIPA </t>
  </si>
  <si>
    <t xml:space="preserve">MST. RUNA LILA </t>
  </si>
  <si>
    <t xml:space="preserve">JOTI KHATUN </t>
  </si>
  <si>
    <t xml:space="preserve">MD. SHAFI UDDIN </t>
  </si>
  <si>
    <t xml:space="preserve">MOST. MEHERUN NESSA </t>
  </si>
  <si>
    <t xml:space="preserve">MST. UMMEY SAIDA </t>
  </si>
  <si>
    <t xml:space="preserve">MORZINA KHATUN </t>
  </si>
  <si>
    <t xml:space="preserve">MOST. CHAMALI KHATUN </t>
  </si>
  <si>
    <t xml:space="preserve">A. F. M. MAHMUDUR RAHMAN </t>
  </si>
  <si>
    <t xml:space="preserve">MD. MOAZZEM HOSEN </t>
  </si>
  <si>
    <t xml:space="preserve">BITHI SARKAR </t>
  </si>
  <si>
    <t xml:space="preserve">UMME KULSUM KOLY </t>
  </si>
  <si>
    <t xml:space="preserve">FAGILATUN NESA </t>
  </si>
  <si>
    <t xml:space="preserve">MST. NAZMA AKTER </t>
  </si>
  <si>
    <t xml:space="preserve">MD. MASUM KOBIR </t>
  </si>
  <si>
    <t xml:space="preserve">MD. SAZADUR-RAHMAN </t>
  </si>
  <si>
    <t xml:space="preserve">MD. UZZAL UDDIN </t>
  </si>
  <si>
    <t xml:space="preserve">KULSHUM PARVINE </t>
  </si>
  <si>
    <t xml:space="preserve">MD. MINHAZUL ISLAM </t>
  </si>
  <si>
    <t xml:space="preserve">MST. MASTURA KHANAM </t>
  </si>
  <si>
    <t xml:space="preserve">MD. ASHRAFUL AREFIN </t>
  </si>
  <si>
    <t xml:space="preserve">MST. MOREUM KHATUN </t>
  </si>
  <si>
    <t xml:space="preserve">MST. SADEKA KHANOM JUI </t>
  </si>
  <si>
    <t xml:space="preserve">MOST.RASHIDA PERVIN </t>
  </si>
  <si>
    <t xml:space="preserve">MOST. SHAMINA TASNIM </t>
  </si>
  <si>
    <t xml:space="preserve">RUBINA.KHATUN </t>
  </si>
  <si>
    <t xml:space="preserve">MT. SHELINA YASMIN </t>
  </si>
  <si>
    <t xml:space="preserve">MOST. ONJONA KHATUN </t>
  </si>
  <si>
    <t xml:space="preserve">MST. SORMILI AKTER </t>
  </si>
  <si>
    <t xml:space="preserve">MOST.ZULEKHA.KHATUN </t>
  </si>
  <si>
    <t xml:space="preserve">MST. JANNATUL MAOA </t>
  </si>
  <si>
    <t xml:space="preserve">MOST.FERDOWSI.KHATUN </t>
  </si>
  <si>
    <t xml:space="preserve">OMME CULSUM </t>
  </si>
  <si>
    <t xml:space="preserve">SHAMIM HUSAIN PK </t>
  </si>
  <si>
    <t xml:space="preserve">MST. RAJINA KHATUN </t>
  </si>
  <si>
    <t xml:space="preserve">MD. SHAMIM FAISAL </t>
  </si>
  <si>
    <t xml:space="preserve">AKHI MON ARA </t>
  </si>
  <si>
    <t xml:space="preserve">NADIA NOWSIN </t>
  </si>
  <si>
    <t xml:space="preserve">MOST.NILUFAR YESMIN </t>
  </si>
  <si>
    <t xml:space="preserve">MST. MITALI MOSTARY </t>
  </si>
  <si>
    <t xml:space="preserve">MST. AJEFA KHATUN </t>
  </si>
  <si>
    <t xml:space="preserve">MD. SULTAN MAHOMUD </t>
  </si>
  <si>
    <t xml:space="preserve">MST. FERDOWSI KHATUN </t>
  </si>
  <si>
    <t xml:space="preserve">UMME ROKAIYA </t>
  </si>
  <si>
    <t xml:space="preserve">MOST.SHATHI KHATUN </t>
  </si>
  <si>
    <t xml:space="preserve">MST. ARIFA ZAMAN </t>
  </si>
  <si>
    <t xml:space="preserve">MOST. SANIA SOLTANA KONA </t>
  </si>
  <si>
    <t xml:space="preserve">BRISTY ROZARIO </t>
  </si>
  <si>
    <t xml:space="preserve">MISS.MUSLEMA KHATUN </t>
  </si>
  <si>
    <t xml:space="preserve">MEHERAB AKTER </t>
  </si>
  <si>
    <t xml:space="preserve">MST. BIJOLI KHATUN </t>
  </si>
  <si>
    <t xml:space="preserve">MOST. SOHIDA KHATUN </t>
  </si>
  <si>
    <t xml:space="preserve">MT NADIRA KHATUN </t>
  </si>
  <si>
    <t xml:space="preserve">MD. ALAUDDIN KHAN </t>
  </si>
  <si>
    <t xml:space="preserve">NAMPA KUMAR SEN </t>
  </si>
  <si>
    <t xml:space="preserve">MAHFUZA AKTER BETHI </t>
  </si>
  <si>
    <t xml:space="preserve">MT. SHEMA KHATUN </t>
  </si>
  <si>
    <t xml:space="preserve">MST. RABIA BASHRI </t>
  </si>
  <si>
    <t xml:space="preserve">MD. NOOR ALOM </t>
  </si>
  <si>
    <t xml:space="preserve">MILON CHANDRA SK </t>
  </si>
  <si>
    <t xml:space="preserve">MST. EVA AKTER </t>
  </si>
  <si>
    <t xml:space="preserve">MST. GULSHANARA SIBA </t>
  </si>
  <si>
    <t xml:space="preserve">RUMILA AKHTAR </t>
  </si>
  <si>
    <t xml:space="preserve">RANZONA SARKER </t>
  </si>
  <si>
    <t xml:space="preserve">MOST.UMMELATIFAKHATUN </t>
  </si>
  <si>
    <t xml:space="preserve">MD. NAHID HASAN </t>
  </si>
  <si>
    <t xml:space="preserve">MOST. NURJAHAN KHATUN </t>
  </si>
  <si>
    <t xml:space="preserve">MOST.MOMOTAZ </t>
  </si>
  <si>
    <t xml:space="preserve">ERINA PARVIN </t>
  </si>
  <si>
    <t xml:space="preserve">KOBITA RANY </t>
  </si>
  <si>
    <t xml:space="preserve">MD. RIAFIL HASAN </t>
  </si>
  <si>
    <t xml:space="preserve">MST. JESMINARA PERVIN </t>
  </si>
  <si>
    <t xml:space="preserve">MST. FARHANA EASMIN </t>
  </si>
  <si>
    <t xml:space="preserve">MT. UMMA KULSUM </t>
  </si>
  <si>
    <t xml:space="preserve">ALAMIN BISWAS </t>
  </si>
  <si>
    <t xml:space="preserve">MST. SULTANA NASRIN </t>
  </si>
  <si>
    <t xml:space="preserve">MD. MOMENUL HOSSEN </t>
  </si>
  <si>
    <t xml:space="preserve">MD. FARUQ HOSAIN </t>
  </si>
  <si>
    <t xml:space="preserve">MOST.QULSUM KHATUN </t>
  </si>
  <si>
    <t xml:space="preserve">MD. BADIUZZAMAN NAYAN </t>
  </si>
  <si>
    <t xml:space="preserve">MD. AMDAD ALI </t>
  </si>
  <si>
    <t xml:space="preserve">SHAHANAJ KHATUN </t>
  </si>
  <si>
    <t xml:space="preserve">MUHAMMAD ABDUL KADER </t>
  </si>
  <si>
    <t xml:space="preserve">MOST. KHADIZATUN KUBRA </t>
  </si>
  <si>
    <t xml:space="preserve">MD. GOLAM TOUHID </t>
  </si>
  <si>
    <t xml:space="preserve">MOST. SALMAN PARVIN </t>
  </si>
  <si>
    <t xml:space="preserve">AZMIRA KHATUN </t>
  </si>
  <si>
    <t xml:space="preserve">BELY AKTER </t>
  </si>
  <si>
    <t xml:space="preserve">MST. TULINA KHATUN </t>
  </si>
  <si>
    <t xml:space="preserve">NAZEYA ISLAM </t>
  </si>
  <si>
    <t xml:space="preserve">MOST. SHARMIN YASMIN </t>
  </si>
  <si>
    <t xml:space="preserve">MOST. SAHERA KHATUN </t>
  </si>
  <si>
    <t xml:space="preserve">MD. SAWKAT AKTAR </t>
  </si>
  <si>
    <t xml:space="preserve">MOST. KHATIZA KHATUN </t>
  </si>
  <si>
    <t xml:space="preserve">MOST. SHAKILA AKTAR </t>
  </si>
  <si>
    <t xml:space="preserve">FATEMA PARVIN </t>
  </si>
  <si>
    <t xml:space="preserve">MOST. MOMOTAJ.PARVIN </t>
  </si>
  <si>
    <t xml:space="preserve">MOST. CHAD MEHARA </t>
  </si>
  <si>
    <t xml:space="preserve">MD. MASUD PARVEJ </t>
  </si>
  <si>
    <t xml:space="preserve">SHARMIN JAHAN SATHI </t>
  </si>
  <si>
    <t xml:space="preserve">MOST. SIMA AKTER </t>
  </si>
  <si>
    <t xml:space="preserve">SHEULI AKTER </t>
  </si>
  <si>
    <t xml:space="preserve">MOSLEMA BANU </t>
  </si>
  <si>
    <t xml:space="preserve">MST. JAMENA KHATUN </t>
  </si>
  <si>
    <t xml:space="preserve">MISS. BILKIS KHATUN </t>
  </si>
  <si>
    <t xml:space="preserve">MST. DINARA KHATUN </t>
  </si>
  <si>
    <t xml:space="preserve">MOSA PARVIN AKTAR </t>
  </si>
  <si>
    <t xml:space="preserve">MIS. JESMIN AKTER </t>
  </si>
  <si>
    <t xml:space="preserve">SULTANA REBEKA </t>
  </si>
  <si>
    <t xml:space="preserve">MD. SHARIFULL ISLAM </t>
  </si>
  <si>
    <t xml:space="preserve">KAJAL BANU </t>
  </si>
  <si>
    <t xml:space="preserve">NAGORI KHATUN </t>
  </si>
  <si>
    <t xml:space="preserve">MD. MOKTER HOSSEN </t>
  </si>
  <si>
    <t xml:space="preserve">NILUFA </t>
  </si>
  <si>
    <t xml:space="preserve">ARZUMAN BANU </t>
  </si>
  <si>
    <t xml:space="preserve">ROISH UDDIN </t>
  </si>
  <si>
    <t xml:space="preserve">MST. ANZERA KHATUN </t>
  </si>
  <si>
    <t xml:space="preserve">MD. ATIQUL ISLAM </t>
  </si>
  <si>
    <t xml:space="preserve">JOYNTY ROY </t>
  </si>
  <si>
    <t xml:space="preserve">JEWEL ALAM </t>
  </si>
  <si>
    <t xml:space="preserve">MD. SHUKUR ALI </t>
  </si>
  <si>
    <t xml:space="preserve">RAHIDUL ISLAM </t>
  </si>
  <si>
    <t xml:space="preserve">MD. SHEIKH TAJ UDDIN </t>
  </si>
  <si>
    <t xml:space="preserve">TAFIZUL HAQUE </t>
  </si>
  <si>
    <t xml:space="preserve">MOST.MAHFUZA AKTAR </t>
  </si>
  <si>
    <t xml:space="preserve">MD. BIPLOB ALI </t>
  </si>
  <si>
    <t xml:space="preserve">SAYED MEHEDI HASAN </t>
  </si>
  <si>
    <t xml:space="preserve">MD. AYNAL HOQUE </t>
  </si>
  <si>
    <t xml:space="preserve">MD. SHAHIN KOBIR </t>
  </si>
  <si>
    <t xml:space="preserve">SHIBAJIT CHANDROW BARMAN </t>
  </si>
  <si>
    <t xml:space="preserve">MD. BILLAL HOSSAIN </t>
  </si>
  <si>
    <t xml:space="preserve">BIKASH KUMER SARKER </t>
  </si>
  <si>
    <t xml:space="preserve">MST. KHADIZA PARVIN </t>
  </si>
  <si>
    <t xml:space="preserve">MD. NASIRUL HOQUE </t>
  </si>
  <si>
    <t xml:space="preserve">MST. SAIMA KHATUN </t>
  </si>
  <si>
    <t xml:space="preserve">PARUL RANI SARKAR </t>
  </si>
  <si>
    <t xml:space="preserve">MST. MASURA TUS TAHURA </t>
  </si>
  <si>
    <t xml:space="preserve">MOST. SHILPY KHATUN </t>
  </si>
  <si>
    <t xml:space="preserve">JAGANNATH SARKER </t>
  </si>
  <si>
    <t xml:space="preserve">MD. AJMAUN HOSSAIN </t>
  </si>
  <si>
    <t xml:space="preserve">MD. SAMSUL ALAM </t>
  </si>
  <si>
    <t xml:space="preserve">MST. MERINA PERVIN </t>
  </si>
  <si>
    <t xml:space="preserve">MD. RAZIBUL ISLAM </t>
  </si>
  <si>
    <t xml:space="preserve">MD. NASIRUL ISLAM </t>
  </si>
  <si>
    <t xml:space="preserve">SHANTONA </t>
  </si>
  <si>
    <t xml:space="preserve">MST. FAHMIDA YEASMIN </t>
  </si>
  <si>
    <t xml:space="preserve">MST. JINAT REHANA </t>
  </si>
  <si>
    <t xml:space="preserve">PRONOY KUMAR MONDOL </t>
  </si>
  <si>
    <t xml:space="preserve">ISMOT ARA FARZANA </t>
  </si>
  <si>
    <t xml:space="preserve">MOST. NURAJANNAT ARA </t>
  </si>
  <si>
    <t xml:space="preserve">MST. LAILA ARJUMAN BANU </t>
  </si>
  <si>
    <t xml:space="preserve">ASHRAFUNNESA REMI </t>
  </si>
  <si>
    <t xml:space="preserve">MD. SHAMSUD DOHA NAEEM </t>
  </si>
  <si>
    <t xml:space="preserve">MISS.SHAMOLY AKTER </t>
  </si>
  <si>
    <t xml:space="preserve">MD. ALOMGIR HUSSAIN </t>
  </si>
  <si>
    <t xml:space="preserve">KHALEDUR RAHMAN </t>
  </si>
  <si>
    <t xml:space="preserve">M.MAMUN REZA </t>
  </si>
  <si>
    <t xml:space="preserve">MD. NAGOR ALI </t>
  </si>
  <si>
    <t xml:space="preserve">RAJIB KUMAR SARKER </t>
  </si>
  <si>
    <t xml:space="preserve">ANGSHUMAN KUNDU </t>
  </si>
  <si>
    <t xml:space="preserve">MD. SHAMIM PARVEEZ </t>
  </si>
  <si>
    <t xml:space="preserve">MD. SHAHIN ALOM </t>
  </si>
  <si>
    <t xml:space="preserve">M.ABUZAFOR </t>
  </si>
  <si>
    <t xml:space="preserve">MD. SAFIUR RAHMAN </t>
  </si>
  <si>
    <t xml:space="preserve">MD. RAYHANUL HOQE </t>
  </si>
  <si>
    <t xml:space="preserve">KISHWARA LIZA </t>
  </si>
  <si>
    <t xml:space="preserve">EKHLASUR RAHAMAN </t>
  </si>
  <si>
    <t xml:space="preserve">MD. SAHADAT HOSAIN </t>
  </si>
  <si>
    <t xml:space="preserve">MD. RAZEQUL ISLAM </t>
  </si>
  <si>
    <t xml:space="preserve">SUBARNA SHARMIN </t>
  </si>
  <si>
    <t xml:space="preserve">MD. RASEL KHAN </t>
  </si>
  <si>
    <t xml:space="preserve">FARHANA HOSSAIN </t>
  </si>
  <si>
    <t xml:space="preserve">MOST.FARZANAKHATUN </t>
  </si>
  <si>
    <t xml:space="preserve">MD. TUSAR IMRAN </t>
  </si>
  <si>
    <t xml:space="preserve">MD. NOOR ALAM </t>
  </si>
  <si>
    <t xml:space="preserve">MAHFUZ AHMED </t>
  </si>
  <si>
    <t xml:space="preserve">MONOZ KUMAR </t>
  </si>
  <si>
    <t xml:space="preserve">MD. AFIRUL ISLAM </t>
  </si>
  <si>
    <t xml:space="preserve">MD. SHOHAN ALI </t>
  </si>
  <si>
    <t xml:space="preserve">MD. SHAKIL HOSSAIN </t>
  </si>
  <si>
    <t xml:space="preserve">MD. AHSAN HABIB ROYEL </t>
  </si>
  <si>
    <t xml:space="preserve">MST. LATIFA HELEN </t>
  </si>
  <si>
    <t xml:space="preserve">SEMIARA KHATUN </t>
  </si>
  <si>
    <t xml:space="preserve">WAHIDA HOQUE </t>
  </si>
  <si>
    <t xml:space="preserve">ZUBEIR KABIR </t>
  </si>
  <si>
    <t xml:space="preserve">ALOK KUMAR SARKER </t>
  </si>
  <si>
    <t xml:space="preserve">YOUSUF ALI </t>
  </si>
  <si>
    <t xml:space="preserve">MOST.KAMRUN NAHAR </t>
  </si>
  <si>
    <t xml:space="preserve">NUR NABI CHAND </t>
  </si>
  <si>
    <t xml:space="preserve">KHALEDA AKTER </t>
  </si>
  <si>
    <t xml:space="preserve">MOST. AFROJA KHANOM </t>
  </si>
  <si>
    <t xml:space="preserve">AKHTARUL ISLAM </t>
  </si>
  <si>
    <t xml:space="preserve">APPLE MAHMUD </t>
  </si>
  <si>
    <t xml:space="preserve">RABEUL ISLAM </t>
  </si>
  <si>
    <t xml:space="preserve">ABUL HASAN </t>
  </si>
  <si>
    <t xml:space="preserve">NAZMA SULTANA </t>
  </si>
  <si>
    <t xml:space="preserve">MD. UZZAL HOSEN </t>
  </si>
  <si>
    <t xml:space="preserve">MD. SANOAR HOSSAIN </t>
  </si>
  <si>
    <t xml:space="preserve">SREE KALLAL KUMAR </t>
  </si>
  <si>
    <t xml:space="preserve">MD. NOOR-E-ELAHI MUNNA </t>
  </si>
  <si>
    <t xml:space="preserve">FARHAD AHMED </t>
  </si>
  <si>
    <t xml:space="preserve">MST. JAFRIN SULTANA LIMA </t>
  </si>
  <si>
    <t xml:space="preserve">AFSANA MIMI </t>
  </si>
  <si>
    <t xml:space="preserve">MD. ABDUL ROHIM </t>
  </si>
  <si>
    <t xml:space="preserve">REZAUL KARIM </t>
  </si>
  <si>
    <t xml:space="preserve">RAZIBUL. </t>
  </si>
  <si>
    <t xml:space="preserve">MOST. AFROZA MARIN </t>
  </si>
  <si>
    <t xml:space="preserve">MST. MONJILA PARVIN </t>
  </si>
  <si>
    <t xml:space="preserve">MST. JANNATUN NESSA </t>
  </si>
  <si>
    <t xml:space="preserve">MOST. FOUJIA YEASMIN </t>
  </si>
  <si>
    <t xml:space="preserve">SONIA SHIKDAR </t>
  </si>
  <si>
    <t xml:space="preserve">KANNIS YASMIN </t>
  </si>
  <si>
    <t xml:space="preserve">MD. ABDUL MALEK PK. </t>
  </si>
  <si>
    <t xml:space="preserve">MD. OHIDULLAH </t>
  </si>
  <si>
    <t xml:space="preserve">MODHUMALA KHATUN </t>
  </si>
  <si>
    <t xml:space="preserve">MREGRANDRO NATH </t>
  </si>
  <si>
    <t xml:space="preserve">KHONDOKER DILL AFROJA </t>
  </si>
  <si>
    <t xml:space="preserve">TAMANNA KABIR </t>
  </si>
  <si>
    <t xml:space="preserve">BINOY KUMAR </t>
  </si>
  <si>
    <t xml:space="preserve">SHAHANAZ AKHTAR </t>
  </si>
  <si>
    <t xml:space="preserve">SURAIYA SALMIN </t>
  </si>
  <si>
    <t xml:space="preserve">MOST. SHAMIMA </t>
  </si>
  <si>
    <t xml:space="preserve">MD. SALEQUZZAMAN </t>
  </si>
  <si>
    <t xml:space="preserve">NILUFA YEASMIN </t>
  </si>
  <si>
    <t xml:space="preserve">MD. SHAHZAN HOSSEN </t>
  </si>
  <si>
    <t xml:space="preserve">AMIT KUMAR CHANDO </t>
  </si>
  <si>
    <t xml:space="preserve">MD. ALINUR ISLAM </t>
  </si>
  <si>
    <t xml:space="preserve">SUMON SARKER </t>
  </si>
  <si>
    <t xml:space="preserve">MST. MAHFUZA AKTER </t>
  </si>
  <si>
    <t xml:space="preserve">RASHNAK MUSARRAT </t>
  </si>
  <si>
    <t xml:space="preserve">MD. NUR ALAM </t>
  </si>
  <si>
    <t xml:space="preserve">ASHIQUZ ZAMAN </t>
  </si>
  <si>
    <t xml:space="preserve">MD. KHAIRUL BASHAR </t>
  </si>
  <si>
    <t xml:space="preserve">SHARMIN AKTHER </t>
  </si>
  <si>
    <t xml:space="preserve">SUMON KUMAR SORKAR </t>
  </si>
  <si>
    <t xml:space="preserve">YASMIN SULTANA </t>
  </si>
  <si>
    <t xml:space="preserve">ALAMGIR HOSSAIN </t>
  </si>
  <si>
    <t xml:space="preserve">MD. MONOWAR HOSSEN </t>
  </si>
  <si>
    <t xml:space="preserve">BAKIUL ALAM </t>
  </si>
  <si>
    <t xml:space="preserve">MST. SADIA AFREEN </t>
  </si>
  <si>
    <t xml:space="preserve">MD. HEDAYATULLAH </t>
  </si>
  <si>
    <t xml:space="preserve">MD. ZOHRUL HAQ </t>
  </si>
  <si>
    <t xml:space="preserve">S.M.SHAFAYAT ISLAM </t>
  </si>
  <si>
    <t xml:space="preserve">MD. SHARARE HOSEN </t>
  </si>
  <si>
    <t xml:space="preserve">MD. MAMONUR. RASHID </t>
  </si>
  <si>
    <t xml:space="preserve">TANIA FERDOUS </t>
  </si>
  <si>
    <t xml:space="preserve">MST. SONALI AKTER </t>
  </si>
  <si>
    <t xml:space="preserve">MD. MAHBUB ALI </t>
  </si>
  <si>
    <t xml:space="preserve">AHSAN-HABIB </t>
  </si>
  <si>
    <t xml:space="preserve">MD. ABUHENA </t>
  </si>
  <si>
    <t xml:space="preserve">MD. KAZI RASED SHIMUL </t>
  </si>
  <si>
    <t xml:space="preserve">MD. NAHEED AKHTER </t>
  </si>
  <si>
    <t xml:space="preserve">MST. SOHELI KHATUN </t>
  </si>
  <si>
    <t xml:space="preserve">MD. SHAFIUL ALAM </t>
  </si>
  <si>
    <t xml:space="preserve">SWEET DAS </t>
  </si>
  <si>
    <t xml:space="preserve">JHORNA RANI PRAMANIK </t>
  </si>
  <si>
    <t xml:space="preserve">MD. SHAROWAR PARBHAS </t>
  </si>
  <si>
    <t xml:space="preserve">MAHBUBUR RAHMAN </t>
  </si>
  <si>
    <t xml:space="preserve">AROBINDO KUMAR </t>
  </si>
  <si>
    <t xml:space="preserve">MD. NAZMUL HOQUE </t>
  </si>
  <si>
    <t xml:space="preserve">SAHIN ALOM </t>
  </si>
  <si>
    <t xml:space="preserve">NARGIS BANU </t>
  </si>
  <si>
    <t xml:space="preserve">EMTIAZ BULBUL </t>
  </si>
  <si>
    <t xml:space="preserve">MOSHARRAF HOSAIN </t>
  </si>
  <si>
    <t xml:space="preserve">ALL AMIN </t>
  </si>
  <si>
    <t xml:space="preserve">MD. ZOHURUL ISLAM </t>
  </si>
  <si>
    <t xml:space="preserve">MST. SADIA ISRAT </t>
  </si>
  <si>
    <t xml:space="preserve">UTTARA SAHA </t>
  </si>
  <si>
    <t xml:space="preserve">SHAHNAJ PARVIN </t>
  </si>
  <si>
    <t xml:space="preserve">MD. JAHRUL ISLAM </t>
  </si>
  <si>
    <t xml:space="preserve">ABDUL WAHID </t>
  </si>
  <si>
    <t xml:space="preserve">MST. JIASMIN SULTANA </t>
  </si>
  <si>
    <t xml:space="preserve">MD. ASIK HOSSAIN </t>
  </si>
  <si>
    <t xml:space="preserve">LATIFA KHATUN </t>
  </si>
  <si>
    <t xml:space="preserve">SUMAN PRAMANIK </t>
  </si>
  <si>
    <t xml:space="preserve">ABDUL. AWAL </t>
  </si>
  <si>
    <t xml:space="preserve">MD. DELOWR HOSEN </t>
  </si>
  <si>
    <t xml:space="preserve">MD. ABU SHAID </t>
  </si>
  <si>
    <t xml:space="preserve">MD. MIR MOSAROF HOSSAN </t>
  </si>
  <si>
    <t xml:space="preserve">PRODUT KUMAR SARKER </t>
  </si>
  <si>
    <t xml:space="preserve">MD. ASLAM UDDIN </t>
  </si>
  <si>
    <t xml:space="preserve">ALAMGIR HOSSEN </t>
  </si>
  <si>
    <t xml:space="preserve">MST. RUMPA PARVIN </t>
  </si>
  <si>
    <t xml:space="preserve">RAYHAN MAHMUD </t>
  </si>
  <si>
    <t xml:space="preserve">MOST. SHAKILA AKTER </t>
  </si>
  <si>
    <t xml:space="preserve">MD. SHAMIMUL ISLAM </t>
  </si>
  <si>
    <t xml:space="preserve">MDABULFAZAL </t>
  </si>
  <si>
    <t xml:space="preserve">MOST. SHARMIN AKTHER </t>
  </si>
  <si>
    <t xml:space="preserve">MD. MASUM PERVEZ </t>
  </si>
  <si>
    <t xml:space="preserve">MD. SHAHAZ-UD-DOULA </t>
  </si>
  <si>
    <t xml:space="preserve">MD. SHAJAMAL </t>
  </si>
  <si>
    <t xml:space="preserve">MOST. JAKIA AKTAR </t>
  </si>
  <si>
    <t xml:space="preserve">MD. FIROJ KOBIR </t>
  </si>
  <si>
    <t xml:space="preserve">MD. ZIHADUL ABADIN </t>
  </si>
  <si>
    <t xml:space="preserve">PRONAB KUMAR SAHA </t>
  </si>
  <si>
    <t xml:space="preserve">MD. AKIMUL HAQUE </t>
  </si>
  <si>
    <t xml:space="preserve">SALMA </t>
  </si>
  <si>
    <t xml:space="preserve">MD. MAMUN MONDOL </t>
  </si>
  <si>
    <t xml:space="preserve">MD. GOLAM SARWAR </t>
  </si>
  <si>
    <t xml:space="preserve">S.M. EHESANUL HAMID </t>
  </si>
  <si>
    <t xml:space="preserve">MAHAMUDUL HASAN </t>
  </si>
  <si>
    <t xml:space="preserve">MD. KAOSAR </t>
  </si>
  <si>
    <t xml:space="preserve">SULTANA TOHURA </t>
  </si>
  <si>
    <t xml:space="preserve">KAWSARALI </t>
  </si>
  <si>
    <t xml:space="preserve">BOBETA KHATUN </t>
  </si>
  <si>
    <t xml:space="preserve">SHANAZ KHATUN </t>
  </si>
  <si>
    <t xml:space="preserve">ABDUL KUDDUS </t>
  </si>
  <si>
    <t xml:space="preserve">SHORIFU LISLAM </t>
  </si>
  <si>
    <t xml:space="preserve">FATEMA TUZ ZOHURA </t>
  </si>
  <si>
    <t xml:space="preserve">MUSAHAK </t>
  </si>
  <si>
    <t xml:space="preserve">JAMAL HOSSAIN </t>
  </si>
  <si>
    <t xml:space="preserve">MD. ABDULKHALAK </t>
  </si>
  <si>
    <t xml:space="preserve">ABDULLA AL MAMUN </t>
  </si>
  <si>
    <t xml:space="preserve">SAYEED AMIN MULHIM MIAH </t>
  </si>
  <si>
    <t xml:space="preserve">ISMAIL HOSSEN </t>
  </si>
  <si>
    <t xml:space="preserve">WOAHADUN NESA </t>
  </si>
  <si>
    <t xml:space="preserve">MD. ZIAUR-RAHAMAN </t>
  </si>
  <si>
    <t xml:space="preserve">LAIUZA AFRIN </t>
  </si>
  <si>
    <t xml:space="preserve">HAIDAR KABIR </t>
  </si>
  <si>
    <t xml:space="preserve">MD. ESHA HAQUE ALI SHAIK </t>
  </si>
  <si>
    <t xml:space="preserve">MD. SHUJON ALI </t>
  </si>
  <si>
    <t xml:space="preserve">SAMIMAKHATUN </t>
  </si>
  <si>
    <t xml:space="preserve">MD. AZAM ALI </t>
  </si>
  <si>
    <t xml:space="preserve">JALAL UDDIN </t>
  </si>
  <si>
    <t xml:space="preserve">ALI HASAN </t>
  </si>
  <si>
    <t xml:space="preserve">MD. BURHAN UDDIN </t>
  </si>
  <si>
    <t xml:space="preserve">MD. RAZAULBARY </t>
  </si>
  <si>
    <t xml:space="preserve">MD. AYEZUL-ISLAM </t>
  </si>
  <si>
    <t xml:space="preserve">OMAR FARUQ </t>
  </si>
  <si>
    <t xml:space="preserve">MUHAMMAD HAFIZUR RAHMAN </t>
  </si>
  <si>
    <t xml:space="preserve">MD. RUBELALI </t>
  </si>
  <si>
    <t xml:space="preserve">MAMUNOOR RASID </t>
  </si>
  <si>
    <t xml:space="preserve">NAJMUL HUDA </t>
  </si>
  <si>
    <t xml:space="preserve">GOLAM NOOH </t>
  </si>
  <si>
    <t xml:space="preserve">MOST. AYSHA SIDDIKA </t>
  </si>
  <si>
    <t xml:space="preserve">MST. MOSTAKIMA BEGUM </t>
  </si>
  <si>
    <t xml:space="preserve">LIPIKA KHATUN </t>
  </si>
  <si>
    <t xml:space="preserve">MD. SHAHIDUL ISLAM TOAHA </t>
  </si>
  <si>
    <t xml:space="preserve">MOST. IRIN PARVIN </t>
  </si>
  <si>
    <t xml:space="preserve">FAHMIDA MAHZABIN </t>
  </si>
  <si>
    <t xml:space="preserve">SEULI KHATUN </t>
  </si>
  <si>
    <t xml:space="preserve">SHAMIMA-KHATUN </t>
  </si>
  <si>
    <t xml:space="preserve">RINA PARVIN </t>
  </si>
  <si>
    <t xml:space="preserve">ZANNATUL FERDAUS </t>
  </si>
  <si>
    <t xml:space="preserve">MD. FIROJUL ISLAM </t>
  </si>
  <si>
    <t xml:space="preserve">SATHY KHATUN </t>
  </si>
  <si>
    <t xml:space="preserve">MST. JAMILA YASMIN </t>
  </si>
  <si>
    <t xml:space="preserve">AMIRUL ISLAM </t>
  </si>
  <si>
    <t xml:space="preserve">MST. QULSUM KHATUN </t>
  </si>
  <si>
    <t xml:space="preserve">JAHANGIR HOSSIN </t>
  </si>
  <si>
    <t xml:space="preserve">AYESA ISLAM LOVELY </t>
  </si>
  <si>
    <t xml:space="preserve">MD. HASANALI </t>
  </si>
  <si>
    <t xml:space="preserve">MT.ROMANA YEASMIN MAMONI </t>
  </si>
  <si>
    <t xml:space="preserve">MOST.LABONE KHATUN </t>
  </si>
  <si>
    <t xml:space="preserve">NASIMA AKTAR </t>
  </si>
  <si>
    <t xml:space="preserve">SADINUR RAHMAN </t>
  </si>
  <si>
    <t xml:space="preserve">SHAHADAT HOSSAIN </t>
  </si>
  <si>
    <t xml:space="preserve">SIFUL ISLAM </t>
  </si>
  <si>
    <t xml:space="preserve">MD. EZABUL HOUQE </t>
  </si>
  <si>
    <t xml:space="preserve">NEAMUL JANNAT </t>
  </si>
  <si>
    <t xml:space="preserve">SHARMIN AKHTAR </t>
  </si>
  <si>
    <t xml:space="preserve">MD. MUKTADIR HOSSAIN </t>
  </si>
  <si>
    <t xml:space="preserve">MD. NURUN NABI </t>
  </si>
  <si>
    <t xml:space="preserve">SADIA SHARMIN </t>
  </si>
  <si>
    <t xml:space="preserve">MD. KARIMUL ISLAM </t>
  </si>
  <si>
    <t xml:space="preserve">AKHLATUNNESA </t>
  </si>
  <si>
    <t xml:space="preserve">MD. A. MALEK </t>
  </si>
  <si>
    <t xml:space="preserve">MST. SABINA YESMIN </t>
  </si>
  <si>
    <t xml:space="preserve">MD. RIPON </t>
  </si>
  <si>
    <t xml:space="preserve">JIBON ALI SABUJ </t>
  </si>
  <si>
    <t xml:space="preserve">KAMRUNAHER </t>
  </si>
  <si>
    <t xml:space="preserve">MOSTUK MAHMUD </t>
  </si>
  <si>
    <t xml:space="preserve">MODINA EASMIN </t>
  </si>
  <si>
    <t xml:space="preserve">FIROJA KHATUN </t>
  </si>
  <si>
    <t xml:space="preserve">MOST..NITA AKTAR </t>
  </si>
  <si>
    <t xml:space="preserve">MST. RUKHSANA KHATUN </t>
  </si>
  <si>
    <t xml:space="preserve">MISS. MASUDA KHATUN </t>
  </si>
  <si>
    <t xml:space="preserve">RUMANA FARDOUS </t>
  </si>
  <si>
    <t xml:space="preserve">MOST. MARIUM KHATUN </t>
  </si>
  <si>
    <t xml:space="preserve">MST. NURUN NAHER BEAUTY </t>
  </si>
  <si>
    <t xml:space="preserve">MOST. BOBITA KHATUN </t>
  </si>
  <si>
    <t xml:space="preserve">MOHAMMAD ARAFATH ALI </t>
  </si>
  <si>
    <t xml:space="preserve">KAWSAR ALI </t>
  </si>
  <si>
    <t xml:space="preserve">MST. NILUFA EASMIN </t>
  </si>
  <si>
    <t xml:space="preserve">ABDUS SABUR </t>
  </si>
  <si>
    <t xml:space="preserve">AIASA KHATUN </t>
  </si>
  <si>
    <t xml:space="preserve">MST. SABNAM MOSTARI </t>
  </si>
  <si>
    <t xml:space="preserve">JOYNAB KHATUN </t>
  </si>
  <si>
    <t xml:space="preserve">KHALEDA KHANAM </t>
  </si>
  <si>
    <t xml:space="preserve">NARGIS AKTER </t>
  </si>
  <si>
    <t xml:space="preserve">MST. MARZINA YEASMIN </t>
  </si>
  <si>
    <t xml:space="preserve">MST. LAYLI KHATUN </t>
  </si>
  <si>
    <t xml:space="preserve">MST. SAJIDA KHATUN </t>
  </si>
  <si>
    <t xml:space="preserve">MAHATAB ALI </t>
  </si>
  <si>
    <t xml:space="preserve">AQUDDUS </t>
  </si>
  <si>
    <t xml:space="preserve">NAJIMUDDIN </t>
  </si>
  <si>
    <t xml:space="preserve">MD. ABU-SALEH </t>
  </si>
  <si>
    <t xml:space="preserve">MD. NOUSHAD ALAM </t>
  </si>
  <si>
    <t xml:space="preserve">REZAUL ISLAM </t>
  </si>
  <si>
    <t xml:space="preserve">HEFZUN NAHAR </t>
  </si>
  <si>
    <t xml:space="preserve">MOST. SHANAZ KHATUN </t>
  </si>
  <si>
    <t xml:space="preserve">FAZILATUN NESA </t>
  </si>
  <si>
    <t xml:space="preserve">MISS. ASIEA KHATUN </t>
  </si>
  <si>
    <t xml:space="preserve">JIAUL HAQUE </t>
  </si>
  <si>
    <t xml:space="preserve">MD. MONSUR RAHMAN </t>
  </si>
  <si>
    <t xml:space="preserve">MOST.ARJINA KHATUN </t>
  </si>
  <si>
    <t xml:space="preserve">MT. ROJINA KHATUN </t>
  </si>
  <si>
    <t xml:space="preserve">MD. BILLAL HOSEN </t>
  </si>
  <si>
    <t xml:space="preserve">MD. SHAHADAT HOSSIN </t>
  </si>
  <si>
    <t xml:space="preserve">DULAL HOSEN </t>
  </si>
  <si>
    <t xml:space="preserve">PARVIN KHATUN </t>
  </si>
  <si>
    <t xml:space="preserve">MD. JUWEL ALI </t>
  </si>
  <si>
    <t xml:space="preserve">MOSTAFIZUR RAHMAN </t>
  </si>
  <si>
    <t xml:space="preserve">MD. MOSTAFIGUR RAHMAN </t>
  </si>
  <si>
    <t xml:space="preserve">MST. RUMPA BANU </t>
  </si>
  <si>
    <t xml:space="preserve">TARA PARVIN </t>
  </si>
  <si>
    <t xml:space="preserve">MT. SAUDIA AFRIN </t>
  </si>
  <si>
    <t xml:space="preserve">MDHAMMADABULHASAN </t>
  </si>
  <si>
    <t xml:space="preserve">MD SHARIFUL ISLAM </t>
  </si>
  <si>
    <t xml:space="preserve">MD. ABU BAKAR SIDDIQUE </t>
  </si>
  <si>
    <t xml:space="preserve">KAFIA KHATUN </t>
  </si>
  <si>
    <t xml:space="preserve">MOST. TANZIMA KHATUN </t>
  </si>
  <si>
    <t xml:space="preserve">ALFAZUL HOQUE </t>
  </si>
  <si>
    <t xml:space="preserve">MD. ASRAFUL HOQUE </t>
  </si>
  <si>
    <t xml:space="preserve">MAHFUJA AKHTER </t>
  </si>
  <si>
    <t xml:space="preserve">RUMANA.KHATUN </t>
  </si>
  <si>
    <t xml:space="preserve">MD. AHSAN HABIBB </t>
  </si>
  <si>
    <t xml:space="preserve">MST. MOMOTAZ KHATUN </t>
  </si>
  <si>
    <t xml:space="preserve">MD. UMAR FARUQUE </t>
  </si>
  <si>
    <t xml:space="preserve">MOST. TASNEEMA KHATUN </t>
  </si>
  <si>
    <t xml:space="preserve">CHAINA KHATUN </t>
  </si>
  <si>
    <t xml:space="preserve">MUHAMMAD TAZIRUL ISLAM </t>
  </si>
  <si>
    <t xml:space="preserve">MD. ABDUR NUR </t>
  </si>
  <si>
    <t xml:space="preserve">HABIBUR.RAHAMAN </t>
  </si>
  <si>
    <t xml:space="preserve">MST. MAHFUJA YEASMIN </t>
  </si>
  <si>
    <t xml:space="preserve">MOST. IEANA KHATUN </t>
  </si>
  <si>
    <t xml:space="preserve">MOST. ASURA KHATUN </t>
  </si>
  <si>
    <t xml:space="preserve">FARHANA RAHAMAN </t>
  </si>
  <si>
    <t xml:space="preserve">ZAKIR HOSAIN </t>
  </si>
  <si>
    <t xml:space="preserve">MST. SHALEHA KHATUN </t>
  </si>
  <si>
    <t xml:space="preserve">SALIM RAZA </t>
  </si>
  <si>
    <t xml:space="preserve">BETHEE PARVIN </t>
  </si>
  <si>
    <t xml:space="preserve">UMME RWMA </t>
  </si>
  <si>
    <t xml:space="preserve">FARDOWSI KHATUN </t>
  </si>
  <si>
    <t xml:space="preserve">MD. SAZEDULISLAM </t>
  </si>
  <si>
    <t xml:space="preserve">MD. ELIAS ALI </t>
  </si>
  <si>
    <t xml:space="preserve">SHARIFA KHTUN </t>
  </si>
  <si>
    <t xml:space="preserve">MOSTAFEZUR RAHMAN </t>
  </si>
  <si>
    <t xml:space="preserve">MOST. ROZINA AKTER </t>
  </si>
  <si>
    <t xml:space="preserve">MOST.AYRIN SULTANA </t>
  </si>
  <si>
    <t xml:space="preserve">MD.SHAHARIAR FAYSAL </t>
  </si>
  <si>
    <t xml:space="preserve">ABDULLAH-AL-AHMAD SALAM </t>
  </si>
  <si>
    <t xml:space="preserve">MOHAMMAD MOSTAFIZUR RAHMAN </t>
  </si>
  <si>
    <t xml:space="preserve">SUBED ALI </t>
  </si>
  <si>
    <t xml:space="preserve">AMINUL HAQUE </t>
  </si>
  <si>
    <t xml:space="preserve">ZANNATUL.FERODOS </t>
  </si>
  <si>
    <t xml:space="preserve">MOST. NILUFA KHATUN </t>
  </si>
  <si>
    <t xml:space="preserve">MD. MOFIJUDDIN </t>
  </si>
  <si>
    <t xml:space="preserve">MAHEDUR RAHMAN </t>
  </si>
  <si>
    <t xml:space="preserve">MIS.PAPIA PARVIN </t>
  </si>
  <si>
    <t xml:space="preserve">ZIAUR RAHAMAN </t>
  </si>
  <si>
    <t xml:space="preserve">MD. HARAN KHAN </t>
  </si>
  <si>
    <t xml:space="preserve">MD. BELAL.UDDIN </t>
  </si>
  <si>
    <t xml:space="preserve">MD. SHAJAHAN KABIR </t>
  </si>
  <si>
    <t xml:space="preserve">SUZAN ALI </t>
  </si>
  <si>
    <t xml:space="preserve">MD. ABU BAKKAR SIDDIQUE </t>
  </si>
  <si>
    <t xml:space="preserve">MD. TAREQUL </t>
  </si>
  <si>
    <t xml:space="preserve">MD. AURANGOGIB </t>
  </si>
  <si>
    <t xml:space="preserve">MOST. ASHRAFI BANU </t>
  </si>
  <si>
    <t xml:space="preserve">FERDAWS ARA </t>
  </si>
  <si>
    <t xml:space="preserve">MD. BOYAS UDDIN </t>
  </si>
  <si>
    <t xml:space="preserve">RATNA </t>
  </si>
  <si>
    <t xml:space="preserve">MD. MOAZZEM HOSSEN </t>
  </si>
  <si>
    <t xml:space="preserve">MT.REBEKA SULTANA </t>
  </si>
  <si>
    <t xml:space="preserve">AKTAR HOSSAIN </t>
  </si>
  <si>
    <t xml:space="preserve">MD. AHA SANUL HOQUE </t>
  </si>
  <si>
    <t xml:space="preserve">MD. AMEDALI </t>
  </si>
  <si>
    <t xml:space="preserve">TOUFIQUE AHMED </t>
  </si>
  <si>
    <t xml:space="preserve">MD. FAHARUJ ISLAM </t>
  </si>
  <si>
    <t xml:space="preserve">MD. MOSTAFEZUR RAHMAN </t>
  </si>
  <si>
    <t xml:space="preserve">MD.MOKBUL HOSSEN </t>
  </si>
  <si>
    <t xml:space="preserve">MD. BAKI BILLAH </t>
  </si>
  <si>
    <t xml:space="preserve">MST. ZINNAT REHENA </t>
  </si>
  <si>
    <t xml:space="preserve">MD. MOSHIUR RAHMAN SARKAR </t>
  </si>
  <si>
    <t xml:space="preserve">MT SHEULI KHATUN </t>
  </si>
  <si>
    <t xml:space="preserve">MD. MOZNUL.HAQUFF </t>
  </si>
  <si>
    <t xml:space="preserve">RASUL ALI </t>
  </si>
  <si>
    <t xml:space="preserve">MST. MAHABUBA AKTER </t>
  </si>
  <si>
    <t xml:space="preserve">FOJELA KHATUN </t>
  </si>
  <si>
    <t xml:space="preserve">AFIFA AKHTER </t>
  </si>
  <si>
    <t xml:space="preserve">MOST.AYESHA SIDDIQUA </t>
  </si>
  <si>
    <t xml:space="preserve">MD. MASUM KABIR </t>
  </si>
  <si>
    <t xml:space="preserve">MOST. SHAMIMA AKHTER </t>
  </si>
  <si>
    <t xml:space="preserve">MD.YOUNUS ALI </t>
  </si>
  <si>
    <t xml:space="preserve">MD. KHURSED ALOM </t>
  </si>
  <si>
    <t xml:space="preserve">NAHERA KHATUN </t>
  </si>
  <si>
    <t xml:space="preserve">MD. SHAHJAHAN ALI </t>
  </si>
  <si>
    <t xml:space="preserve">JESMIN NURANI </t>
  </si>
  <si>
    <t xml:space="preserve">MST. HAZRA KHATUN </t>
  </si>
  <si>
    <t xml:space="preserve">MD. MOSTAK AHAMAD </t>
  </si>
  <si>
    <t xml:space="preserve">S.M.AKHTAR-UZ-ZAMAN </t>
  </si>
  <si>
    <t xml:space="preserve">MOST.SALMA KHATUN </t>
  </si>
  <si>
    <t xml:space="preserve">DULAL UDDIN </t>
  </si>
  <si>
    <t xml:space="preserve">BULBUL AHAMAD </t>
  </si>
  <si>
    <t xml:space="preserve">JESMIN SULTANA </t>
  </si>
  <si>
    <t xml:space="preserve">MISS. RABAKA SULTANA RINA </t>
  </si>
  <si>
    <t xml:space="preserve">SAHANAZ PARVIN </t>
  </si>
  <si>
    <t xml:space="preserve">MD. ISRAIL </t>
  </si>
  <si>
    <t xml:space="preserve">MOST. AYSA KHATUN </t>
  </si>
  <si>
    <t xml:space="preserve">MD. ABDULLAH SAKIB </t>
  </si>
  <si>
    <t xml:space="preserve">ASHIA AKHTAR SHILA </t>
  </si>
  <si>
    <t xml:space="preserve">REDOAN ABDULLAHIL BAKI </t>
  </si>
  <si>
    <t xml:space="preserve">MD. AFZAL SHARIF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</si>
</sst>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Layout" zoomScaleNormal="100" workbookViewId="0"/>
  </sheetViews>
  <sheetFormatPr defaultRowHeight="12.75" x14ac:dyDescent="0.2"/>
  <cols>
    <col min="1" max="1" width="1.5703125" style="3" customWidth="1"/>
    <col min="2" max="2" width="6.140625" style="3" customWidth="1"/>
    <col min="3" max="3" width="26" style="3" customWidth="1"/>
    <col min="4" max="4" width="11.7109375" style="3" customWidth="1"/>
    <col min="5" max="12" width="10.7109375" style="3" customWidth="1"/>
    <col min="13" max="13" width="1.42578125" style="3" customWidth="1"/>
    <col min="14" max="16384" width="9.140625" style="3"/>
  </cols>
  <sheetData>
    <row r="1" spans="1:14" ht="9" customHeight="1" thickBo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27" thickTop="1" thickBot="1" x14ac:dyDescent="0.25">
      <c r="A2" s="7"/>
      <c r="B2" s="11" t="s">
        <v>32</v>
      </c>
      <c r="C2" s="12" t="s">
        <v>0</v>
      </c>
      <c r="D2" s="25" t="s">
        <v>38</v>
      </c>
      <c r="E2" s="45" t="s">
        <v>24</v>
      </c>
      <c r="F2" s="46" t="s">
        <v>23</v>
      </c>
      <c r="G2" s="47" t="s">
        <v>25</v>
      </c>
      <c r="H2" s="40" t="s">
        <v>36</v>
      </c>
      <c r="I2" s="48" t="s">
        <v>31</v>
      </c>
      <c r="J2" s="46" t="s">
        <v>35</v>
      </c>
      <c r="K2" s="47" t="s">
        <v>21</v>
      </c>
      <c r="L2" s="13" t="s">
        <v>37</v>
      </c>
    </row>
    <row r="3" spans="1:14" ht="15.75" x14ac:dyDescent="0.2">
      <c r="A3" s="8"/>
      <c r="B3" s="14">
        <v>1</v>
      </c>
      <c r="C3" s="15" t="s">
        <v>15</v>
      </c>
      <c r="D3" s="35">
        <f t="shared" ref="D3:D23" si="0">E3+F3+G3+I3+J3+K3</f>
        <v>313</v>
      </c>
      <c r="E3" s="39">
        <v>28</v>
      </c>
      <c r="F3" s="39">
        <v>267</v>
      </c>
      <c r="G3" s="39">
        <v>6</v>
      </c>
      <c r="H3" s="41">
        <f t="shared" ref="H3:H23" si="1">SUM(E3:G3)</f>
        <v>301</v>
      </c>
      <c r="I3" s="49">
        <v>11</v>
      </c>
      <c r="J3" s="39">
        <v>0</v>
      </c>
      <c r="K3" s="39">
        <v>1</v>
      </c>
      <c r="L3" s="16">
        <f t="shared" ref="L3:L24" si="2">H3/D3*100</f>
        <v>96.166134185303505</v>
      </c>
      <c r="N3" s="2"/>
    </row>
    <row r="4" spans="1:14" ht="15.75" x14ac:dyDescent="0.2">
      <c r="A4" s="8"/>
      <c r="B4" s="17">
        <v>2</v>
      </c>
      <c r="C4" s="18" t="s">
        <v>19</v>
      </c>
      <c r="D4" s="35">
        <f t="shared" si="0"/>
        <v>324</v>
      </c>
      <c r="E4" s="39">
        <v>0</v>
      </c>
      <c r="F4" s="39">
        <v>268</v>
      </c>
      <c r="G4" s="39">
        <v>5</v>
      </c>
      <c r="H4" s="42">
        <f t="shared" si="1"/>
        <v>273</v>
      </c>
      <c r="I4" s="49">
        <v>50</v>
      </c>
      <c r="J4" s="39">
        <v>0</v>
      </c>
      <c r="K4" s="39">
        <v>1</v>
      </c>
      <c r="L4" s="16">
        <f t="shared" si="2"/>
        <v>84.259259259259252</v>
      </c>
      <c r="N4" s="2"/>
    </row>
    <row r="5" spans="1:14" ht="15.75" x14ac:dyDescent="0.2">
      <c r="A5" s="8"/>
      <c r="B5" s="17">
        <v>3</v>
      </c>
      <c r="C5" s="18" t="s">
        <v>2</v>
      </c>
      <c r="D5" s="35">
        <f t="shared" si="0"/>
        <v>49</v>
      </c>
      <c r="E5" s="39">
        <v>27</v>
      </c>
      <c r="F5" s="39">
        <v>21</v>
      </c>
      <c r="G5" s="39">
        <v>0</v>
      </c>
      <c r="H5" s="42">
        <f t="shared" si="1"/>
        <v>48</v>
      </c>
      <c r="I5" s="49">
        <v>1</v>
      </c>
      <c r="J5" s="39">
        <v>0</v>
      </c>
      <c r="K5" s="39">
        <v>0</v>
      </c>
      <c r="L5" s="16">
        <f t="shared" si="2"/>
        <v>97.959183673469383</v>
      </c>
      <c r="N5" s="2"/>
    </row>
    <row r="6" spans="1:14" ht="15.75" x14ac:dyDescent="0.2">
      <c r="A6" s="8"/>
      <c r="B6" s="14">
        <v>4</v>
      </c>
      <c r="C6" s="19" t="s">
        <v>33</v>
      </c>
      <c r="D6" s="35">
        <f t="shared" si="0"/>
        <v>337</v>
      </c>
      <c r="E6" s="39">
        <v>155</v>
      </c>
      <c r="F6" s="39">
        <v>167</v>
      </c>
      <c r="G6" s="39">
        <v>0</v>
      </c>
      <c r="H6" s="42">
        <f t="shared" si="1"/>
        <v>322</v>
      </c>
      <c r="I6" s="49">
        <v>15</v>
      </c>
      <c r="J6" s="39">
        <v>0</v>
      </c>
      <c r="K6" s="39">
        <v>0</v>
      </c>
      <c r="L6" s="16">
        <f t="shared" si="2"/>
        <v>95.548961424332347</v>
      </c>
      <c r="N6" s="10"/>
    </row>
    <row r="7" spans="1:14" ht="15.75" x14ac:dyDescent="0.2">
      <c r="A7" s="8"/>
      <c r="B7" s="17">
        <v>5</v>
      </c>
      <c r="C7" s="18" t="s">
        <v>3</v>
      </c>
      <c r="D7" s="35">
        <f t="shared" si="0"/>
        <v>436</v>
      </c>
      <c r="E7" s="39">
        <v>33</v>
      </c>
      <c r="F7" s="39">
        <v>390</v>
      </c>
      <c r="G7" s="39">
        <v>1</v>
      </c>
      <c r="H7" s="42">
        <f t="shared" si="1"/>
        <v>424</v>
      </c>
      <c r="I7" s="49">
        <v>12</v>
      </c>
      <c r="J7" s="39">
        <v>0</v>
      </c>
      <c r="K7" s="39">
        <v>0</v>
      </c>
      <c r="L7" s="16">
        <f t="shared" si="2"/>
        <v>97.247706422018354</v>
      </c>
      <c r="N7" s="2"/>
    </row>
    <row r="8" spans="1:14" ht="15.75" x14ac:dyDescent="0.2">
      <c r="A8" s="8"/>
      <c r="B8" s="17">
        <v>6</v>
      </c>
      <c r="C8" s="18" t="s">
        <v>4</v>
      </c>
      <c r="D8" s="35">
        <f t="shared" si="0"/>
        <v>1000</v>
      </c>
      <c r="E8" s="39">
        <v>86</v>
      </c>
      <c r="F8" s="39">
        <v>857</v>
      </c>
      <c r="G8" s="39">
        <v>11</v>
      </c>
      <c r="H8" s="42">
        <f t="shared" si="1"/>
        <v>954</v>
      </c>
      <c r="I8" s="49">
        <v>46</v>
      </c>
      <c r="J8" s="39">
        <v>0</v>
      </c>
      <c r="K8" s="39">
        <v>0</v>
      </c>
      <c r="L8" s="16">
        <f t="shared" si="2"/>
        <v>95.399999999999991</v>
      </c>
      <c r="N8" s="2"/>
    </row>
    <row r="9" spans="1:14" ht="15.75" x14ac:dyDescent="0.2">
      <c r="A9" s="8"/>
      <c r="B9" s="14">
        <v>7</v>
      </c>
      <c r="C9" s="18" t="s">
        <v>7</v>
      </c>
      <c r="D9" s="36">
        <f t="shared" si="0"/>
        <v>416</v>
      </c>
      <c r="E9" s="39">
        <v>44</v>
      </c>
      <c r="F9" s="39">
        <v>352</v>
      </c>
      <c r="G9" s="39">
        <v>0</v>
      </c>
      <c r="H9" s="42">
        <f t="shared" si="1"/>
        <v>396</v>
      </c>
      <c r="I9" s="49">
        <v>20</v>
      </c>
      <c r="J9" s="39">
        <v>0</v>
      </c>
      <c r="K9" s="39">
        <v>0</v>
      </c>
      <c r="L9" s="16">
        <f t="shared" si="2"/>
        <v>95.192307692307693</v>
      </c>
      <c r="N9" s="2"/>
    </row>
    <row r="10" spans="1:14" ht="15.75" x14ac:dyDescent="0.2">
      <c r="A10" s="8"/>
      <c r="B10" s="17">
        <v>8</v>
      </c>
      <c r="C10" s="18" t="s">
        <v>9</v>
      </c>
      <c r="D10" s="35">
        <f t="shared" si="0"/>
        <v>2542</v>
      </c>
      <c r="E10" s="39">
        <v>55</v>
      </c>
      <c r="F10" s="39">
        <v>2064</v>
      </c>
      <c r="G10" s="39">
        <v>197</v>
      </c>
      <c r="H10" s="42">
        <f t="shared" si="1"/>
        <v>2316</v>
      </c>
      <c r="I10" s="49">
        <v>219</v>
      </c>
      <c r="J10" s="39">
        <v>0</v>
      </c>
      <c r="K10" s="39">
        <v>7</v>
      </c>
      <c r="L10" s="16">
        <f t="shared" si="2"/>
        <v>91.109362706530291</v>
      </c>
    </row>
    <row r="11" spans="1:14" ht="15.75" x14ac:dyDescent="0.2">
      <c r="A11" s="8"/>
      <c r="B11" s="17">
        <v>9</v>
      </c>
      <c r="C11" s="18" t="s">
        <v>11</v>
      </c>
      <c r="D11" s="35">
        <f t="shared" si="0"/>
        <v>404</v>
      </c>
      <c r="E11" s="39">
        <v>28</v>
      </c>
      <c r="F11" s="39">
        <v>346</v>
      </c>
      <c r="G11" s="39">
        <v>13</v>
      </c>
      <c r="H11" s="42">
        <f t="shared" si="1"/>
        <v>387</v>
      </c>
      <c r="I11" s="49">
        <v>17</v>
      </c>
      <c r="J11" s="39">
        <v>0</v>
      </c>
      <c r="K11" s="39">
        <v>0</v>
      </c>
      <c r="L11" s="16">
        <f t="shared" si="2"/>
        <v>95.792079207920793</v>
      </c>
    </row>
    <row r="12" spans="1:14" ht="15.75" x14ac:dyDescent="0.2">
      <c r="A12" s="8"/>
      <c r="B12" s="14">
        <v>10</v>
      </c>
      <c r="C12" s="18" t="s">
        <v>14</v>
      </c>
      <c r="D12" s="35">
        <f t="shared" si="0"/>
        <v>336</v>
      </c>
      <c r="E12" s="39">
        <v>191</v>
      </c>
      <c r="F12" s="39">
        <v>145</v>
      </c>
      <c r="G12" s="39">
        <v>0</v>
      </c>
      <c r="H12" s="42">
        <f t="shared" si="1"/>
        <v>336</v>
      </c>
      <c r="I12" s="49">
        <v>0</v>
      </c>
      <c r="J12" s="39">
        <v>0</v>
      </c>
      <c r="K12" s="39">
        <v>0</v>
      </c>
      <c r="L12" s="16">
        <f t="shared" si="2"/>
        <v>100</v>
      </c>
    </row>
    <row r="13" spans="1:14" ht="15.75" x14ac:dyDescent="0.2">
      <c r="A13" s="8"/>
      <c r="B13" s="17">
        <v>11</v>
      </c>
      <c r="C13" s="18" t="s">
        <v>18</v>
      </c>
      <c r="D13" s="35">
        <f t="shared" si="0"/>
        <v>467</v>
      </c>
      <c r="E13" s="39">
        <v>59</v>
      </c>
      <c r="F13" s="39">
        <v>327</v>
      </c>
      <c r="G13" s="39">
        <v>7</v>
      </c>
      <c r="H13" s="42">
        <f t="shared" si="1"/>
        <v>393</v>
      </c>
      <c r="I13" s="49">
        <v>70</v>
      </c>
      <c r="J13" s="39">
        <v>0</v>
      </c>
      <c r="K13" s="39">
        <v>4</v>
      </c>
      <c r="L13" s="16">
        <f t="shared" si="2"/>
        <v>84.154175588865101</v>
      </c>
    </row>
    <row r="14" spans="1:14" ht="15.75" x14ac:dyDescent="0.2">
      <c r="A14" s="8"/>
      <c r="B14" s="17">
        <v>12</v>
      </c>
      <c r="C14" s="18" t="s">
        <v>1</v>
      </c>
      <c r="D14" s="35">
        <f t="shared" si="0"/>
        <v>613</v>
      </c>
      <c r="E14" s="39">
        <v>219</v>
      </c>
      <c r="F14" s="39">
        <v>366</v>
      </c>
      <c r="G14" s="39">
        <v>4</v>
      </c>
      <c r="H14" s="42">
        <f t="shared" si="1"/>
        <v>589</v>
      </c>
      <c r="I14" s="49">
        <v>24</v>
      </c>
      <c r="J14" s="39">
        <v>0</v>
      </c>
      <c r="K14" s="39">
        <v>0</v>
      </c>
      <c r="L14" s="16">
        <f t="shared" si="2"/>
        <v>96.084828711256122</v>
      </c>
    </row>
    <row r="15" spans="1:14" ht="15.75" x14ac:dyDescent="0.2">
      <c r="A15" s="8"/>
      <c r="B15" s="14">
        <v>13</v>
      </c>
      <c r="C15" s="18" t="s">
        <v>5</v>
      </c>
      <c r="D15" s="35">
        <f t="shared" si="0"/>
        <v>663</v>
      </c>
      <c r="E15" s="39">
        <v>136</v>
      </c>
      <c r="F15" s="39">
        <v>506</v>
      </c>
      <c r="G15" s="39">
        <v>6</v>
      </c>
      <c r="H15" s="42">
        <f t="shared" si="1"/>
        <v>648</v>
      </c>
      <c r="I15" s="49">
        <v>14</v>
      </c>
      <c r="J15" s="39">
        <v>0</v>
      </c>
      <c r="K15" s="39">
        <v>1</v>
      </c>
      <c r="L15" s="16">
        <f t="shared" si="2"/>
        <v>97.737556561085967</v>
      </c>
    </row>
    <row r="16" spans="1:14" ht="15.75" x14ac:dyDescent="0.2">
      <c r="A16" s="8"/>
      <c r="B16" s="17">
        <v>14</v>
      </c>
      <c r="C16" s="18" t="s">
        <v>8</v>
      </c>
      <c r="D16" s="35">
        <f t="shared" si="0"/>
        <v>97</v>
      </c>
      <c r="E16" s="39">
        <v>56</v>
      </c>
      <c r="F16" s="39">
        <v>36</v>
      </c>
      <c r="G16" s="39">
        <v>0</v>
      </c>
      <c r="H16" s="42">
        <f t="shared" si="1"/>
        <v>92</v>
      </c>
      <c r="I16" s="49">
        <v>5</v>
      </c>
      <c r="J16" s="39">
        <v>0</v>
      </c>
      <c r="K16" s="39">
        <v>0</v>
      </c>
      <c r="L16" s="16">
        <f t="shared" si="2"/>
        <v>94.845360824742258</v>
      </c>
    </row>
    <row r="17" spans="1:14" ht="15.75" x14ac:dyDescent="0.2">
      <c r="A17" s="8"/>
      <c r="B17" s="17">
        <v>15</v>
      </c>
      <c r="C17" s="18" t="s">
        <v>17</v>
      </c>
      <c r="D17" s="35">
        <f t="shared" si="0"/>
        <v>105</v>
      </c>
      <c r="E17" s="39">
        <v>52</v>
      </c>
      <c r="F17" s="39">
        <v>50</v>
      </c>
      <c r="G17" s="39">
        <v>0</v>
      </c>
      <c r="H17" s="42">
        <f t="shared" si="1"/>
        <v>102</v>
      </c>
      <c r="I17" s="49">
        <v>3</v>
      </c>
      <c r="J17" s="39">
        <v>0</v>
      </c>
      <c r="K17" s="39">
        <v>0</v>
      </c>
      <c r="L17" s="16">
        <f t="shared" si="2"/>
        <v>97.142857142857139</v>
      </c>
    </row>
    <row r="18" spans="1:14" ht="15.75" x14ac:dyDescent="0.2">
      <c r="A18" s="8"/>
      <c r="B18" s="14">
        <v>16</v>
      </c>
      <c r="C18" s="18" t="s">
        <v>16</v>
      </c>
      <c r="D18" s="35">
        <f t="shared" si="0"/>
        <v>277</v>
      </c>
      <c r="E18" s="39">
        <v>130</v>
      </c>
      <c r="F18" s="39">
        <v>120</v>
      </c>
      <c r="G18" s="39">
        <v>0</v>
      </c>
      <c r="H18" s="42">
        <f t="shared" si="1"/>
        <v>250</v>
      </c>
      <c r="I18" s="49">
        <v>27</v>
      </c>
      <c r="J18" s="39">
        <v>0</v>
      </c>
      <c r="K18" s="39">
        <v>0</v>
      </c>
      <c r="L18" s="16">
        <f t="shared" si="2"/>
        <v>90.252707581227426</v>
      </c>
    </row>
    <row r="19" spans="1:14" ht="15.75" x14ac:dyDescent="0.2">
      <c r="A19" s="8"/>
      <c r="B19" s="17">
        <v>17</v>
      </c>
      <c r="C19" s="18" t="s">
        <v>13</v>
      </c>
      <c r="D19" s="35">
        <f t="shared" si="0"/>
        <v>257</v>
      </c>
      <c r="E19" s="39">
        <v>171</v>
      </c>
      <c r="F19" s="39">
        <v>82</v>
      </c>
      <c r="G19" s="39">
        <v>0</v>
      </c>
      <c r="H19" s="42">
        <f t="shared" si="1"/>
        <v>253</v>
      </c>
      <c r="I19" s="49">
        <v>4</v>
      </c>
      <c r="J19" s="39">
        <v>0</v>
      </c>
      <c r="K19" s="39">
        <v>0</v>
      </c>
      <c r="L19" s="16">
        <f t="shared" si="2"/>
        <v>98.443579766536971</v>
      </c>
    </row>
    <row r="20" spans="1:14" ht="15.75" x14ac:dyDescent="0.2">
      <c r="A20" s="8"/>
      <c r="B20" s="17">
        <v>18</v>
      </c>
      <c r="C20" s="18" t="s">
        <v>20</v>
      </c>
      <c r="D20" s="35">
        <f t="shared" si="0"/>
        <v>241</v>
      </c>
      <c r="E20" s="39">
        <v>171</v>
      </c>
      <c r="F20" s="39">
        <v>68</v>
      </c>
      <c r="G20" s="39">
        <v>0</v>
      </c>
      <c r="H20" s="42">
        <f t="shared" si="1"/>
        <v>239</v>
      </c>
      <c r="I20" s="49">
        <v>2</v>
      </c>
      <c r="J20" s="39">
        <v>0</v>
      </c>
      <c r="K20" s="39">
        <v>0</v>
      </c>
      <c r="L20" s="16">
        <f t="shared" si="2"/>
        <v>99.170124481327804</v>
      </c>
    </row>
    <row r="21" spans="1:14" ht="15.75" x14ac:dyDescent="0.2">
      <c r="A21" s="8"/>
      <c r="B21" s="14">
        <v>19</v>
      </c>
      <c r="C21" s="18" t="s">
        <v>10</v>
      </c>
      <c r="D21" s="35">
        <f t="shared" si="0"/>
        <v>234</v>
      </c>
      <c r="E21" s="39">
        <v>95</v>
      </c>
      <c r="F21" s="39">
        <v>122</v>
      </c>
      <c r="G21" s="39">
        <v>0</v>
      </c>
      <c r="H21" s="42">
        <f t="shared" si="1"/>
        <v>217</v>
      </c>
      <c r="I21" s="49">
        <v>16</v>
      </c>
      <c r="J21" s="39">
        <v>0</v>
      </c>
      <c r="K21" s="39">
        <v>1</v>
      </c>
      <c r="L21" s="16">
        <f t="shared" si="2"/>
        <v>92.73504273504274</v>
      </c>
    </row>
    <row r="22" spans="1:14" ht="15.75" x14ac:dyDescent="0.2">
      <c r="A22" s="8"/>
      <c r="B22" s="17">
        <v>20</v>
      </c>
      <c r="C22" s="18" t="s">
        <v>12</v>
      </c>
      <c r="D22" s="35">
        <f t="shared" si="0"/>
        <v>72</v>
      </c>
      <c r="E22" s="39">
        <v>46</v>
      </c>
      <c r="F22" s="39">
        <v>21</v>
      </c>
      <c r="G22" s="39">
        <v>0</v>
      </c>
      <c r="H22" s="42">
        <f t="shared" si="1"/>
        <v>67</v>
      </c>
      <c r="I22" s="49">
        <v>5</v>
      </c>
      <c r="J22" s="39">
        <v>0</v>
      </c>
      <c r="K22" s="39">
        <v>0</v>
      </c>
      <c r="L22" s="16">
        <f t="shared" si="2"/>
        <v>93.055555555555557</v>
      </c>
    </row>
    <row r="23" spans="1:14" ht="16.5" thickBot="1" x14ac:dyDescent="0.25">
      <c r="A23" s="8"/>
      <c r="B23" s="20">
        <v>21</v>
      </c>
      <c r="C23" s="21" t="s">
        <v>6</v>
      </c>
      <c r="D23" s="37">
        <f t="shared" si="0"/>
        <v>199</v>
      </c>
      <c r="E23" s="39">
        <v>94</v>
      </c>
      <c r="F23" s="39">
        <v>74</v>
      </c>
      <c r="G23" s="39">
        <v>3</v>
      </c>
      <c r="H23" s="43">
        <f t="shared" si="1"/>
        <v>171</v>
      </c>
      <c r="I23" s="49">
        <v>27</v>
      </c>
      <c r="J23" s="39">
        <v>0</v>
      </c>
      <c r="K23" s="39">
        <v>1</v>
      </c>
      <c r="L23" s="22">
        <f t="shared" si="2"/>
        <v>85.929648241206024</v>
      </c>
    </row>
    <row r="24" spans="1:14" ht="16.5" thickBot="1" x14ac:dyDescent="0.25">
      <c r="A24" s="8"/>
      <c r="B24" s="23"/>
      <c r="C24" s="27" t="s">
        <v>22</v>
      </c>
      <c r="D24" s="38">
        <f>SUM(D3:D23)</f>
        <v>9382</v>
      </c>
      <c r="E24" s="28">
        <f t="shared" ref="E24:K24" si="3">SUM(E3:E23)</f>
        <v>1876</v>
      </c>
      <c r="F24" s="28">
        <f t="shared" si="3"/>
        <v>6649</v>
      </c>
      <c r="G24" s="29">
        <f t="shared" si="3"/>
        <v>253</v>
      </c>
      <c r="H24" s="31">
        <f>SUM(H3:H23)</f>
        <v>8778</v>
      </c>
      <c r="I24" s="26">
        <f t="shared" si="3"/>
        <v>588</v>
      </c>
      <c r="J24" s="28">
        <f t="shared" si="3"/>
        <v>0</v>
      </c>
      <c r="K24" s="29">
        <f t="shared" si="3"/>
        <v>16</v>
      </c>
      <c r="L24" s="30">
        <f t="shared" si="2"/>
        <v>93.56214026859945</v>
      </c>
      <c r="N24" s="44"/>
    </row>
    <row r="25" spans="1:14" ht="16.5" thickTop="1" x14ac:dyDescent="0.2">
      <c r="B25" s="2"/>
    </row>
    <row r="26" spans="1:14" ht="15.75" x14ac:dyDescent="0.2">
      <c r="B26" s="2"/>
    </row>
    <row r="27" spans="1:14" s="5" customFormat="1" ht="15.75" x14ac:dyDescent="0.2">
      <c r="A27" s="3"/>
      <c r="B27" s="4"/>
    </row>
    <row r="28" spans="1:14" ht="15.75" x14ac:dyDescent="0.2">
      <c r="A28" s="5"/>
      <c r="B28" s="2"/>
    </row>
    <row r="30" spans="1:14" ht="15.75" x14ac:dyDescent="0.2">
      <c r="B30" s="2"/>
      <c r="C30" s="2"/>
      <c r="D30" s="2"/>
    </row>
    <row r="31" spans="1:14" ht="15.75" x14ac:dyDescent="0.2">
      <c r="B31" s="2"/>
      <c r="C31" s="2"/>
      <c r="D31" s="2"/>
    </row>
    <row r="32" spans="1:14" ht="15.75" x14ac:dyDescent="0.2">
      <c r="B32" s="2"/>
      <c r="C32" s="2"/>
      <c r="D32" s="2"/>
    </row>
    <row r="33" spans="2:4" ht="15.75" x14ac:dyDescent="0.2">
      <c r="B33" s="2"/>
      <c r="C33" s="2"/>
      <c r="D33" s="2"/>
    </row>
    <row r="34" spans="2:4" s="5" customFormat="1" ht="15.75" x14ac:dyDescent="0.2">
      <c r="B34" s="2"/>
      <c r="C34" s="4"/>
      <c r="D34" s="4"/>
    </row>
    <row r="35" spans="2:4" ht="15.75" x14ac:dyDescent="0.2">
      <c r="B35" s="2"/>
      <c r="C35" s="2"/>
      <c r="D35" s="2"/>
    </row>
  </sheetData>
  <phoneticPr fontId="5" type="noConversion"/>
  <pageMargins left="0.7" right="0.7" top="1.25" bottom="0.75" header="0.3" footer="0.3"/>
  <pageSetup paperSize="9" orientation="landscape" r:id="rId1"/>
  <headerFooter>
    <oddHeader>&amp;C&amp;22Rajshahi College, Rajshahi
&amp;16Masters Final Year Result-2013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7109375" style="1" customWidth="1"/>
    <col min="2" max="3" width="12" style="1" bestFit="1" customWidth="1"/>
    <col min="4" max="4" width="35.8554687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12320039143</v>
      </c>
      <c r="D2" t="s">
        <v>3973</v>
      </c>
      <c r="E2" s="1">
        <v>336</v>
      </c>
      <c r="F2" t="s">
        <v>40</v>
      </c>
    </row>
    <row r="3" spans="1:6" x14ac:dyDescent="0.2">
      <c r="A3" s="1">
        <v>2</v>
      </c>
      <c r="C3" s="1">
        <v>12320039134</v>
      </c>
      <c r="D3" t="s">
        <v>4096</v>
      </c>
      <c r="E3" s="1">
        <v>328</v>
      </c>
      <c r="F3" t="s">
        <v>40</v>
      </c>
    </row>
    <row r="4" spans="1:6" x14ac:dyDescent="0.2">
      <c r="A4" s="1">
        <v>3</v>
      </c>
      <c r="C4" s="1">
        <v>12320039141</v>
      </c>
      <c r="D4" t="s">
        <v>1285</v>
      </c>
      <c r="E4" s="1">
        <v>325</v>
      </c>
      <c r="F4" t="s">
        <v>40</v>
      </c>
    </row>
    <row r="5" spans="1:6" x14ac:dyDescent="0.2">
      <c r="A5" s="1">
        <v>4</v>
      </c>
      <c r="C5" s="1">
        <v>12320039462</v>
      </c>
      <c r="D5" t="s">
        <v>4097</v>
      </c>
      <c r="E5" s="1">
        <v>322</v>
      </c>
      <c r="F5" t="s">
        <v>40</v>
      </c>
    </row>
    <row r="6" spans="1:6" x14ac:dyDescent="0.2">
      <c r="A6" s="1">
        <v>5</v>
      </c>
      <c r="C6" s="1">
        <v>12320039426</v>
      </c>
      <c r="D6" t="s">
        <v>4098</v>
      </c>
      <c r="E6" s="1">
        <v>315</v>
      </c>
      <c r="F6" t="s">
        <v>40</v>
      </c>
    </row>
    <row r="7" spans="1:6" x14ac:dyDescent="0.2">
      <c r="A7" s="1">
        <v>6</v>
      </c>
      <c r="C7" s="1">
        <v>12320039377</v>
      </c>
      <c r="D7" t="s">
        <v>4099</v>
      </c>
      <c r="E7" s="1">
        <v>312</v>
      </c>
      <c r="F7" t="s">
        <v>40</v>
      </c>
    </row>
    <row r="8" spans="1:6" x14ac:dyDescent="0.2">
      <c r="A8" s="1">
        <v>7</v>
      </c>
      <c r="C8" s="1">
        <v>12320039138</v>
      </c>
      <c r="D8" t="s">
        <v>4100</v>
      </c>
      <c r="E8" s="1">
        <v>310</v>
      </c>
      <c r="F8" t="s">
        <v>40</v>
      </c>
    </row>
    <row r="9" spans="1:6" x14ac:dyDescent="0.2">
      <c r="A9" s="1">
        <v>8</v>
      </c>
      <c r="C9" s="1">
        <v>12320039439</v>
      </c>
      <c r="D9" t="s">
        <v>4101</v>
      </c>
      <c r="E9" s="1">
        <v>309</v>
      </c>
      <c r="F9" t="s">
        <v>40</v>
      </c>
    </row>
    <row r="10" spans="1:6" x14ac:dyDescent="0.2">
      <c r="A10" s="1">
        <v>9</v>
      </c>
      <c r="C10" s="1">
        <v>12320039215</v>
      </c>
      <c r="D10" t="s">
        <v>4102</v>
      </c>
      <c r="E10" s="1">
        <v>308</v>
      </c>
      <c r="F10" t="s">
        <v>40</v>
      </c>
    </row>
    <row r="11" spans="1:6" x14ac:dyDescent="0.2">
      <c r="A11" s="1">
        <v>10</v>
      </c>
      <c r="C11" s="1">
        <v>12320039360</v>
      </c>
      <c r="D11" t="s">
        <v>1294</v>
      </c>
      <c r="E11" s="1">
        <v>308</v>
      </c>
      <c r="F11" t="s">
        <v>40</v>
      </c>
    </row>
    <row r="12" spans="1:6" x14ac:dyDescent="0.2">
      <c r="A12" s="1">
        <v>11</v>
      </c>
      <c r="C12" s="1">
        <v>12320039428</v>
      </c>
      <c r="D12" t="s">
        <v>4103</v>
      </c>
      <c r="E12" s="1">
        <v>305</v>
      </c>
      <c r="F12" t="s">
        <v>40</v>
      </c>
    </row>
    <row r="13" spans="1:6" x14ac:dyDescent="0.2">
      <c r="A13" s="1">
        <v>12</v>
      </c>
      <c r="C13" s="1">
        <v>12320039136</v>
      </c>
      <c r="D13" t="s">
        <v>3118</v>
      </c>
      <c r="E13" s="1">
        <v>304</v>
      </c>
      <c r="F13" t="s">
        <v>40</v>
      </c>
    </row>
    <row r="14" spans="1:6" x14ac:dyDescent="0.2">
      <c r="A14" s="1">
        <v>13</v>
      </c>
      <c r="C14" s="1">
        <v>12320039425</v>
      </c>
      <c r="D14" t="s">
        <v>4104</v>
      </c>
      <c r="E14" s="1">
        <v>303</v>
      </c>
      <c r="F14" t="s">
        <v>40</v>
      </c>
    </row>
    <row r="15" spans="1:6" x14ac:dyDescent="0.2">
      <c r="A15" s="1">
        <v>14</v>
      </c>
      <c r="C15" s="1">
        <v>12320039395</v>
      </c>
      <c r="D15" t="s">
        <v>4105</v>
      </c>
      <c r="E15" s="1">
        <v>303</v>
      </c>
      <c r="F15" t="s">
        <v>40</v>
      </c>
    </row>
    <row r="16" spans="1:6" x14ac:dyDescent="0.2">
      <c r="A16" s="1">
        <v>15</v>
      </c>
      <c r="C16" s="1">
        <v>12320039323</v>
      </c>
      <c r="D16" t="s">
        <v>4106</v>
      </c>
      <c r="E16" s="1">
        <v>302</v>
      </c>
      <c r="F16" t="s">
        <v>40</v>
      </c>
    </row>
    <row r="17" spans="1:6" x14ac:dyDescent="0.2">
      <c r="A17" s="1">
        <v>16</v>
      </c>
      <c r="C17" s="1">
        <v>12320039415</v>
      </c>
      <c r="D17" t="s">
        <v>4107</v>
      </c>
      <c r="E17" s="1">
        <v>302</v>
      </c>
      <c r="F17" t="s">
        <v>40</v>
      </c>
    </row>
    <row r="18" spans="1:6" x14ac:dyDescent="0.2">
      <c r="A18" s="1">
        <v>17</v>
      </c>
      <c r="C18" s="1">
        <v>12320039358</v>
      </c>
      <c r="D18" t="s">
        <v>4108</v>
      </c>
      <c r="E18" s="1">
        <v>301</v>
      </c>
      <c r="F18" t="s">
        <v>40</v>
      </c>
    </row>
    <row r="19" spans="1:6" x14ac:dyDescent="0.2">
      <c r="A19" s="1">
        <v>18</v>
      </c>
      <c r="C19" s="1">
        <v>12320039257</v>
      </c>
      <c r="D19" t="s">
        <v>4109</v>
      </c>
      <c r="E19" s="1">
        <v>301</v>
      </c>
      <c r="F19" t="s">
        <v>40</v>
      </c>
    </row>
    <row r="20" spans="1:6" x14ac:dyDescent="0.2">
      <c r="A20" s="1">
        <v>19</v>
      </c>
      <c r="C20" s="1">
        <v>12320039402</v>
      </c>
      <c r="D20" t="s">
        <v>4110</v>
      </c>
      <c r="E20" s="1">
        <v>300</v>
      </c>
      <c r="F20" t="s">
        <v>40</v>
      </c>
    </row>
    <row r="21" spans="1:6" x14ac:dyDescent="0.2">
      <c r="A21" s="1">
        <v>20</v>
      </c>
      <c r="C21" s="1">
        <v>12320039115</v>
      </c>
      <c r="D21" t="s">
        <v>4111</v>
      </c>
      <c r="E21" s="1">
        <v>300</v>
      </c>
      <c r="F21" t="s">
        <v>40</v>
      </c>
    </row>
    <row r="22" spans="1:6" x14ac:dyDescent="0.2">
      <c r="A22" s="1">
        <v>21</v>
      </c>
      <c r="C22" s="1">
        <v>12320039245</v>
      </c>
      <c r="D22" t="s">
        <v>4112</v>
      </c>
      <c r="E22" s="1">
        <v>299</v>
      </c>
      <c r="F22" t="s">
        <v>40</v>
      </c>
    </row>
    <row r="23" spans="1:6" x14ac:dyDescent="0.2">
      <c r="A23" s="1">
        <v>22</v>
      </c>
      <c r="C23" s="1">
        <v>12320039385</v>
      </c>
      <c r="D23" t="s">
        <v>4113</v>
      </c>
      <c r="E23" s="1">
        <v>299</v>
      </c>
      <c r="F23" t="s">
        <v>40</v>
      </c>
    </row>
    <row r="24" spans="1:6" x14ac:dyDescent="0.2">
      <c r="A24" s="1">
        <v>23</v>
      </c>
      <c r="C24" s="1">
        <v>12320039458</v>
      </c>
      <c r="D24" t="s">
        <v>4114</v>
      </c>
      <c r="E24" s="1">
        <v>298</v>
      </c>
      <c r="F24" t="s">
        <v>40</v>
      </c>
    </row>
    <row r="25" spans="1:6" x14ac:dyDescent="0.2">
      <c r="A25" s="1">
        <v>24</v>
      </c>
      <c r="C25" s="1">
        <v>12320039148</v>
      </c>
      <c r="D25" t="s">
        <v>324</v>
      </c>
      <c r="E25" s="1">
        <v>298</v>
      </c>
      <c r="F25" t="s">
        <v>40</v>
      </c>
    </row>
    <row r="26" spans="1:6" x14ac:dyDescent="0.2">
      <c r="A26" s="1">
        <v>25</v>
      </c>
      <c r="C26" s="1">
        <v>12320039150</v>
      </c>
      <c r="D26" t="s">
        <v>4115</v>
      </c>
      <c r="E26" s="1">
        <v>298</v>
      </c>
      <c r="F26" t="s">
        <v>40</v>
      </c>
    </row>
    <row r="27" spans="1:6" x14ac:dyDescent="0.2">
      <c r="A27" s="1">
        <v>26</v>
      </c>
      <c r="C27" s="1">
        <v>12320039322</v>
      </c>
      <c r="D27" t="s">
        <v>4116</v>
      </c>
      <c r="E27" s="1">
        <v>298</v>
      </c>
      <c r="F27" t="s">
        <v>40</v>
      </c>
    </row>
    <row r="28" spans="1:6" x14ac:dyDescent="0.2">
      <c r="A28" s="1">
        <v>27</v>
      </c>
      <c r="C28" s="1">
        <v>12320039156</v>
      </c>
      <c r="D28" t="s">
        <v>4117</v>
      </c>
      <c r="E28" s="1">
        <v>297</v>
      </c>
      <c r="F28" t="s">
        <v>40</v>
      </c>
    </row>
    <row r="29" spans="1:6" x14ac:dyDescent="0.2">
      <c r="A29" s="1">
        <v>28</v>
      </c>
      <c r="C29" s="1">
        <v>12320039114</v>
      </c>
      <c r="D29" t="s">
        <v>4118</v>
      </c>
      <c r="E29" s="1">
        <v>297</v>
      </c>
      <c r="F29" t="s">
        <v>40</v>
      </c>
    </row>
    <row r="30" spans="1:6" x14ac:dyDescent="0.2">
      <c r="A30" s="1">
        <v>29</v>
      </c>
      <c r="C30" s="1">
        <v>12320039381</v>
      </c>
      <c r="D30" t="s">
        <v>4119</v>
      </c>
      <c r="E30" s="1">
        <v>296</v>
      </c>
      <c r="F30" t="s">
        <v>69</v>
      </c>
    </row>
    <row r="31" spans="1:6" x14ac:dyDescent="0.2">
      <c r="A31" s="1">
        <v>30</v>
      </c>
      <c r="C31" s="1">
        <v>12320039416</v>
      </c>
      <c r="D31" t="s">
        <v>4120</v>
      </c>
      <c r="E31" s="1">
        <v>296</v>
      </c>
      <c r="F31" t="s">
        <v>69</v>
      </c>
    </row>
    <row r="32" spans="1:6" x14ac:dyDescent="0.2">
      <c r="A32" s="1">
        <v>31</v>
      </c>
      <c r="C32" s="1">
        <v>12320039308</v>
      </c>
      <c r="D32" t="s">
        <v>4121</v>
      </c>
      <c r="E32" s="1">
        <v>295</v>
      </c>
      <c r="F32" t="s">
        <v>69</v>
      </c>
    </row>
    <row r="33" spans="1:6" x14ac:dyDescent="0.2">
      <c r="A33" s="1">
        <v>32</v>
      </c>
      <c r="C33" s="1">
        <v>12320039407</v>
      </c>
      <c r="D33" t="s">
        <v>4122</v>
      </c>
      <c r="E33" s="1">
        <v>295</v>
      </c>
      <c r="F33" t="s">
        <v>69</v>
      </c>
    </row>
    <row r="34" spans="1:6" x14ac:dyDescent="0.2">
      <c r="A34" s="1">
        <v>33</v>
      </c>
      <c r="C34" s="1">
        <v>12320039295</v>
      </c>
      <c r="D34" t="s">
        <v>4123</v>
      </c>
      <c r="E34" s="1">
        <v>295</v>
      </c>
      <c r="F34" t="s">
        <v>69</v>
      </c>
    </row>
    <row r="35" spans="1:6" x14ac:dyDescent="0.2">
      <c r="A35" s="1">
        <v>34</v>
      </c>
      <c r="C35" s="1">
        <v>12320039335</v>
      </c>
      <c r="D35" t="s">
        <v>4124</v>
      </c>
      <c r="E35" s="1">
        <v>295</v>
      </c>
      <c r="F35" t="s">
        <v>69</v>
      </c>
    </row>
    <row r="36" spans="1:6" x14ac:dyDescent="0.2">
      <c r="A36" s="1">
        <v>35</v>
      </c>
      <c r="C36" s="1">
        <v>12320039212</v>
      </c>
      <c r="D36" t="s">
        <v>4125</v>
      </c>
      <c r="E36" s="1">
        <v>295</v>
      </c>
      <c r="F36" t="s">
        <v>69</v>
      </c>
    </row>
    <row r="37" spans="1:6" x14ac:dyDescent="0.2">
      <c r="A37" s="1">
        <v>36</v>
      </c>
      <c r="C37" s="1">
        <v>12320039153</v>
      </c>
      <c r="D37" t="s">
        <v>4126</v>
      </c>
      <c r="E37" s="1">
        <v>295</v>
      </c>
      <c r="F37" t="s">
        <v>69</v>
      </c>
    </row>
    <row r="38" spans="1:6" x14ac:dyDescent="0.2">
      <c r="A38" s="1">
        <v>37</v>
      </c>
      <c r="C38" s="1">
        <v>12320039192</v>
      </c>
      <c r="D38" t="s">
        <v>4127</v>
      </c>
      <c r="E38" s="1">
        <v>294</v>
      </c>
      <c r="F38" t="s">
        <v>69</v>
      </c>
    </row>
    <row r="39" spans="1:6" x14ac:dyDescent="0.2">
      <c r="A39" s="1">
        <v>38</v>
      </c>
      <c r="C39" s="1">
        <v>12320039116</v>
      </c>
      <c r="D39" t="s">
        <v>2641</v>
      </c>
      <c r="E39" s="1">
        <v>294</v>
      </c>
      <c r="F39" t="s">
        <v>69</v>
      </c>
    </row>
    <row r="40" spans="1:6" x14ac:dyDescent="0.2">
      <c r="A40" s="1">
        <v>39</v>
      </c>
      <c r="C40" s="1">
        <v>12320039398</v>
      </c>
      <c r="D40" t="s">
        <v>4128</v>
      </c>
      <c r="E40" s="1">
        <v>293</v>
      </c>
      <c r="F40" t="s">
        <v>69</v>
      </c>
    </row>
    <row r="41" spans="1:6" x14ac:dyDescent="0.2">
      <c r="A41" s="1">
        <v>40</v>
      </c>
      <c r="C41" s="1">
        <v>12320039397</v>
      </c>
      <c r="D41" t="s">
        <v>4129</v>
      </c>
      <c r="E41" s="1">
        <v>292</v>
      </c>
      <c r="F41" t="s">
        <v>69</v>
      </c>
    </row>
    <row r="42" spans="1:6" x14ac:dyDescent="0.2">
      <c r="A42" s="1">
        <v>41</v>
      </c>
      <c r="C42" s="1">
        <v>12320039303</v>
      </c>
      <c r="D42" t="s">
        <v>4130</v>
      </c>
      <c r="E42" s="1">
        <v>292</v>
      </c>
      <c r="F42" t="s">
        <v>69</v>
      </c>
    </row>
    <row r="43" spans="1:6" x14ac:dyDescent="0.2">
      <c r="A43" s="1">
        <v>42</v>
      </c>
      <c r="C43" s="1">
        <v>12320039399</v>
      </c>
      <c r="D43" t="s">
        <v>1964</v>
      </c>
      <c r="E43" s="1">
        <v>291</v>
      </c>
      <c r="F43" t="s">
        <v>69</v>
      </c>
    </row>
    <row r="44" spans="1:6" x14ac:dyDescent="0.2">
      <c r="A44" s="1">
        <v>43</v>
      </c>
      <c r="C44" s="1">
        <v>12320039337</v>
      </c>
      <c r="D44" t="s">
        <v>4131</v>
      </c>
      <c r="E44" s="1">
        <v>291</v>
      </c>
      <c r="F44" t="s">
        <v>69</v>
      </c>
    </row>
    <row r="45" spans="1:6" x14ac:dyDescent="0.2">
      <c r="A45" s="1">
        <v>44</v>
      </c>
      <c r="C45" s="1">
        <v>12320039328</v>
      </c>
      <c r="D45" t="s">
        <v>4132</v>
      </c>
      <c r="E45" s="1">
        <v>291</v>
      </c>
      <c r="F45" t="s">
        <v>69</v>
      </c>
    </row>
    <row r="46" spans="1:6" x14ac:dyDescent="0.2">
      <c r="A46" s="1">
        <v>45</v>
      </c>
      <c r="C46" s="1">
        <v>12320039120</v>
      </c>
      <c r="D46" t="s">
        <v>4133</v>
      </c>
      <c r="E46" s="1">
        <v>291</v>
      </c>
      <c r="F46" t="s">
        <v>69</v>
      </c>
    </row>
    <row r="47" spans="1:6" x14ac:dyDescent="0.2">
      <c r="A47" s="1">
        <v>46</v>
      </c>
      <c r="C47" s="1">
        <v>12320039139</v>
      </c>
      <c r="D47" t="s">
        <v>1912</v>
      </c>
      <c r="E47" s="1">
        <v>290</v>
      </c>
      <c r="F47" t="s">
        <v>69</v>
      </c>
    </row>
    <row r="48" spans="1:6" x14ac:dyDescent="0.2">
      <c r="A48" s="1">
        <v>47</v>
      </c>
      <c r="C48" s="1">
        <v>12320039371</v>
      </c>
      <c r="D48" t="s">
        <v>4134</v>
      </c>
      <c r="E48" s="1">
        <v>289</v>
      </c>
      <c r="F48" t="s">
        <v>69</v>
      </c>
    </row>
    <row r="49" spans="1:6" x14ac:dyDescent="0.2">
      <c r="A49" s="1">
        <v>48</v>
      </c>
      <c r="C49" s="1">
        <v>12320039315</v>
      </c>
      <c r="D49" t="s">
        <v>4135</v>
      </c>
      <c r="E49" s="1">
        <v>289</v>
      </c>
      <c r="F49" t="s">
        <v>69</v>
      </c>
    </row>
    <row r="50" spans="1:6" x14ac:dyDescent="0.2">
      <c r="A50" s="1">
        <v>49</v>
      </c>
      <c r="C50" s="1">
        <v>12320039170</v>
      </c>
      <c r="D50" t="s">
        <v>4136</v>
      </c>
      <c r="E50" s="1">
        <v>289</v>
      </c>
      <c r="F50" t="s">
        <v>69</v>
      </c>
    </row>
    <row r="51" spans="1:6" x14ac:dyDescent="0.2">
      <c r="A51" s="1">
        <v>50</v>
      </c>
      <c r="C51" s="1">
        <v>12320039249</v>
      </c>
      <c r="D51" t="s">
        <v>975</v>
      </c>
      <c r="E51" s="1">
        <v>288</v>
      </c>
      <c r="F51" t="s">
        <v>69</v>
      </c>
    </row>
    <row r="52" spans="1:6" x14ac:dyDescent="0.2">
      <c r="A52" s="1">
        <v>51</v>
      </c>
      <c r="C52" s="1">
        <v>12320039252</v>
      </c>
      <c r="D52" t="s">
        <v>4137</v>
      </c>
      <c r="E52" s="1">
        <v>288</v>
      </c>
      <c r="F52" t="s">
        <v>69</v>
      </c>
    </row>
    <row r="53" spans="1:6" x14ac:dyDescent="0.2">
      <c r="A53" s="1">
        <v>52</v>
      </c>
      <c r="C53" s="1">
        <v>12320039228</v>
      </c>
      <c r="D53" t="s">
        <v>4138</v>
      </c>
      <c r="E53" s="1">
        <v>287</v>
      </c>
      <c r="F53" t="s">
        <v>69</v>
      </c>
    </row>
    <row r="54" spans="1:6" x14ac:dyDescent="0.2">
      <c r="A54" s="1">
        <v>53</v>
      </c>
      <c r="C54" s="1">
        <v>12320039282</v>
      </c>
      <c r="D54" t="s">
        <v>4139</v>
      </c>
      <c r="E54" s="1">
        <v>287</v>
      </c>
      <c r="F54" t="s">
        <v>69</v>
      </c>
    </row>
    <row r="55" spans="1:6" x14ac:dyDescent="0.2">
      <c r="A55" s="1">
        <v>54</v>
      </c>
      <c r="C55" s="1">
        <v>12320039466</v>
      </c>
      <c r="D55" t="s">
        <v>4140</v>
      </c>
      <c r="E55" s="1">
        <v>287</v>
      </c>
      <c r="F55" t="s">
        <v>69</v>
      </c>
    </row>
    <row r="56" spans="1:6" x14ac:dyDescent="0.2">
      <c r="A56" s="1">
        <v>55</v>
      </c>
      <c r="C56" s="1">
        <v>12320039401</v>
      </c>
      <c r="D56" t="s">
        <v>1669</v>
      </c>
      <c r="E56" s="1">
        <v>287</v>
      </c>
      <c r="F56" t="s">
        <v>69</v>
      </c>
    </row>
    <row r="57" spans="1:6" x14ac:dyDescent="0.2">
      <c r="A57" s="1">
        <v>56</v>
      </c>
      <c r="C57" s="1">
        <v>12320039309</v>
      </c>
      <c r="D57" t="s">
        <v>387</v>
      </c>
      <c r="E57" s="1">
        <v>287</v>
      </c>
      <c r="F57" t="s">
        <v>69</v>
      </c>
    </row>
    <row r="58" spans="1:6" x14ac:dyDescent="0.2">
      <c r="A58" s="1">
        <v>57</v>
      </c>
      <c r="C58" s="1">
        <v>12320039151</v>
      </c>
      <c r="D58" t="s">
        <v>4141</v>
      </c>
      <c r="E58" s="1">
        <v>287</v>
      </c>
      <c r="F58" t="s">
        <v>69</v>
      </c>
    </row>
    <row r="59" spans="1:6" x14ac:dyDescent="0.2">
      <c r="A59" s="1">
        <v>58</v>
      </c>
      <c r="C59" s="1">
        <v>12320039450</v>
      </c>
      <c r="D59" t="s">
        <v>4142</v>
      </c>
      <c r="E59" s="1">
        <v>287</v>
      </c>
      <c r="F59" t="s">
        <v>69</v>
      </c>
    </row>
    <row r="60" spans="1:6" x14ac:dyDescent="0.2">
      <c r="A60" s="1">
        <v>59</v>
      </c>
      <c r="C60" s="1">
        <v>12320039317</v>
      </c>
      <c r="D60" t="s">
        <v>1067</v>
      </c>
      <c r="E60" s="1">
        <v>287</v>
      </c>
      <c r="F60" t="s">
        <v>69</v>
      </c>
    </row>
    <row r="61" spans="1:6" x14ac:dyDescent="0.2">
      <c r="A61" s="1">
        <v>60</v>
      </c>
      <c r="C61" s="1">
        <v>12320039146</v>
      </c>
      <c r="D61" t="s">
        <v>4143</v>
      </c>
      <c r="E61" s="1">
        <v>286</v>
      </c>
      <c r="F61" t="s">
        <v>69</v>
      </c>
    </row>
    <row r="62" spans="1:6" x14ac:dyDescent="0.2">
      <c r="A62" s="1">
        <v>61</v>
      </c>
      <c r="C62" s="1">
        <v>12320039447</v>
      </c>
      <c r="D62" t="s">
        <v>4144</v>
      </c>
      <c r="E62" s="1">
        <v>286</v>
      </c>
      <c r="F62" t="s">
        <v>69</v>
      </c>
    </row>
    <row r="63" spans="1:6" x14ac:dyDescent="0.2">
      <c r="A63" s="1">
        <v>62</v>
      </c>
      <c r="C63" s="1">
        <v>12320039305</v>
      </c>
      <c r="D63" t="s">
        <v>4145</v>
      </c>
      <c r="E63" s="1">
        <v>286</v>
      </c>
      <c r="F63" t="s">
        <v>69</v>
      </c>
    </row>
    <row r="64" spans="1:6" x14ac:dyDescent="0.2">
      <c r="A64" s="1">
        <v>63</v>
      </c>
      <c r="C64" s="1">
        <v>12320039241</v>
      </c>
      <c r="D64" t="s">
        <v>4146</v>
      </c>
      <c r="E64" s="1">
        <v>285</v>
      </c>
      <c r="F64" t="s">
        <v>69</v>
      </c>
    </row>
    <row r="65" spans="1:6" x14ac:dyDescent="0.2">
      <c r="A65" s="1">
        <v>64</v>
      </c>
      <c r="C65" s="1">
        <v>12320039113</v>
      </c>
      <c r="D65" t="s">
        <v>4147</v>
      </c>
      <c r="E65" s="1">
        <v>285</v>
      </c>
      <c r="F65" t="s">
        <v>69</v>
      </c>
    </row>
    <row r="66" spans="1:6" x14ac:dyDescent="0.2">
      <c r="A66" s="1">
        <v>65</v>
      </c>
      <c r="C66" s="1">
        <v>12320039232</v>
      </c>
      <c r="D66" t="s">
        <v>4148</v>
      </c>
      <c r="E66" s="1">
        <v>285</v>
      </c>
      <c r="F66" t="s">
        <v>69</v>
      </c>
    </row>
    <row r="67" spans="1:6" x14ac:dyDescent="0.2">
      <c r="A67" s="1">
        <v>66</v>
      </c>
      <c r="C67" s="1">
        <v>12320039253</v>
      </c>
      <c r="D67" t="s">
        <v>1276</v>
      </c>
      <c r="E67" s="1">
        <v>285</v>
      </c>
      <c r="F67" t="s">
        <v>69</v>
      </c>
    </row>
    <row r="68" spans="1:6" x14ac:dyDescent="0.2">
      <c r="A68" s="1">
        <v>67</v>
      </c>
      <c r="C68" s="1">
        <v>12320039304</v>
      </c>
      <c r="D68" t="s">
        <v>2854</v>
      </c>
      <c r="E68" s="1">
        <v>285</v>
      </c>
      <c r="F68" t="s">
        <v>69</v>
      </c>
    </row>
    <row r="69" spans="1:6" x14ac:dyDescent="0.2">
      <c r="A69" s="1">
        <v>68</v>
      </c>
      <c r="C69" s="1">
        <v>12320039338</v>
      </c>
      <c r="D69" t="s">
        <v>4149</v>
      </c>
      <c r="E69" s="1">
        <v>284</v>
      </c>
      <c r="F69" t="s">
        <v>69</v>
      </c>
    </row>
    <row r="70" spans="1:6" x14ac:dyDescent="0.2">
      <c r="A70" s="1">
        <v>69</v>
      </c>
      <c r="C70" s="1">
        <v>12320039404</v>
      </c>
      <c r="D70" t="s">
        <v>284</v>
      </c>
      <c r="E70" s="1">
        <v>284</v>
      </c>
      <c r="F70" t="s">
        <v>69</v>
      </c>
    </row>
    <row r="71" spans="1:6" x14ac:dyDescent="0.2">
      <c r="A71" s="1">
        <v>70</v>
      </c>
      <c r="C71" s="1">
        <v>12320039376</v>
      </c>
      <c r="D71" t="s">
        <v>4150</v>
      </c>
      <c r="E71" s="1">
        <v>284</v>
      </c>
      <c r="F71" t="s">
        <v>69</v>
      </c>
    </row>
    <row r="72" spans="1:6" x14ac:dyDescent="0.2">
      <c r="A72" s="1">
        <v>71</v>
      </c>
      <c r="C72" s="1">
        <v>12320039413</v>
      </c>
      <c r="D72" t="s">
        <v>1458</v>
      </c>
      <c r="E72" s="1">
        <v>284</v>
      </c>
      <c r="F72" t="s">
        <v>69</v>
      </c>
    </row>
    <row r="73" spans="1:6" x14ac:dyDescent="0.2">
      <c r="A73" s="1">
        <v>72</v>
      </c>
      <c r="C73" s="1">
        <v>12320039367</v>
      </c>
      <c r="D73" t="s">
        <v>2998</v>
      </c>
      <c r="E73" s="1">
        <v>284</v>
      </c>
      <c r="F73" t="s">
        <v>69</v>
      </c>
    </row>
    <row r="74" spans="1:6" x14ac:dyDescent="0.2">
      <c r="A74" s="1">
        <v>73</v>
      </c>
      <c r="C74" s="1">
        <v>12320039339</v>
      </c>
      <c r="D74" t="s">
        <v>4151</v>
      </c>
      <c r="E74" s="1">
        <v>284</v>
      </c>
      <c r="F74" t="s">
        <v>69</v>
      </c>
    </row>
    <row r="75" spans="1:6" x14ac:dyDescent="0.2">
      <c r="A75" s="1">
        <v>74</v>
      </c>
      <c r="C75" s="1">
        <v>12320039250</v>
      </c>
      <c r="D75" t="s">
        <v>4152</v>
      </c>
      <c r="E75" s="1">
        <v>284</v>
      </c>
      <c r="F75" t="s">
        <v>69</v>
      </c>
    </row>
    <row r="76" spans="1:6" x14ac:dyDescent="0.2">
      <c r="A76" s="1">
        <v>75</v>
      </c>
      <c r="C76" s="1">
        <v>12320039370</v>
      </c>
      <c r="D76" t="s">
        <v>4153</v>
      </c>
      <c r="E76" s="1">
        <v>283</v>
      </c>
      <c r="F76" t="s">
        <v>69</v>
      </c>
    </row>
    <row r="77" spans="1:6" x14ac:dyDescent="0.2">
      <c r="A77" s="1">
        <v>76</v>
      </c>
      <c r="C77" s="1">
        <v>12320039291</v>
      </c>
      <c r="D77" t="s">
        <v>4154</v>
      </c>
      <c r="E77" s="1">
        <v>283</v>
      </c>
      <c r="F77" t="s">
        <v>69</v>
      </c>
    </row>
    <row r="78" spans="1:6" x14ac:dyDescent="0.2">
      <c r="A78" s="1">
        <v>77</v>
      </c>
      <c r="C78" s="1">
        <v>11320030049</v>
      </c>
      <c r="D78" t="s">
        <v>4155</v>
      </c>
      <c r="E78" s="1">
        <v>283</v>
      </c>
      <c r="F78" t="s">
        <v>69</v>
      </c>
    </row>
    <row r="79" spans="1:6" x14ac:dyDescent="0.2">
      <c r="A79" s="1">
        <v>78</v>
      </c>
      <c r="C79" s="1">
        <v>12320039142</v>
      </c>
      <c r="D79" t="s">
        <v>4156</v>
      </c>
      <c r="E79" s="1">
        <v>283</v>
      </c>
      <c r="F79" t="s">
        <v>69</v>
      </c>
    </row>
    <row r="80" spans="1:6" x14ac:dyDescent="0.2">
      <c r="A80" s="1">
        <v>79</v>
      </c>
      <c r="C80" s="1">
        <v>12320039418</v>
      </c>
      <c r="D80" t="s">
        <v>4157</v>
      </c>
      <c r="E80" s="1">
        <v>283</v>
      </c>
      <c r="F80" t="s">
        <v>69</v>
      </c>
    </row>
    <row r="81" spans="1:6" x14ac:dyDescent="0.2">
      <c r="A81" s="1">
        <v>80</v>
      </c>
      <c r="C81" s="1">
        <v>12320039128</v>
      </c>
      <c r="D81" t="s">
        <v>276</v>
      </c>
      <c r="E81" s="1">
        <v>282</v>
      </c>
      <c r="F81" t="s">
        <v>69</v>
      </c>
    </row>
    <row r="82" spans="1:6" x14ac:dyDescent="0.2">
      <c r="A82" s="1">
        <v>81</v>
      </c>
      <c r="C82" s="1">
        <v>12320039374</v>
      </c>
      <c r="D82" t="s">
        <v>2104</v>
      </c>
      <c r="E82" s="1">
        <v>282</v>
      </c>
      <c r="F82" t="s">
        <v>69</v>
      </c>
    </row>
    <row r="83" spans="1:6" x14ac:dyDescent="0.2">
      <c r="A83" s="1">
        <v>82</v>
      </c>
      <c r="C83" s="1">
        <v>12320039152</v>
      </c>
      <c r="D83" t="s">
        <v>3384</v>
      </c>
      <c r="E83" s="1">
        <v>282</v>
      </c>
      <c r="F83" t="s">
        <v>69</v>
      </c>
    </row>
    <row r="84" spans="1:6" x14ac:dyDescent="0.2">
      <c r="A84" s="1">
        <v>83</v>
      </c>
      <c r="C84" s="1">
        <v>12320039411</v>
      </c>
      <c r="D84" t="s">
        <v>568</v>
      </c>
      <c r="E84" s="1">
        <v>282</v>
      </c>
      <c r="F84" t="s">
        <v>69</v>
      </c>
    </row>
    <row r="85" spans="1:6" x14ac:dyDescent="0.2">
      <c r="A85" s="1">
        <v>84</v>
      </c>
      <c r="C85" s="1">
        <v>12320039271</v>
      </c>
      <c r="D85" t="s">
        <v>4158</v>
      </c>
      <c r="E85" s="1">
        <v>282</v>
      </c>
      <c r="F85" t="s">
        <v>69</v>
      </c>
    </row>
    <row r="86" spans="1:6" x14ac:dyDescent="0.2">
      <c r="A86" s="1">
        <v>85</v>
      </c>
      <c r="C86" s="1">
        <v>12320039406</v>
      </c>
      <c r="D86" t="s">
        <v>4159</v>
      </c>
      <c r="E86" s="1">
        <v>282</v>
      </c>
      <c r="F86" t="s">
        <v>69</v>
      </c>
    </row>
    <row r="87" spans="1:6" x14ac:dyDescent="0.2">
      <c r="A87" s="1">
        <v>86</v>
      </c>
      <c r="C87" s="1">
        <v>12320039294</v>
      </c>
      <c r="D87" t="s">
        <v>4160</v>
      </c>
      <c r="E87" s="1">
        <v>282</v>
      </c>
      <c r="F87" t="s">
        <v>69</v>
      </c>
    </row>
    <row r="88" spans="1:6" x14ac:dyDescent="0.2">
      <c r="A88" s="1">
        <v>87</v>
      </c>
      <c r="C88" s="1">
        <v>12320039452</v>
      </c>
      <c r="D88" t="s">
        <v>387</v>
      </c>
      <c r="E88" s="1">
        <v>282</v>
      </c>
      <c r="F88" t="s">
        <v>69</v>
      </c>
    </row>
    <row r="89" spans="1:6" x14ac:dyDescent="0.2">
      <c r="A89" s="1">
        <v>88</v>
      </c>
      <c r="C89" s="1">
        <v>12320039420</v>
      </c>
      <c r="D89" t="s">
        <v>4161</v>
      </c>
      <c r="E89" s="1">
        <v>280</v>
      </c>
      <c r="F89" t="s">
        <v>69</v>
      </c>
    </row>
    <row r="90" spans="1:6" x14ac:dyDescent="0.2">
      <c r="A90" s="1">
        <v>89</v>
      </c>
      <c r="C90" s="1">
        <v>12320039186</v>
      </c>
      <c r="D90" t="s">
        <v>4162</v>
      </c>
      <c r="E90" s="1">
        <v>280</v>
      </c>
      <c r="F90" t="s">
        <v>69</v>
      </c>
    </row>
    <row r="91" spans="1:6" x14ac:dyDescent="0.2">
      <c r="A91" s="1">
        <v>90</v>
      </c>
      <c r="C91" s="1">
        <v>12320039290</v>
      </c>
      <c r="D91" t="s">
        <v>4163</v>
      </c>
      <c r="E91" s="1">
        <v>280</v>
      </c>
      <c r="F91" t="s">
        <v>69</v>
      </c>
    </row>
    <row r="92" spans="1:6" x14ac:dyDescent="0.2">
      <c r="A92" s="1">
        <v>91</v>
      </c>
      <c r="C92" s="1">
        <v>12320039446</v>
      </c>
      <c r="D92" t="s">
        <v>324</v>
      </c>
      <c r="E92" s="1">
        <v>280</v>
      </c>
      <c r="F92" t="s">
        <v>69</v>
      </c>
    </row>
    <row r="93" spans="1:6" x14ac:dyDescent="0.2">
      <c r="A93" s="1">
        <v>92</v>
      </c>
      <c r="C93" s="1">
        <v>12320039124</v>
      </c>
      <c r="D93" t="s">
        <v>4164</v>
      </c>
      <c r="E93" s="1">
        <v>280</v>
      </c>
      <c r="F93" t="s">
        <v>69</v>
      </c>
    </row>
    <row r="94" spans="1:6" x14ac:dyDescent="0.2">
      <c r="A94" s="1">
        <v>93</v>
      </c>
      <c r="C94" s="1">
        <v>12320039144</v>
      </c>
      <c r="D94" t="s">
        <v>4165</v>
      </c>
      <c r="E94" s="1">
        <v>279</v>
      </c>
      <c r="F94" t="s">
        <v>69</v>
      </c>
    </row>
    <row r="95" spans="1:6" x14ac:dyDescent="0.2">
      <c r="A95" s="1">
        <v>94</v>
      </c>
      <c r="C95" s="1">
        <v>12320039226</v>
      </c>
      <c r="D95" t="s">
        <v>250</v>
      </c>
      <c r="E95" s="1">
        <v>279</v>
      </c>
      <c r="F95" t="s">
        <v>69</v>
      </c>
    </row>
    <row r="96" spans="1:6" x14ac:dyDescent="0.2">
      <c r="A96" s="1">
        <v>95</v>
      </c>
      <c r="C96" s="1">
        <v>12320039188</v>
      </c>
      <c r="D96" t="s">
        <v>2820</v>
      </c>
      <c r="E96" s="1">
        <v>279</v>
      </c>
      <c r="F96" t="s">
        <v>69</v>
      </c>
    </row>
    <row r="97" spans="1:6" x14ac:dyDescent="0.2">
      <c r="A97" s="1">
        <v>96</v>
      </c>
      <c r="C97" s="1">
        <v>12320039364</v>
      </c>
      <c r="D97" t="s">
        <v>4166</v>
      </c>
      <c r="E97" s="1">
        <v>279</v>
      </c>
      <c r="F97" t="s">
        <v>69</v>
      </c>
    </row>
    <row r="98" spans="1:6" x14ac:dyDescent="0.2">
      <c r="A98" s="1">
        <v>97</v>
      </c>
      <c r="C98" s="1">
        <v>12320039236</v>
      </c>
      <c r="D98" t="s">
        <v>4167</v>
      </c>
      <c r="E98" s="1">
        <v>278</v>
      </c>
      <c r="F98" t="s">
        <v>69</v>
      </c>
    </row>
    <row r="99" spans="1:6" x14ac:dyDescent="0.2">
      <c r="A99" s="1">
        <v>98</v>
      </c>
      <c r="C99" s="1">
        <v>12320039350</v>
      </c>
      <c r="D99" t="s">
        <v>4168</v>
      </c>
      <c r="E99" s="1">
        <v>278</v>
      </c>
      <c r="F99" t="s">
        <v>69</v>
      </c>
    </row>
    <row r="100" spans="1:6" x14ac:dyDescent="0.2">
      <c r="A100" s="1">
        <v>99</v>
      </c>
      <c r="C100" s="1">
        <v>12320039275</v>
      </c>
      <c r="D100" t="s">
        <v>4169</v>
      </c>
      <c r="E100" s="1">
        <v>278</v>
      </c>
      <c r="F100" t="s">
        <v>69</v>
      </c>
    </row>
    <row r="101" spans="1:6" x14ac:dyDescent="0.2">
      <c r="A101" s="1">
        <v>100</v>
      </c>
      <c r="C101" s="1">
        <v>12320039444</v>
      </c>
      <c r="D101" t="s">
        <v>4170</v>
      </c>
      <c r="E101" s="1">
        <v>278</v>
      </c>
      <c r="F101" t="s">
        <v>69</v>
      </c>
    </row>
    <row r="102" spans="1:6" x14ac:dyDescent="0.2">
      <c r="A102" s="1">
        <v>101</v>
      </c>
      <c r="C102" s="1">
        <v>12320039375</v>
      </c>
      <c r="D102" t="s">
        <v>4171</v>
      </c>
      <c r="E102" s="1">
        <v>278</v>
      </c>
      <c r="F102" t="s">
        <v>69</v>
      </c>
    </row>
    <row r="103" spans="1:6" x14ac:dyDescent="0.2">
      <c r="A103" s="1">
        <v>102</v>
      </c>
      <c r="C103" s="1">
        <v>12320818358</v>
      </c>
      <c r="D103" t="s">
        <v>4172</v>
      </c>
      <c r="E103" s="1">
        <v>278</v>
      </c>
      <c r="F103" t="s">
        <v>69</v>
      </c>
    </row>
    <row r="104" spans="1:6" x14ac:dyDescent="0.2">
      <c r="A104" s="1">
        <v>103</v>
      </c>
      <c r="C104" s="1">
        <v>12320818366</v>
      </c>
      <c r="D104" t="s">
        <v>4173</v>
      </c>
      <c r="E104" s="1">
        <v>277</v>
      </c>
      <c r="F104" t="s">
        <v>69</v>
      </c>
    </row>
    <row r="105" spans="1:6" x14ac:dyDescent="0.2">
      <c r="A105" s="1">
        <v>104</v>
      </c>
      <c r="C105" s="1">
        <v>12320039403</v>
      </c>
      <c r="D105" t="s">
        <v>4174</v>
      </c>
      <c r="E105" s="1">
        <v>277</v>
      </c>
      <c r="F105" t="s">
        <v>69</v>
      </c>
    </row>
    <row r="106" spans="1:6" x14ac:dyDescent="0.2">
      <c r="A106" s="1">
        <v>105</v>
      </c>
      <c r="C106" s="1">
        <v>12320039157</v>
      </c>
      <c r="D106" t="s">
        <v>4175</v>
      </c>
      <c r="E106" s="1">
        <v>277</v>
      </c>
      <c r="F106" t="s">
        <v>69</v>
      </c>
    </row>
    <row r="107" spans="1:6" x14ac:dyDescent="0.2">
      <c r="A107" s="1">
        <v>106</v>
      </c>
      <c r="C107" s="1">
        <v>12320039191</v>
      </c>
      <c r="D107" t="s">
        <v>4176</v>
      </c>
      <c r="E107" s="1">
        <v>277</v>
      </c>
      <c r="F107" t="s">
        <v>69</v>
      </c>
    </row>
    <row r="108" spans="1:6" x14ac:dyDescent="0.2">
      <c r="A108" s="1">
        <v>107</v>
      </c>
      <c r="C108" s="1">
        <v>12320039280</v>
      </c>
      <c r="D108" t="s">
        <v>3240</v>
      </c>
      <c r="E108" s="1">
        <v>276</v>
      </c>
      <c r="F108" t="s">
        <v>69</v>
      </c>
    </row>
    <row r="109" spans="1:6" x14ac:dyDescent="0.2">
      <c r="A109" s="1">
        <v>108</v>
      </c>
      <c r="C109" s="1">
        <v>12320039363</v>
      </c>
      <c r="D109" t="s">
        <v>4177</v>
      </c>
      <c r="E109" s="1">
        <v>276</v>
      </c>
      <c r="F109" t="s">
        <v>69</v>
      </c>
    </row>
    <row r="110" spans="1:6" x14ac:dyDescent="0.2">
      <c r="A110" s="1">
        <v>109</v>
      </c>
      <c r="C110" s="1">
        <v>12320039206</v>
      </c>
      <c r="D110" t="s">
        <v>161</v>
      </c>
      <c r="E110" s="1">
        <v>276</v>
      </c>
      <c r="F110" t="s">
        <v>69</v>
      </c>
    </row>
    <row r="111" spans="1:6" x14ac:dyDescent="0.2">
      <c r="A111" s="1">
        <v>110</v>
      </c>
      <c r="C111" s="1">
        <v>12320039313</v>
      </c>
      <c r="D111" t="s">
        <v>508</v>
      </c>
      <c r="E111" s="1">
        <v>276</v>
      </c>
      <c r="F111" t="s">
        <v>69</v>
      </c>
    </row>
    <row r="112" spans="1:6" x14ac:dyDescent="0.2">
      <c r="A112" s="1">
        <v>111</v>
      </c>
      <c r="C112" s="1">
        <v>12320039135</v>
      </c>
      <c r="D112" t="s">
        <v>2168</v>
      </c>
      <c r="E112" s="1">
        <v>276</v>
      </c>
      <c r="F112" t="s">
        <v>69</v>
      </c>
    </row>
    <row r="113" spans="1:6" x14ac:dyDescent="0.2">
      <c r="A113" s="1">
        <v>112</v>
      </c>
      <c r="C113" s="1">
        <v>12320039319</v>
      </c>
      <c r="D113" t="s">
        <v>4178</v>
      </c>
      <c r="E113" s="1">
        <v>276</v>
      </c>
      <c r="F113" t="s">
        <v>69</v>
      </c>
    </row>
    <row r="114" spans="1:6" x14ac:dyDescent="0.2">
      <c r="A114" s="1">
        <v>113</v>
      </c>
      <c r="C114" s="1">
        <v>12320039263</v>
      </c>
      <c r="D114" t="s">
        <v>1706</v>
      </c>
      <c r="E114" s="1">
        <v>275</v>
      </c>
      <c r="F114" t="s">
        <v>69</v>
      </c>
    </row>
    <row r="115" spans="1:6" x14ac:dyDescent="0.2">
      <c r="A115" s="1">
        <v>114</v>
      </c>
      <c r="C115" s="1">
        <v>12320039234</v>
      </c>
      <c r="D115" t="s">
        <v>4179</v>
      </c>
      <c r="E115" s="1">
        <v>275</v>
      </c>
      <c r="F115" t="s">
        <v>69</v>
      </c>
    </row>
    <row r="116" spans="1:6" x14ac:dyDescent="0.2">
      <c r="A116" s="1">
        <v>115</v>
      </c>
      <c r="C116" s="1">
        <v>12320039301</v>
      </c>
      <c r="D116" t="s">
        <v>1243</v>
      </c>
      <c r="E116" s="1">
        <v>275</v>
      </c>
      <c r="F116" t="s">
        <v>69</v>
      </c>
    </row>
    <row r="117" spans="1:6" x14ac:dyDescent="0.2">
      <c r="A117" s="1">
        <v>116</v>
      </c>
      <c r="C117" s="1">
        <v>12320039419</v>
      </c>
      <c r="D117" t="s">
        <v>594</v>
      </c>
      <c r="E117" s="1">
        <v>275</v>
      </c>
      <c r="F117" t="s">
        <v>69</v>
      </c>
    </row>
    <row r="118" spans="1:6" x14ac:dyDescent="0.2">
      <c r="A118" s="1">
        <v>117</v>
      </c>
      <c r="C118" s="1">
        <v>12320039347</v>
      </c>
      <c r="D118" t="s">
        <v>4180</v>
      </c>
      <c r="E118" s="1">
        <v>275</v>
      </c>
      <c r="F118" t="s">
        <v>69</v>
      </c>
    </row>
    <row r="119" spans="1:6" x14ac:dyDescent="0.2">
      <c r="A119" s="1">
        <v>118</v>
      </c>
      <c r="C119" s="1">
        <v>12320039209</v>
      </c>
      <c r="D119" t="s">
        <v>1405</v>
      </c>
      <c r="E119" s="1">
        <v>274</v>
      </c>
      <c r="F119" t="s">
        <v>69</v>
      </c>
    </row>
    <row r="120" spans="1:6" x14ac:dyDescent="0.2">
      <c r="A120" s="1">
        <v>119</v>
      </c>
      <c r="C120" s="1">
        <v>12320039331</v>
      </c>
      <c r="D120" t="s">
        <v>4181</v>
      </c>
      <c r="E120" s="1">
        <v>274</v>
      </c>
      <c r="F120" t="s">
        <v>69</v>
      </c>
    </row>
    <row r="121" spans="1:6" x14ac:dyDescent="0.2">
      <c r="A121" s="1">
        <v>120</v>
      </c>
      <c r="C121" s="1">
        <v>12320039318</v>
      </c>
      <c r="D121" t="s">
        <v>4182</v>
      </c>
      <c r="E121" s="1">
        <v>274</v>
      </c>
      <c r="F121" t="s">
        <v>69</v>
      </c>
    </row>
    <row r="122" spans="1:6" x14ac:dyDescent="0.2">
      <c r="A122" s="1">
        <v>121</v>
      </c>
      <c r="C122" s="1">
        <v>12320039382</v>
      </c>
      <c r="D122" t="s">
        <v>4183</v>
      </c>
      <c r="E122" s="1">
        <v>274</v>
      </c>
      <c r="F122" t="s">
        <v>69</v>
      </c>
    </row>
    <row r="123" spans="1:6" x14ac:dyDescent="0.2">
      <c r="A123" s="1">
        <v>122</v>
      </c>
      <c r="C123" s="1">
        <v>12320039421</v>
      </c>
      <c r="D123" t="s">
        <v>4184</v>
      </c>
      <c r="E123" s="1">
        <v>274</v>
      </c>
      <c r="F123" t="s">
        <v>69</v>
      </c>
    </row>
    <row r="124" spans="1:6" x14ac:dyDescent="0.2">
      <c r="A124" s="1">
        <v>123</v>
      </c>
      <c r="C124" s="1">
        <v>12320039396</v>
      </c>
      <c r="D124" t="s">
        <v>4185</v>
      </c>
      <c r="E124" s="1">
        <v>274</v>
      </c>
      <c r="F124" t="s">
        <v>69</v>
      </c>
    </row>
    <row r="125" spans="1:6" x14ac:dyDescent="0.2">
      <c r="A125" s="1">
        <v>124</v>
      </c>
      <c r="C125" s="1">
        <v>12320039189</v>
      </c>
      <c r="D125" t="s">
        <v>4186</v>
      </c>
      <c r="E125" s="1">
        <v>274</v>
      </c>
      <c r="F125" t="s">
        <v>69</v>
      </c>
    </row>
    <row r="126" spans="1:6" x14ac:dyDescent="0.2">
      <c r="A126" s="1">
        <v>125</v>
      </c>
      <c r="C126" s="1">
        <v>12320039441</v>
      </c>
      <c r="D126" t="s">
        <v>4187</v>
      </c>
      <c r="E126" s="1">
        <v>274</v>
      </c>
      <c r="F126" t="s">
        <v>69</v>
      </c>
    </row>
    <row r="127" spans="1:6" x14ac:dyDescent="0.2">
      <c r="A127" s="1">
        <v>126</v>
      </c>
      <c r="C127" s="1">
        <v>12320039464</v>
      </c>
      <c r="D127" t="s">
        <v>4188</v>
      </c>
      <c r="E127" s="1">
        <v>273</v>
      </c>
      <c r="F127" t="s">
        <v>69</v>
      </c>
    </row>
    <row r="128" spans="1:6" x14ac:dyDescent="0.2">
      <c r="A128" s="1">
        <v>127</v>
      </c>
      <c r="C128" s="1">
        <v>12320039427</v>
      </c>
      <c r="D128" t="s">
        <v>4189</v>
      </c>
      <c r="E128" s="1">
        <v>273</v>
      </c>
      <c r="F128" t="s">
        <v>69</v>
      </c>
    </row>
    <row r="129" spans="1:6" x14ac:dyDescent="0.2">
      <c r="A129" s="1">
        <v>128</v>
      </c>
      <c r="C129" s="1">
        <v>12320039251</v>
      </c>
      <c r="D129" t="s">
        <v>830</v>
      </c>
      <c r="E129" s="1">
        <v>273</v>
      </c>
      <c r="F129" t="s">
        <v>69</v>
      </c>
    </row>
    <row r="130" spans="1:6" x14ac:dyDescent="0.2">
      <c r="A130" s="1">
        <v>129</v>
      </c>
      <c r="C130" s="1">
        <v>12320818365</v>
      </c>
      <c r="D130" t="s">
        <v>4190</v>
      </c>
      <c r="E130" s="1">
        <v>273</v>
      </c>
      <c r="F130" t="s">
        <v>69</v>
      </c>
    </row>
    <row r="131" spans="1:6" x14ac:dyDescent="0.2">
      <c r="A131" s="1">
        <v>130</v>
      </c>
      <c r="C131" s="1">
        <v>12320039177</v>
      </c>
      <c r="D131" t="s">
        <v>4191</v>
      </c>
      <c r="E131" s="1">
        <v>273</v>
      </c>
      <c r="F131" t="s">
        <v>69</v>
      </c>
    </row>
    <row r="132" spans="1:6" x14ac:dyDescent="0.2">
      <c r="A132" s="1">
        <v>131</v>
      </c>
      <c r="C132" s="1">
        <v>12320039178</v>
      </c>
      <c r="D132" t="s">
        <v>4192</v>
      </c>
      <c r="E132" s="1">
        <v>272</v>
      </c>
      <c r="F132" t="s">
        <v>69</v>
      </c>
    </row>
    <row r="133" spans="1:6" x14ac:dyDescent="0.2">
      <c r="A133" s="1">
        <v>132</v>
      </c>
      <c r="C133" s="1">
        <v>12320039132</v>
      </c>
      <c r="D133" t="s">
        <v>4193</v>
      </c>
      <c r="E133" s="1">
        <v>272</v>
      </c>
      <c r="F133" t="s">
        <v>69</v>
      </c>
    </row>
    <row r="134" spans="1:6" x14ac:dyDescent="0.2">
      <c r="A134" s="1">
        <v>133</v>
      </c>
      <c r="C134" s="1">
        <v>12320039431</v>
      </c>
      <c r="D134" t="s">
        <v>4194</v>
      </c>
      <c r="E134" s="1">
        <v>272</v>
      </c>
      <c r="F134" t="s">
        <v>69</v>
      </c>
    </row>
    <row r="135" spans="1:6" x14ac:dyDescent="0.2">
      <c r="A135" s="1">
        <v>134</v>
      </c>
      <c r="C135" s="1">
        <v>12320039256</v>
      </c>
      <c r="D135" t="s">
        <v>4195</v>
      </c>
      <c r="E135" s="1">
        <v>272</v>
      </c>
      <c r="F135" t="s">
        <v>69</v>
      </c>
    </row>
    <row r="136" spans="1:6" x14ac:dyDescent="0.2">
      <c r="A136" s="1">
        <v>135</v>
      </c>
      <c r="C136" s="1">
        <v>12320039386</v>
      </c>
      <c r="D136" t="s">
        <v>4196</v>
      </c>
      <c r="E136" s="1">
        <v>272</v>
      </c>
      <c r="F136" t="s">
        <v>69</v>
      </c>
    </row>
    <row r="137" spans="1:6" x14ac:dyDescent="0.2">
      <c r="A137" s="1">
        <v>136</v>
      </c>
      <c r="C137" s="1">
        <v>12320039112</v>
      </c>
      <c r="D137" t="s">
        <v>1399</v>
      </c>
      <c r="E137" s="1">
        <v>272</v>
      </c>
      <c r="F137" t="s">
        <v>69</v>
      </c>
    </row>
    <row r="138" spans="1:6" x14ac:dyDescent="0.2">
      <c r="A138" s="1">
        <v>137</v>
      </c>
      <c r="C138" s="1">
        <v>12320039459</v>
      </c>
      <c r="D138" t="s">
        <v>4197</v>
      </c>
      <c r="E138" s="1">
        <v>272</v>
      </c>
      <c r="F138" t="s">
        <v>69</v>
      </c>
    </row>
    <row r="139" spans="1:6" x14ac:dyDescent="0.2">
      <c r="A139" s="1">
        <v>138</v>
      </c>
      <c r="C139" s="1">
        <v>12320039435</v>
      </c>
      <c r="D139" t="s">
        <v>4198</v>
      </c>
      <c r="E139" s="1">
        <v>272</v>
      </c>
      <c r="F139" t="s">
        <v>69</v>
      </c>
    </row>
    <row r="140" spans="1:6" x14ac:dyDescent="0.2">
      <c r="A140" s="1">
        <v>139</v>
      </c>
      <c r="C140" s="1">
        <v>12320039126</v>
      </c>
      <c r="D140" t="s">
        <v>841</v>
      </c>
      <c r="E140" s="1">
        <v>272</v>
      </c>
      <c r="F140" t="s">
        <v>69</v>
      </c>
    </row>
    <row r="141" spans="1:6" x14ac:dyDescent="0.2">
      <c r="A141" s="1">
        <v>140</v>
      </c>
      <c r="C141" s="1">
        <v>12320039230</v>
      </c>
      <c r="D141" t="s">
        <v>4199</v>
      </c>
      <c r="E141" s="1">
        <v>271</v>
      </c>
      <c r="F141" t="s">
        <v>69</v>
      </c>
    </row>
    <row r="142" spans="1:6" x14ac:dyDescent="0.2">
      <c r="A142" s="1">
        <v>141</v>
      </c>
      <c r="C142" s="1">
        <v>12320039123</v>
      </c>
      <c r="D142" t="s">
        <v>4200</v>
      </c>
      <c r="E142" s="1">
        <v>271</v>
      </c>
      <c r="F142" t="s">
        <v>69</v>
      </c>
    </row>
    <row r="143" spans="1:6" x14ac:dyDescent="0.2">
      <c r="A143" s="1">
        <v>142</v>
      </c>
      <c r="C143" s="1">
        <v>12320039373</v>
      </c>
      <c r="D143" t="s">
        <v>4201</v>
      </c>
      <c r="E143" s="1">
        <v>271</v>
      </c>
      <c r="F143" t="s">
        <v>69</v>
      </c>
    </row>
    <row r="144" spans="1:6" x14ac:dyDescent="0.2">
      <c r="A144" s="1">
        <v>143</v>
      </c>
      <c r="C144" s="1">
        <v>12320039229</v>
      </c>
      <c r="D144" t="s">
        <v>4202</v>
      </c>
      <c r="E144" s="1">
        <v>271</v>
      </c>
      <c r="F144" t="s">
        <v>69</v>
      </c>
    </row>
    <row r="145" spans="1:6" x14ac:dyDescent="0.2">
      <c r="A145" s="1">
        <v>144</v>
      </c>
      <c r="C145" s="1">
        <v>12320039264</v>
      </c>
      <c r="D145" t="s">
        <v>4203</v>
      </c>
      <c r="E145" s="1">
        <v>271</v>
      </c>
      <c r="F145" t="s">
        <v>69</v>
      </c>
    </row>
    <row r="146" spans="1:6" x14ac:dyDescent="0.2">
      <c r="A146" s="1">
        <v>145</v>
      </c>
      <c r="C146" s="1">
        <v>12320039185</v>
      </c>
      <c r="D146" t="s">
        <v>4204</v>
      </c>
      <c r="E146" s="1">
        <v>271</v>
      </c>
      <c r="F146" t="s">
        <v>69</v>
      </c>
    </row>
    <row r="147" spans="1:6" x14ac:dyDescent="0.2">
      <c r="A147" s="1">
        <v>146</v>
      </c>
      <c r="C147" s="1">
        <v>12320039187</v>
      </c>
      <c r="D147" t="s">
        <v>1619</v>
      </c>
      <c r="E147" s="1">
        <v>271</v>
      </c>
      <c r="F147" t="s">
        <v>69</v>
      </c>
    </row>
    <row r="148" spans="1:6" x14ac:dyDescent="0.2">
      <c r="A148" s="1">
        <v>147</v>
      </c>
      <c r="C148" s="1">
        <v>11320030108</v>
      </c>
      <c r="D148" t="s">
        <v>4205</v>
      </c>
      <c r="E148" s="1">
        <v>271</v>
      </c>
      <c r="F148" t="s">
        <v>69</v>
      </c>
    </row>
    <row r="149" spans="1:6" x14ac:dyDescent="0.2">
      <c r="A149" s="1">
        <v>148</v>
      </c>
      <c r="C149" s="1">
        <v>12320039293</v>
      </c>
      <c r="D149" t="s">
        <v>4206</v>
      </c>
      <c r="E149" s="1">
        <v>270</v>
      </c>
      <c r="F149" t="s">
        <v>69</v>
      </c>
    </row>
    <row r="150" spans="1:6" x14ac:dyDescent="0.2">
      <c r="A150" s="1">
        <v>149</v>
      </c>
      <c r="C150" s="1">
        <v>12320039329</v>
      </c>
      <c r="D150" t="s">
        <v>2731</v>
      </c>
      <c r="E150" s="1">
        <v>270</v>
      </c>
      <c r="F150" t="s">
        <v>69</v>
      </c>
    </row>
    <row r="151" spans="1:6" x14ac:dyDescent="0.2">
      <c r="A151" s="1">
        <v>150</v>
      </c>
      <c r="C151" s="1">
        <v>12320039393</v>
      </c>
      <c r="D151" t="s">
        <v>4207</v>
      </c>
      <c r="E151" s="1">
        <v>270</v>
      </c>
      <c r="F151" t="s">
        <v>69</v>
      </c>
    </row>
    <row r="152" spans="1:6" x14ac:dyDescent="0.2">
      <c r="A152" s="1">
        <v>151</v>
      </c>
      <c r="C152" s="1">
        <v>12320039238</v>
      </c>
      <c r="D152" t="s">
        <v>4208</v>
      </c>
      <c r="E152" s="1">
        <v>270</v>
      </c>
      <c r="F152" t="s">
        <v>69</v>
      </c>
    </row>
    <row r="153" spans="1:6" x14ac:dyDescent="0.2">
      <c r="A153" s="1">
        <v>152</v>
      </c>
      <c r="C153" s="1">
        <v>12320039307</v>
      </c>
      <c r="D153" t="s">
        <v>4209</v>
      </c>
      <c r="E153" s="1">
        <v>270</v>
      </c>
      <c r="F153" t="s">
        <v>69</v>
      </c>
    </row>
    <row r="154" spans="1:6" x14ac:dyDescent="0.2">
      <c r="A154" s="1">
        <v>153</v>
      </c>
      <c r="C154" s="1">
        <v>12320039255</v>
      </c>
      <c r="D154" t="s">
        <v>4210</v>
      </c>
      <c r="E154" s="1">
        <v>270</v>
      </c>
      <c r="F154" t="s">
        <v>69</v>
      </c>
    </row>
    <row r="155" spans="1:6" x14ac:dyDescent="0.2">
      <c r="A155" s="1">
        <v>154</v>
      </c>
      <c r="C155" s="1">
        <v>12320039306</v>
      </c>
      <c r="D155" t="s">
        <v>4211</v>
      </c>
      <c r="E155" s="1">
        <v>269</v>
      </c>
      <c r="F155" t="s">
        <v>69</v>
      </c>
    </row>
    <row r="156" spans="1:6" x14ac:dyDescent="0.2">
      <c r="A156" s="1">
        <v>155</v>
      </c>
      <c r="C156" s="1">
        <v>12320039443</v>
      </c>
      <c r="D156" t="s">
        <v>4212</v>
      </c>
      <c r="E156" s="1">
        <v>269</v>
      </c>
      <c r="F156" t="s">
        <v>69</v>
      </c>
    </row>
    <row r="157" spans="1:6" x14ac:dyDescent="0.2">
      <c r="A157" s="1">
        <v>156</v>
      </c>
      <c r="C157" s="1">
        <v>12320039184</v>
      </c>
      <c r="D157" t="s">
        <v>4213</v>
      </c>
      <c r="E157" s="1">
        <v>269</v>
      </c>
      <c r="F157" t="s">
        <v>69</v>
      </c>
    </row>
    <row r="158" spans="1:6" x14ac:dyDescent="0.2">
      <c r="A158" s="1">
        <v>157</v>
      </c>
      <c r="C158" s="1">
        <v>12320039131</v>
      </c>
      <c r="D158" t="s">
        <v>4214</v>
      </c>
      <c r="E158" s="1">
        <v>269</v>
      </c>
      <c r="F158" t="s">
        <v>69</v>
      </c>
    </row>
    <row r="159" spans="1:6" x14ac:dyDescent="0.2">
      <c r="A159" s="1">
        <v>158</v>
      </c>
      <c r="C159" s="1">
        <v>12320039197</v>
      </c>
      <c r="D159" t="s">
        <v>4215</v>
      </c>
      <c r="E159" s="1">
        <v>269</v>
      </c>
      <c r="F159" t="s">
        <v>69</v>
      </c>
    </row>
    <row r="160" spans="1:6" x14ac:dyDescent="0.2">
      <c r="A160" s="1">
        <v>159</v>
      </c>
      <c r="C160" s="1">
        <v>11320030010</v>
      </c>
      <c r="D160" t="s">
        <v>2638</v>
      </c>
      <c r="E160" s="1">
        <v>269</v>
      </c>
      <c r="F160" t="s">
        <v>69</v>
      </c>
    </row>
    <row r="161" spans="1:6" x14ac:dyDescent="0.2">
      <c r="A161" s="1">
        <v>160</v>
      </c>
      <c r="C161" s="1">
        <v>12320039334</v>
      </c>
      <c r="D161" t="s">
        <v>4216</v>
      </c>
      <c r="E161" s="1">
        <v>269</v>
      </c>
      <c r="F161" t="s">
        <v>69</v>
      </c>
    </row>
    <row r="162" spans="1:6" x14ac:dyDescent="0.2">
      <c r="A162" s="1">
        <v>161</v>
      </c>
      <c r="C162" s="1">
        <v>12320039274</v>
      </c>
      <c r="D162" t="s">
        <v>3241</v>
      </c>
      <c r="E162" s="1">
        <v>268</v>
      </c>
      <c r="F162" t="s">
        <v>69</v>
      </c>
    </row>
    <row r="163" spans="1:6" x14ac:dyDescent="0.2">
      <c r="A163" s="1">
        <v>162</v>
      </c>
      <c r="C163" s="1">
        <v>12320039460</v>
      </c>
      <c r="D163" t="s">
        <v>469</v>
      </c>
      <c r="E163" s="1">
        <v>268</v>
      </c>
      <c r="F163" t="s">
        <v>69</v>
      </c>
    </row>
    <row r="164" spans="1:6" x14ac:dyDescent="0.2">
      <c r="A164" s="1">
        <v>163</v>
      </c>
      <c r="C164" s="1">
        <v>12320039310</v>
      </c>
      <c r="D164" t="s">
        <v>4217</v>
      </c>
      <c r="E164" s="1">
        <v>268</v>
      </c>
      <c r="F164" t="s">
        <v>69</v>
      </c>
    </row>
    <row r="165" spans="1:6" x14ac:dyDescent="0.2">
      <c r="A165" s="1">
        <v>164</v>
      </c>
      <c r="C165" s="1">
        <v>12320039221</v>
      </c>
      <c r="D165" t="s">
        <v>4218</v>
      </c>
      <c r="E165" s="1">
        <v>268</v>
      </c>
      <c r="F165" t="s">
        <v>69</v>
      </c>
    </row>
    <row r="166" spans="1:6" x14ac:dyDescent="0.2">
      <c r="A166" s="1">
        <v>165</v>
      </c>
      <c r="C166" s="1">
        <v>12320818363</v>
      </c>
      <c r="D166" t="s">
        <v>4219</v>
      </c>
      <c r="E166" s="1">
        <v>268</v>
      </c>
      <c r="F166" t="s">
        <v>69</v>
      </c>
    </row>
    <row r="167" spans="1:6" x14ac:dyDescent="0.2">
      <c r="A167" s="1">
        <v>166</v>
      </c>
      <c r="C167" s="1">
        <v>12320039417</v>
      </c>
      <c r="D167" t="s">
        <v>4220</v>
      </c>
      <c r="E167" s="1">
        <v>268</v>
      </c>
      <c r="F167" t="s">
        <v>69</v>
      </c>
    </row>
    <row r="168" spans="1:6" x14ac:dyDescent="0.2">
      <c r="A168" s="1">
        <v>167</v>
      </c>
      <c r="C168" s="1">
        <v>12320039273</v>
      </c>
      <c r="D168" t="s">
        <v>4221</v>
      </c>
      <c r="E168" s="1">
        <v>268</v>
      </c>
      <c r="F168" t="s">
        <v>69</v>
      </c>
    </row>
    <row r="169" spans="1:6" x14ac:dyDescent="0.2">
      <c r="A169" s="1">
        <v>168</v>
      </c>
      <c r="C169" s="1">
        <v>12320039155</v>
      </c>
      <c r="D169" t="s">
        <v>1286</v>
      </c>
      <c r="E169" s="1">
        <v>268</v>
      </c>
      <c r="F169" t="s">
        <v>69</v>
      </c>
    </row>
    <row r="170" spans="1:6" x14ac:dyDescent="0.2">
      <c r="A170" s="1">
        <v>169</v>
      </c>
      <c r="C170" s="1">
        <v>12320039383</v>
      </c>
      <c r="D170" t="s">
        <v>4222</v>
      </c>
      <c r="E170" s="1">
        <v>268</v>
      </c>
      <c r="F170" t="s">
        <v>69</v>
      </c>
    </row>
    <row r="171" spans="1:6" x14ac:dyDescent="0.2">
      <c r="A171" s="1">
        <v>170</v>
      </c>
      <c r="C171" s="1">
        <v>12320039321</v>
      </c>
      <c r="D171" t="s">
        <v>4223</v>
      </c>
      <c r="E171" s="1">
        <v>268</v>
      </c>
      <c r="F171" t="s">
        <v>69</v>
      </c>
    </row>
    <row r="172" spans="1:6" x14ac:dyDescent="0.2">
      <c r="A172" s="1">
        <v>171</v>
      </c>
      <c r="C172" s="1">
        <v>12320039117</v>
      </c>
      <c r="D172" t="s">
        <v>4224</v>
      </c>
      <c r="E172" s="1">
        <v>267</v>
      </c>
      <c r="F172" t="s">
        <v>69</v>
      </c>
    </row>
    <row r="173" spans="1:6" x14ac:dyDescent="0.2">
      <c r="A173" s="1">
        <v>172</v>
      </c>
      <c r="C173" s="1">
        <v>12320039432</v>
      </c>
      <c r="D173" t="s">
        <v>4225</v>
      </c>
      <c r="E173" s="1">
        <v>267</v>
      </c>
      <c r="F173" t="s">
        <v>69</v>
      </c>
    </row>
    <row r="174" spans="1:6" x14ac:dyDescent="0.2">
      <c r="A174" s="1">
        <v>173</v>
      </c>
      <c r="C174" s="1">
        <v>12320039449</v>
      </c>
      <c r="D174" t="s">
        <v>4226</v>
      </c>
      <c r="E174" s="1">
        <v>267</v>
      </c>
      <c r="F174" t="s">
        <v>69</v>
      </c>
    </row>
    <row r="175" spans="1:6" x14ac:dyDescent="0.2">
      <c r="A175" s="1">
        <v>174</v>
      </c>
      <c r="C175" s="1">
        <v>12320039140</v>
      </c>
      <c r="D175" t="s">
        <v>4227</v>
      </c>
      <c r="E175" s="1">
        <v>267</v>
      </c>
      <c r="F175" t="s">
        <v>69</v>
      </c>
    </row>
    <row r="176" spans="1:6" x14ac:dyDescent="0.2">
      <c r="A176" s="1">
        <v>175</v>
      </c>
      <c r="C176" s="1">
        <v>12320039237</v>
      </c>
      <c r="D176" t="s">
        <v>4228</v>
      </c>
      <c r="E176" s="1">
        <v>267</v>
      </c>
      <c r="F176" t="s">
        <v>69</v>
      </c>
    </row>
    <row r="177" spans="1:6" x14ac:dyDescent="0.2">
      <c r="A177" s="1">
        <v>176</v>
      </c>
      <c r="C177" s="1">
        <v>12320039265</v>
      </c>
      <c r="D177" t="s">
        <v>4229</v>
      </c>
      <c r="E177" s="1">
        <v>266</v>
      </c>
      <c r="F177" t="s">
        <v>69</v>
      </c>
    </row>
    <row r="178" spans="1:6" x14ac:dyDescent="0.2">
      <c r="A178" s="1">
        <v>177</v>
      </c>
      <c r="C178" s="1">
        <v>12320039129</v>
      </c>
      <c r="D178" t="s">
        <v>4230</v>
      </c>
      <c r="E178" s="1">
        <v>266</v>
      </c>
      <c r="F178" t="s">
        <v>69</v>
      </c>
    </row>
    <row r="179" spans="1:6" x14ac:dyDescent="0.2">
      <c r="A179" s="1">
        <v>178</v>
      </c>
      <c r="C179" s="1">
        <v>12320039448</v>
      </c>
      <c r="D179" t="s">
        <v>4231</v>
      </c>
      <c r="E179" s="1">
        <v>266</v>
      </c>
      <c r="F179" t="s">
        <v>69</v>
      </c>
    </row>
    <row r="180" spans="1:6" x14ac:dyDescent="0.2">
      <c r="A180" s="1">
        <v>179</v>
      </c>
      <c r="C180" s="1">
        <v>12320039300</v>
      </c>
      <c r="D180" t="s">
        <v>4232</v>
      </c>
      <c r="E180" s="1">
        <v>266</v>
      </c>
      <c r="F180" t="s">
        <v>69</v>
      </c>
    </row>
    <row r="181" spans="1:6" x14ac:dyDescent="0.2">
      <c r="A181" s="1">
        <v>180</v>
      </c>
      <c r="C181" s="1">
        <v>12320039302</v>
      </c>
      <c r="D181" t="s">
        <v>4233</v>
      </c>
      <c r="E181" s="1">
        <v>266</v>
      </c>
      <c r="F181" t="s">
        <v>69</v>
      </c>
    </row>
    <row r="182" spans="1:6" x14ac:dyDescent="0.2">
      <c r="A182" s="1">
        <v>181</v>
      </c>
      <c r="C182" s="1">
        <v>11320806271</v>
      </c>
      <c r="D182" t="s">
        <v>1503</v>
      </c>
      <c r="E182" s="1">
        <v>265</v>
      </c>
      <c r="F182" t="s">
        <v>69</v>
      </c>
    </row>
    <row r="183" spans="1:6" x14ac:dyDescent="0.2">
      <c r="A183" s="1">
        <v>182</v>
      </c>
      <c r="C183" s="1">
        <v>12320039130</v>
      </c>
      <c r="D183" t="s">
        <v>880</v>
      </c>
      <c r="E183" s="1">
        <v>265</v>
      </c>
      <c r="F183" t="s">
        <v>69</v>
      </c>
    </row>
    <row r="184" spans="1:6" x14ac:dyDescent="0.2">
      <c r="A184" s="1">
        <v>183</v>
      </c>
      <c r="C184" s="1">
        <v>12320039438</v>
      </c>
      <c r="D184" t="s">
        <v>4234</v>
      </c>
      <c r="E184" s="1">
        <v>265</v>
      </c>
      <c r="F184" t="s">
        <v>69</v>
      </c>
    </row>
    <row r="185" spans="1:6" x14ac:dyDescent="0.2">
      <c r="A185" s="1">
        <v>184</v>
      </c>
      <c r="C185" s="1">
        <v>12320039160</v>
      </c>
      <c r="D185" t="s">
        <v>4235</v>
      </c>
      <c r="E185" s="1">
        <v>265</v>
      </c>
      <c r="F185" t="s">
        <v>69</v>
      </c>
    </row>
    <row r="186" spans="1:6" x14ac:dyDescent="0.2">
      <c r="A186" s="1">
        <v>185</v>
      </c>
      <c r="C186" s="1">
        <v>12320039225</v>
      </c>
      <c r="D186" t="s">
        <v>4236</v>
      </c>
      <c r="E186" s="1">
        <v>265</v>
      </c>
      <c r="F186" t="s">
        <v>69</v>
      </c>
    </row>
    <row r="187" spans="1:6" x14ac:dyDescent="0.2">
      <c r="A187" s="1">
        <v>186</v>
      </c>
      <c r="C187" s="1">
        <v>12320039242</v>
      </c>
      <c r="D187" t="s">
        <v>4237</v>
      </c>
      <c r="E187" s="1">
        <v>265</v>
      </c>
      <c r="F187" t="s">
        <v>69</v>
      </c>
    </row>
    <row r="188" spans="1:6" x14ac:dyDescent="0.2">
      <c r="A188" s="1">
        <v>187</v>
      </c>
      <c r="C188" s="1">
        <v>12320039454</v>
      </c>
      <c r="D188" t="s">
        <v>1807</v>
      </c>
      <c r="E188" s="1">
        <v>265</v>
      </c>
      <c r="F188" t="s">
        <v>69</v>
      </c>
    </row>
    <row r="189" spans="1:6" x14ac:dyDescent="0.2">
      <c r="A189" s="1">
        <v>188</v>
      </c>
      <c r="C189" s="1">
        <v>12320039353</v>
      </c>
      <c r="D189" t="s">
        <v>4238</v>
      </c>
      <c r="E189" s="1">
        <v>265</v>
      </c>
      <c r="F189" t="s">
        <v>69</v>
      </c>
    </row>
    <row r="190" spans="1:6" x14ac:dyDescent="0.2">
      <c r="A190" s="1">
        <v>189</v>
      </c>
      <c r="C190" s="1">
        <v>12320039409</v>
      </c>
      <c r="D190" t="s">
        <v>4239</v>
      </c>
      <c r="E190" s="1">
        <v>264</v>
      </c>
      <c r="F190" t="s">
        <v>69</v>
      </c>
    </row>
    <row r="191" spans="1:6" x14ac:dyDescent="0.2">
      <c r="A191" s="1">
        <v>190</v>
      </c>
      <c r="C191" s="1">
        <v>12320039388</v>
      </c>
      <c r="D191" t="s">
        <v>376</v>
      </c>
      <c r="E191" s="1">
        <v>264</v>
      </c>
      <c r="F191" t="s">
        <v>69</v>
      </c>
    </row>
    <row r="192" spans="1:6" x14ac:dyDescent="0.2">
      <c r="A192" s="1">
        <v>191</v>
      </c>
      <c r="C192" s="1">
        <v>12320039147</v>
      </c>
      <c r="D192" t="s">
        <v>4240</v>
      </c>
      <c r="E192" s="1">
        <v>264</v>
      </c>
      <c r="F192" t="s">
        <v>69</v>
      </c>
    </row>
    <row r="193" spans="1:6" x14ac:dyDescent="0.2">
      <c r="A193" s="1">
        <v>192</v>
      </c>
      <c r="C193" s="1">
        <v>12320039235</v>
      </c>
      <c r="D193" t="s">
        <v>4241</v>
      </c>
      <c r="E193" s="1">
        <v>264</v>
      </c>
      <c r="F193" t="s">
        <v>69</v>
      </c>
    </row>
    <row r="194" spans="1:6" x14ac:dyDescent="0.2">
      <c r="A194" s="1">
        <v>193</v>
      </c>
      <c r="C194" s="1">
        <v>12320039414</v>
      </c>
      <c r="D194" t="s">
        <v>4242</v>
      </c>
      <c r="E194" s="1">
        <v>264</v>
      </c>
      <c r="F194" t="s">
        <v>69</v>
      </c>
    </row>
    <row r="195" spans="1:6" x14ac:dyDescent="0.2">
      <c r="A195" s="1">
        <v>194</v>
      </c>
      <c r="C195" s="1">
        <v>12320039154</v>
      </c>
      <c r="D195" t="s">
        <v>480</v>
      </c>
      <c r="E195" s="1">
        <v>263</v>
      </c>
      <c r="F195" t="s">
        <v>69</v>
      </c>
    </row>
    <row r="196" spans="1:6" x14ac:dyDescent="0.2">
      <c r="A196" s="1">
        <v>195</v>
      </c>
      <c r="C196" s="1">
        <v>12320039324</v>
      </c>
      <c r="D196" t="s">
        <v>4243</v>
      </c>
      <c r="E196" s="1">
        <v>263</v>
      </c>
      <c r="F196" t="s">
        <v>69</v>
      </c>
    </row>
    <row r="197" spans="1:6" x14ac:dyDescent="0.2">
      <c r="A197" s="1">
        <v>196</v>
      </c>
      <c r="C197" s="1">
        <v>12320039463</v>
      </c>
      <c r="D197" t="s">
        <v>229</v>
      </c>
      <c r="E197" s="1">
        <v>263</v>
      </c>
      <c r="F197" t="s">
        <v>69</v>
      </c>
    </row>
    <row r="198" spans="1:6" x14ac:dyDescent="0.2">
      <c r="A198" s="1">
        <v>197</v>
      </c>
      <c r="C198" s="1">
        <v>12320039410</v>
      </c>
      <c r="D198" t="s">
        <v>4244</v>
      </c>
      <c r="E198" s="1">
        <v>263</v>
      </c>
      <c r="F198" t="s">
        <v>69</v>
      </c>
    </row>
    <row r="199" spans="1:6" x14ac:dyDescent="0.2">
      <c r="A199" s="1">
        <v>198</v>
      </c>
      <c r="C199" s="1">
        <v>12320039172</v>
      </c>
      <c r="D199" t="s">
        <v>4245</v>
      </c>
      <c r="E199" s="1">
        <v>263</v>
      </c>
      <c r="F199" t="s">
        <v>69</v>
      </c>
    </row>
    <row r="200" spans="1:6" x14ac:dyDescent="0.2">
      <c r="A200" s="1">
        <v>199</v>
      </c>
      <c r="C200" s="1">
        <v>12320039247</v>
      </c>
      <c r="D200" t="s">
        <v>4246</v>
      </c>
      <c r="E200" s="1">
        <v>262</v>
      </c>
      <c r="F200" t="s">
        <v>69</v>
      </c>
    </row>
    <row r="201" spans="1:6" x14ac:dyDescent="0.2">
      <c r="A201" s="1">
        <v>200</v>
      </c>
      <c r="C201" s="1">
        <v>12320039436</v>
      </c>
      <c r="D201" t="s">
        <v>4247</v>
      </c>
      <c r="E201" s="1">
        <v>262</v>
      </c>
      <c r="F201" t="s">
        <v>69</v>
      </c>
    </row>
    <row r="202" spans="1:6" x14ac:dyDescent="0.2">
      <c r="A202" s="1">
        <v>201</v>
      </c>
      <c r="C202" s="1">
        <v>12320039457</v>
      </c>
      <c r="D202" t="s">
        <v>4248</v>
      </c>
      <c r="E202" s="1">
        <v>262</v>
      </c>
      <c r="F202" t="s">
        <v>69</v>
      </c>
    </row>
    <row r="203" spans="1:6" x14ac:dyDescent="0.2">
      <c r="A203" s="1">
        <v>202</v>
      </c>
      <c r="C203" s="1">
        <v>12320039437</v>
      </c>
      <c r="D203" t="s">
        <v>346</v>
      </c>
      <c r="E203" s="1">
        <v>262</v>
      </c>
      <c r="F203" t="s">
        <v>69</v>
      </c>
    </row>
    <row r="204" spans="1:6" x14ac:dyDescent="0.2">
      <c r="A204" s="1">
        <v>203</v>
      </c>
      <c r="C204" s="1">
        <v>12320039368</v>
      </c>
      <c r="D204" t="s">
        <v>4249</v>
      </c>
      <c r="E204" s="1">
        <v>262</v>
      </c>
      <c r="F204" t="s">
        <v>69</v>
      </c>
    </row>
    <row r="205" spans="1:6" x14ac:dyDescent="0.2">
      <c r="A205" s="1">
        <v>204</v>
      </c>
      <c r="C205" s="1">
        <v>12320039244</v>
      </c>
      <c r="D205" t="s">
        <v>631</v>
      </c>
      <c r="E205" s="1">
        <v>261</v>
      </c>
      <c r="F205" t="s">
        <v>69</v>
      </c>
    </row>
    <row r="206" spans="1:6" x14ac:dyDescent="0.2">
      <c r="A206" s="1">
        <v>205</v>
      </c>
      <c r="C206" s="1">
        <v>12320039266</v>
      </c>
      <c r="D206" t="s">
        <v>168</v>
      </c>
      <c r="E206" s="1">
        <v>261</v>
      </c>
      <c r="F206" t="s">
        <v>69</v>
      </c>
    </row>
    <row r="207" spans="1:6" x14ac:dyDescent="0.2">
      <c r="A207" s="1">
        <v>206</v>
      </c>
      <c r="C207" s="1">
        <v>12320039201</v>
      </c>
      <c r="D207" t="s">
        <v>4250</v>
      </c>
      <c r="E207" s="1">
        <v>261</v>
      </c>
      <c r="F207" t="s">
        <v>69</v>
      </c>
    </row>
    <row r="208" spans="1:6" x14ac:dyDescent="0.2">
      <c r="A208" s="1">
        <v>207</v>
      </c>
      <c r="C208" s="1">
        <v>12320039122</v>
      </c>
      <c r="D208" t="s">
        <v>4251</v>
      </c>
      <c r="E208" s="1">
        <v>261</v>
      </c>
      <c r="F208" t="s">
        <v>69</v>
      </c>
    </row>
    <row r="209" spans="1:6" x14ac:dyDescent="0.2">
      <c r="A209" s="1">
        <v>208</v>
      </c>
      <c r="C209" s="1">
        <v>12320039272</v>
      </c>
      <c r="D209" t="s">
        <v>210</v>
      </c>
      <c r="E209" s="1">
        <v>261</v>
      </c>
      <c r="F209" t="s">
        <v>69</v>
      </c>
    </row>
    <row r="210" spans="1:6" x14ac:dyDescent="0.2">
      <c r="A210" s="1">
        <v>209</v>
      </c>
      <c r="C210" s="1">
        <v>12320039239</v>
      </c>
      <c r="D210" t="s">
        <v>4252</v>
      </c>
      <c r="E210" s="1">
        <v>261</v>
      </c>
      <c r="F210" t="s">
        <v>69</v>
      </c>
    </row>
    <row r="211" spans="1:6" x14ac:dyDescent="0.2">
      <c r="A211" s="1">
        <v>210</v>
      </c>
      <c r="C211" s="1">
        <v>12320039387</v>
      </c>
      <c r="D211" t="s">
        <v>4253</v>
      </c>
      <c r="E211" s="1">
        <v>260</v>
      </c>
      <c r="F211" t="s">
        <v>69</v>
      </c>
    </row>
    <row r="212" spans="1:6" x14ac:dyDescent="0.2">
      <c r="A212" s="1">
        <v>211</v>
      </c>
      <c r="C212" s="1">
        <v>12320039284</v>
      </c>
      <c r="D212" t="s">
        <v>4254</v>
      </c>
      <c r="E212" s="1">
        <v>260</v>
      </c>
      <c r="F212" t="s">
        <v>69</v>
      </c>
    </row>
    <row r="213" spans="1:6" x14ac:dyDescent="0.2">
      <c r="A213" s="1">
        <v>212</v>
      </c>
      <c r="C213" s="1">
        <v>12320039390</v>
      </c>
      <c r="D213" t="s">
        <v>4255</v>
      </c>
      <c r="E213" s="1">
        <v>260</v>
      </c>
      <c r="F213" t="s">
        <v>69</v>
      </c>
    </row>
    <row r="214" spans="1:6" x14ac:dyDescent="0.2">
      <c r="A214" s="1">
        <v>213</v>
      </c>
      <c r="C214" s="1">
        <v>12320039233</v>
      </c>
      <c r="D214" t="s">
        <v>4256</v>
      </c>
      <c r="E214" s="1">
        <v>260</v>
      </c>
      <c r="F214" t="s">
        <v>69</v>
      </c>
    </row>
    <row r="215" spans="1:6" x14ac:dyDescent="0.2">
      <c r="A215" s="1">
        <v>214</v>
      </c>
      <c r="C215" s="1">
        <v>12320039287</v>
      </c>
      <c r="D215" t="s">
        <v>1573</v>
      </c>
      <c r="E215" s="1">
        <v>260</v>
      </c>
      <c r="F215" t="s">
        <v>69</v>
      </c>
    </row>
    <row r="216" spans="1:6" x14ac:dyDescent="0.2">
      <c r="A216" s="1">
        <v>215</v>
      </c>
      <c r="C216" s="1">
        <v>12320039165</v>
      </c>
      <c r="D216" t="s">
        <v>447</v>
      </c>
      <c r="E216" s="1">
        <v>259</v>
      </c>
      <c r="F216" t="s">
        <v>69</v>
      </c>
    </row>
    <row r="217" spans="1:6" x14ac:dyDescent="0.2">
      <c r="A217" s="1">
        <v>216</v>
      </c>
      <c r="C217" s="1">
        <v>12320039217</v>
      </c>
      <c r="D217" t="s">
        <v>4257</v>
      </c>
      <c r="E217" s="1">
        <v>259</v>
      </c>
      <c r="F217" t="s">
        <v>69</v>
      </c>
    </row>
    <row r="218" spans="1:6" x14ac:dyDescent="0.2">
      <c r="A218" s="1">
        <v>217</v>
      </c>
      <c r="C218" s="1">
        <v>12320039162</v>
      </c>
      <c r="D218" t="s">
        <v>4258</v>
      </c>
      <c r="E218" s="1">
        <v>259</v>
      </c>
      <c r="F218" t="s">
        <v>69</v>
      </c>
    </row>
    <row r="219" spans="1:6" x14ac:dyDescent="0.2">
      <c r="A219" s="1">
        <v>218</v>
      </c>
      <c r="C219" s="1">
        <v>12320039168</v>
      </c>
      <c r="D219" t="s">
        <v>4259</v>
      </c>
      <c r="E219" s="1">
        <v>259</v>
      </c>
      <c r="F219" t="s">
        <v>69</v>
      </c>
    </row>
    <row r="220" spans="1:6" x14ac:dyDescent="0.2">
      <c r="A220" s="1">
        <v>219</v>
      </c>
      <c r="C220" s="1">
        <v>12320039429</v>
      </c>
      <c r="D220" t="s">
        <v>4260</v>
      </c>
      <c r="E220" s="1">
        <v>258</v>
      </c>
      <c r="F220" t="s">
        <v>69</v>
      </c>
    </row>
    <row r="221" spans="1:6" x14ac:dyDescent="0.2">
      <c r="A221" s="1">
        <v>220</v>
      </c>
      <c r="C221" s="1">
        <v>12320039299</v>
      </c>
      <c r="D221" t="s">
        <v>226</v>
      </c>
      <c r="E221" s="1">
        <v>258</v>
      </c>
      <c r="F221" t="s">
        <v>69</v>
      </c>
    </row>
    <row r="222" spans="1:6" x14ac:dyDescent="0.2">
      <c r="A222" s="1">
        <v>221</v>
      </c>
      <c r="C222" s="1">
        <v>12320039384</v>
      </c>
      <c r="D222" t="s">
        <v>4261</v>
      </c>
      <c r="E222" s="1">
        <v>258</v>
      </c>
      <c r="F222" t="s">
        <v>69</v>
      </c>
    </row>
    <row r="223" spans="1:6" x14ac:dyDescent="0.2">
      <c r="A223" s="1">
        <v>222</v>
      </c>
      <c r="C223" s="1">
        <v>12320039227</v>
      </c>
      <c r="D223" t="s">
        <v>4262</v>
      </c>
      <c r="E223" s="1">
        <v>258</v>
      </c>
      <c r="F223" t="s">
        <v>69</v>
      </c>
    </row>
    <row r="224" spans="1:6" x14ac:dyDescent="0.2">
      <c r="A224" s="1">
        <v>223</v>
      </c>
      <c r="C224" s="1">
        <v>12320039277</v>
      </c>
      <c r="D224" t="s">
        <v>4263</v>
      </c>
      <c r="E224" s="1">
        <v>258</v>
      </c>
      <c r="F224" t="s">
        <v>69</v>
      </c>
    </row>
    <row r="225" spans="1:6" x14ac:dyDescent="0.2">
      <c r="A225" s="1">
        <v>224</v>
      </c>
      <c r="C225" s="1">
        <v>12320039326</v>
      </c>
      <c r="D225" t="s">
        <v>4264</v>
      </c>
      <c r="E225" s="1">
        <v>258</v>
      </c>
      <c r="F225" t="s">
        <v>69</v>
      </c>
    </row>
    <row r="226" spans="1:6" x14ac:dyDescent="0.2">
      <c r="A226" s="1">
        <v>225</v>
      </c>
      <c r="C226" s="1">
        <v>12320039349</v>
      </c>
      <c r="D226" t="s">
        <v>4265</v>
      </c>
      <c r="E226" s="1">
        <v>258</v>
      </c>
      <c r="F226" t="s">
        <v>69</v>
      </c>
    </row>
    <row r="227" spans="1:6" x14ac:dyDescent="0.2">
      <c r="A227" s="1">
        <v>226</v>
      </c>
      <c r="C227" s="1">
        <v>12320039359</v>
      </c>
      <c r="D227" t="s">
        <v>4266</v>
      </c>
      <c r="E227" s="1">
        <v>257</v>
      </c>
      <c r="F227" t="s">
        <v>69</v>
      </c>
    </row>
    <row r="228" spans="1:6" x14ac:dyDescent="0.2">
      <c r="A228" s="1">
        <v>227</v>
      </c>
      <c r="C228" s="1">
        <v>12320039175</v>
      </c>
      <c r="D228" t="s">
        <v>864</v>
      </c>
      <c r="E228" s="1">
        <v>257</v>
      </c>
      <c r="F228" t="s">
        <v>69</v>
      </c>
    </row>
    <row r="229" spans="1:6" x14ac:dyDescent="0.2">
      <c r="A229" s="1">
        <v>228</v>
      </c>
      <c r="C229" s="1">
        <v>12320039133</v>
      </c>
      <c r="D229" t="s">
        <v>3830</v>
      </c>
      <c r="E229" s="1">
        <v>257</v>
      </c>
      <c r="F229" t="s">
        <v>69</v>
      </c>
    </row>
    <row r="230" spans="1:6" x14ac:dyDescent="0.2">
      <c r="A230" s="1">
        <v>229</v>
      </c>
      <c r="C230" s="1">
        <v>12320039118</v>
      </c>
      <c r="D230" t="s">
        <v>4267</v>
      </c>
      <c r="E230" s="1">
        <v>257</v>
      </c>
      <c r="F230" t="s">
        <v>69</v>
      </c>
    </row>
    <row r="231" spans="1:6" x14ac:dyDescent="0.2">
      <c r="A231" s="1">
        <v>230</v>
      </c>
      <c r="C231" s="1">
        <v>12320039289</v>
      </c>
      <c r="D231" t="s">
        <v>4268</v>
      </c>
      <c r="E231" s="1">
        <v>257</v>
      </c>
      <c r="F231" t="s">
        <v>69</v>
      </c>
    </row>
    <row r="232" spans="1:6" x14ac:dyDescent="0.2">
      <c r="A232" s="1">
        <v>231</v>
      </c>
      <c r="C232" s="1">
        <v>12320039159</v>
      </c>
      <c r="D232" t="s">
        <v>2575</v>
      </c>
      <c r="E232" s="1">
        <v>257</v>
      </c>
      <c r="F232" t="s">
        <v>69</v>
      </c>
    </row>
    <row r="233" spans="1:6" x14ac:dyDescent="0.2">
      <c r="A233" s="1">
        <v>232</v>
      </c>
      <c r="C233" s="1">
        <v>12320039176</v>
      </c>
      <c r="D233" t="s">
        <v>568</v>
      </c>
      <c r="E233" s="1">
        <v>256</v>
      </c>
      <c r="F233" t="s">
        <v>69</v>
      </c>
    </row>
    <row r="234" spans="1:6" x14ac:dyDescent="0.2">
      <c r="A234" s="1">
        <v>233</v>
      </c>
      <c r="C234" s="1">
        <v>12320039243</v>
      </c>
      <c r="D234" t="s">
        <v>2705</v>
      </c>
      <c r="E234" s="1">
        <v>256</v>
      </c>
      <c r="F234" t="s">
        <v>69</v>
      </c>
    </row>
    <row r="235" spans="1:6" x14ac:dyDescent="0.2">
      <c r="A235" s="1">
        <v>234</v>
      </c>
      <c r="C235" s="1">
        <v>12320039422</v>
      </c>
      <c r="D235" t="s">
        <v>4269</v>
      </c>
      <c r="E235" s="1">
        <v>256</v>
      </c>
      <c r="F235" t="s">
        <v>69</v>
      </c>
    </row>
    <row r="236" spans="1:6" x14ac:dyDescent="0.2">
      <c r="A236" s="1">
        <v>235</v>
      </c>
      <c r="C236" s="1">
        <v>12320039125</v>
      </c>
      <c r="D236" t="s">
        <v>4270</v>
      </c>
      <c r="E236" s="1">
        <v>256</v>
      </c>
      <c r="F236" t="s">
        <v>69</v>
      </c>
    </row>
    <row r="237" spans="1:6" x14ac:dyDescent="0.2">
      <c r="A237" s="1">
        <v>236</v>
      </c>
      <c r="C237" s="1">
        <v>12320039369</v>
      </c>
      <c r="D237" t="s">
        <v>1222</v>
      </c>
      <c r="E237" s="1">
        <v>256</v>
      </c>
      <c r="F237" t="s">
        <v>69</v>
      </c>
    </row>
    <row r="238" spans="1:6" x14ac:dyDescent="0.2">
      <c r="A238" s="1">
        <v>237</v>
      </c>
      <c r="C238" s="1">
        <v>12320039195</v>
      </c>
      <c r="D238" t="s">
        <v>4271</v>
      </c>
      <c r="E238" s="1">
        <v>256</v>
      </c>
      <c r="F238" t="s">
        <v>69</v>
      </c>
    </row>
    <row r="239" spans="1:6" x14ac:dyDescent="0.2">
      <c r="A239" s="1">
        <v>238</v>
      </c>
      <c r="C239" s="1">
        <v>12320039179</v>
      </c>
      <c r="D239" t="s">
        <v>4272</v>
      </c>
      <c r="E239" s="1">
        <v>256</v>
      </c>
      <c r="F239" t="s">
        <v>69</v>
      </c>
    </row>
    <row r="240" spans="1:6" x14ac:dyDescent="0.2">
      <c r="A240" s="1">
        <v>239</v>
      </c>
      <c r="C240" s="1">
        <v>12320039262</v>
      </c>
      <c r="D240" t="s">
        <v>4273</v>
      </c>
      <c r="E240" s="1">
        <v>256</v>
      </c>
      <c r="F240" t="s">
        <v>69</v>
      </c>
    </row>
    <row r="241" spans="1:6" x14ac:dyDescent="0.2">
      <c r="A241" s="1">
        <v>240</v>
      </c>
      <c r="C241" s="1">
        <v>12320039246</v>
      </c>
      <c r="D241" t="s">
        <v>4274</v>
      </c>
      <c r="E241" s="1">
        <v>256</v>
      </c>
      <c r="F241" t="s">
        <v>69</v>
      </c>
    </row>
    <row r="242" spans="1:6" x14ac:dyDescent="0.2">
      <c r="A242" s="1">
        <v>241</v>
      </c>
      <c r="C242" s="1">
        <v>12320039345</v>
      </c>
      <c r="D242" t="s">
        <v>4275</v>
      </c>
      <c r="E242" s="1">
        <v>256</v>
      </c>
      <c r="F242" t="s">
        <v>69</v>
      </c>
    </row>
    <row r="243" spans="1:6" x14ac:dyDescent="0.2">
      <c r="A243" s="1">
        <v>242</v>
      </c>
      <c r="C243" s="1">
        <v>12320039224</v>
      </c>
      <c r="D243" t="s">
        <v>2765</v>
      </c>
      <c r="E243" s="1">
        <v>256</v>
      </c>
      <c r="F243" t="s">
        <v>69</v>
      </c>
    </row>
    <row r="244" spans="1:6" x14ac:dyDescent="0.2">
      <c r="A244" s="1">
        <v>243</v>
      </c>
      <c r="C244" s="1">
        <v>12320039211</v>
      </c>
      <c r="D244" t="s">
        <v>3185</v>
      </c>
      <c r="E244" s="1">
        <v>255</v>
      </c>
      <c r="F244" t="s">
        <v>69</v>
      </c>
    </row>
    <row r="245" spans="1:6" x14ac:dyDescent="0.2">
      <c r="A245" s="1">
        <v>244</v>
      </c>
      <c r="C245" s="1">
        <v>12320039297</v>
      </c>
      <c r="D245" t="s">
        <v>4276</v>
      </c>
      <c r="E245" s="1">
        <v>255</v>
      </c>
      <c r="F245" t="s">
        <v>69</v>
      </c>
    </row>
    <row r="246" spans="1:6" x14ac:dyDescent="0.2">
      <c r="A246" s="1">
        <v>245</v>
      </c>
      <c r="C246" s="1">
        <v>12320039434</v>
      </c>
      <c r="D246" t="s">
        <v>4277</v>
      </c>
      <c r="E246" s="1">
        <v>255</v>
      </c>
      <c r="F246" t="s">
        <v>69</v>
      </c>
    </row>
    <row r="247" spans="1:6" x14ac:dyDescent="0.2">
      <c r="A247" s="1">
        <v>246</v>
      </c>
      <c r="C247" s="1">
        <v>12320039169</v>
      </c>
      <c r="D247" t="s">
        <v>4278</v>
      </c>
      <c r="E247" s="1">
        <v>255</v>
      </c>
      <c r="F247" t="s">
        <v>69</v>
      </c>
    </row>
    <row r="248" spans="1:6" x14ac:dyDescent="0.2">
      <c r="A248" s="1">
        <v>247</v>
      </c>
      <c r="C248" s="1">
        <v>12320039121</v>
      </c>
      <c r="D248" t="s">
        <v>3203</v>
      </c>
      <c r="E248" s="1">
        <v>255</v>
      </c>
      <c r="F248" t="s">
        <v>69</v>
      </c>
    </row>
    <row r="249" spans="1:6" x14ac:dyDescent="0.2">
      <c r="A249" s="1">
        <v>248</v>
      </c>
      <c r="C249" s="1">
        <v>12320039440</v>
      </c>
      <c r="D249" t="s">
        <v>4279</v>
      </c>
      <c r="E249" s="1">
        <v>255</v>
      </c>
      <c r="F249" t="s">
        <v>69</v>
      </c>
    </row>
    <row r="250" spans="1:6" x14ac:dyDescent="0.2">
      <c r="A250" s="1">
        <v>249</v>
      </c>
      <c r="C250" s="1">
        <v>12320039164</v>
      </c>
      <c r="D250" t="s">
        <v>4280</v>
      </c>
      <c r="E250" s="1">
        <v>255</v>
      </c>
      <c r="F250" t="s">
        <v>69</v>
      </c>
    </row>
    <row r="251" spans="1:6" x14ac:dyDescent="0.2">
      <c r="A251" s="1">
        <v>250</v>
      </c>
      <c r="C251" s="1">
        <v>12320039392</v>
      </c>
      <c r="D251" t="s">
        <v>3056</v>
      </c>
      <c r="E251" s="1">
        <v>255</v>
      </c>
      <c r="F251" t="s">
        <v>69</v>
      </c>
    </row>
    <row r="252" spans="1:6" x14ac:dyDescent="0.2">
      <c r="A252" s="1">
        <v>251</v>
      </c>
      <c r="C252" s="1">
        <v>12320039207</v>
      </c>
      <c r="D252" t="s">
        <v>4281</v>
      </c>
      <c r="E252" s="1">
        <v>255</v>
      </c>
      <c r="F252" t="s">
        <v>69</v>
      </c>
    </row>
    <row r="253" spans="1:6" x14ac:dyDescent="0.2">
      <c r="A253" s="1">
        <v>252</v>
      </c>
      <c r="C253" s="1">
        <v>12320039194</v>
      </c>
      <c r="D253" t="s">
        <v>4282</v>
      </c>
      <c r="E253" s="1">
        <v>254</v>
      </c>
      <c r="F253" t="s">
        <v>69</v>
      </c>
    </row>
    <row r="254" spans="1:6" x14ac:dyDescent="0.2">
      <c r="A254" s="1">
        <v>253</v>
      </c>
      <c r="C254" s="1">
        <v>12320039346</v>
      </c>
      <c r="D254" t="s">
        <v>893</v>
      </c>
      <c r="E254" s="1">
        <v>254</v>
      </c>
      <c r="F254" t="s">
        <v>69</v>
      </c>
    </row>
    <row r="255" spans="1:6" x14ac:dyDescent="0.2">
      <c r="A255" s="1">
        <v>254</v>
      </c>
      <c r="C255" s="1">
        <v>12320858250</v>
      </c>
      <c r="D255" t="s">
        <v>4283</v>
      </c>
      <c r="E255" s="1">
        <v>254</v>
      </c>
      <c r="F255" t="s">
        <v>69</v>
      </c>
    </row>
    <row r="256" spans="1:6" x14ac:dyDescent="0.2">
      <c r="A256" s="1">
        <v>255</v>
      </c>
      <c r="C256" s="1">
        <v>11320030076</v>
      </c>
      <c r="D256" t="s">
        <v>4284</v>
      </c>
      <c r="E256" s="1">
        <v>254</v>
      </c>
      <c r="F256" t="s">
        <v>69</v>
      </c>
    </row>
    <row r="257" spans="1:6" x14ac:dyDescent="0.2">
      <c r="A257" s="1">
        <v>256</v>
      </c>
      <c r="C257" s="1">
        <v>12320039343</v>
      </c>
      <c r="D257" t="s">
        <v>4285</v>
      </c>
      <c r="E257" s="1">
        <v>254</v>
      </c>
      <c r="F257" t="s">
        <v>69</v>
      </c>
    </row>
    <row r="258" spans="1:6" x14ac:dyDescent="0.2">
      <c r="A258" s="1">
        <v>257</v>
      </c>
      <c r="C258" s="1">
        <v>12320039231</v>
      </c>
      <c r="D258" t="s">
        <v>4286</v>
      </c>
      <c r="E258" s="1">
        <v>254</v>
      </c>
      <c r="F258" t="s">
        <v>69</v>
      </c>
    </row>
    <row r="259" spans="1:6" x14ac:dyDescent="0.2">
      <c r="A259" s="1">
        <v>258</v>
      </c>
      <c r="C259" s="1">
        <v>12320039362</v>
      </c>
      <c r="D259" t="s">
        <v>1418</v>
      </c>
      <c r="E259" s="1">
        <v>254</v>
      </c>
      <c r="F259" t="s">
        <v>69</v>
      </c>
    </row>
    <row r="260" spans="1:6" x14ac:dyDescent="0.2">
      <c r="A260" s="1">
        <v>259</v>
      </c>
      <c r="C260" s="1">
        <v>12320818362</v>
      </c>
      <c r="D260" t="s">
        <v>4287</v>
      </c>
      <c r="E260" s="1">
        <v>254</v>
      </c>
      <c r="F260" t="s">
        <v>69</v>
      </c>
    </row>
    <row r="261" spans="1:6" x14ac:dyDescent="0.2">
      <c r="A261" s="1">
        <v>260</v>
      </c>
      <c r="C261" s="1">
        <v>12320039174</v>
      </c>
      <c r="D261" t="s">
        <v>4288</v>
      </c>
      <c r="E261" s="1">
        <v>254</v>
      </c>
      <c r="F261" t="s">
        <v>69</v>
      </c>
    </row>
    <row r="262" spans="1:6" x14ac:dyDescent="0.2">
      <c r="A262" s="1">
        <v>261</v>
      </c>
      <c r="C262" s="1">
        <v>12320039259</v>
      </c>
      <c r="D262" t="s">
        <v>2042</v>
      </c>
      <c r="E262" s="1">
        <v>253</v>
      </c>
      <c r="F262" t="s">
        <v>69</v>
      </c>
    </row>
    <row r="263" spans="1:6" x14ac:dyDescent="0.2">
      <c r="A263" s="1">
        <v>262</v>
      </c>
      <c r="C263" s="1">
        <v>12320039163</v>
      </c>
      <c r="D263" t="s">
        <v>4289</v>
      </c>
      <c r="E263" s="1">
        <v>253</v>
      </c>
      <c r="F263" t="s">
        <v>69</v>
      </c>
    </row>
    <row r="264" spans="1:6" x14ac:dyDescent="0.2">
      <c r="A264" s="1">
        <v>263</v>
      </c>
      <c r="C264" s="1">
        <v>12320039182</v>
      </c>
      <c r="D264" t="s">
        <v>1143</v>
      </c>
      <c r="E264" s="1">
        <v>253</v>
      </c>
      <c r="F264" t="s">
        <v>69</v>
      </c>
    </row>
    <row r="265" spans="1:6" x14ac:dyDescent="0.2">
      <c r="A265" s="1">
        <v>264</v>
      </c>
      <c r="C265" s="1">
        <v>12320039286</v>
      </c>
      <c r="D265" t="s">
        <v>1458</v>
      </c>
      <c r="E265" s="1">
        <v>253</v>
      </c>
      <c r="F265" t="s">
        <v>69</v>
      </c>
    </row>
    <row r="266" spans="1:6" x14ac:dyDescent="0.2">
      <c r="A266" s="1">
        <v>265</v>
      </c>
      <c r="C266" s="1">
        <v>12320039181</v>
      </c>
      <c r="D266" t="s">
        <v>2853</v>
      </c>
      <c r="E266" s="1">
        <v>253</v>
      </c>
      <c r="F266" t="s">
        <v>69</v>
      </c>
    </row>
    <row r="267" spans="1:6" x14ac:dyDescent="0.2">
      <c r="A267" s="1">
        <v>266</v>
      </c>
      <c r="C267" s="1">
        <v>12320039298</v>
      </c>
      <c r="D267" t="s">
        <v>4290</v>
      </c>
      <c r="E267" s="1">
        <v>253</v>
      </c>
      <c r="F267" t="s">
        <v>69</v>
      </c>
    </row>
    <row r="268" spans="1:6" x14ac:dyDescent="0.2">
      <c r="A268" s="1">
        <v>267</v>
      </c>
      <c r="C268" s="1">
        <v>12320039412</v>
      </c>
      <c r="D268" t="s">
        <v>4291</v>
      </c>
      <c r="E268" s="1">
        <v>253</v>
      </c>
      <c r="F268" t="s">
        <v>69</v>
      </c>
    </row>
    <row r="269" spans="1:6" x14ac:dyDescent="0.2">
      <c r="A269" s="1">
        <v>268</v>
      </c>
      <c r="C269" s="1">
        <v>12320039332</v>
      </c>
      <c r="D269" t="s">
        <v>929</v>
      </c>
      <c r="E269" s="1">
        <v>253</v>
      </c>
      <c r="F269" t="s">
        <v>69</v>
      </c>
    </row>
    <row r="270" spans="1:6" x14ac:dyDescent="0.2">
      <c r="A270" s="1">
        <v>269</v>
      </c>
      <c r="C270" s="1">
        <v>12320039267</v>
      </c>
      <c r="D270" t="s">
        <v>1602</v>
      </c>
      <c r="E270" s="1">
        <v>252</v>
      </c>
      <c r="F270" t="s">
        <v>69</v>
      </c>
    </row>
    <row r="271" spans="1:6" x14ac:dyDescent="0.2">
      <c r="A271" s="1">
        <v>270</v>
      </c>
      <c r="C271" s="1">
        <v>12320039127</v>
      </c>
      <c r="D271" t="s">
        <v>3188</v>
      </c>
      <c r="E271" s="1">
        <v>252</v>
      </c>
      <c r="F271" t="s">
        <v>69</v>
      </c>
    </row>
    <row r="272" spans="1:6" x14ac:dyDescent="0.2">
      <c r="A272" s="1">
        <v>271</v>
      </c>
      <c r="C272" s="1">
        <v>12320039210</v>
      </c>
      <c r="D272" t="s">
        <v>4292</v>
      </c>
      <c r="E272" s="1">
        <v>252</v>
      </c>
      <c r="F272" t="s">
        <v>69</v>
      </c>
    </row>
    <row r="273" spans="1:6" x14ac:dyDescent="0.2">
      <c r="A273" s="1">
        <v>272</v>
      </c>
      <c r="C273" s="1">
        <v>12320039199</v>
      </c>
      <c r="D273" t="s">
        <v>1691</v>
      </c>
      <c r="E273" s="1">
        <v>252</v>
      </c>
      <c r="F273" t="s">
        <v>69</v>
      </c>
    </row>
    <row r="274" spans="1:6" x14ac:dyDescent="0.2">
      <c r="A274" s="1">
        <v>273</v>
      </c>
      <c r="C274" s="1">
        <v>12320039379</v>
      </c>
      <c r="D274" t="s">
        <v>4293</v>
      </c>
      <c r="E274" s="1">
        <v>252</v>
      </c>
      <c r="F274" t="s">
        <v>69</v>
      </c>
    </row>
    <row r="275" spans="1:6" x14ac:dyDescent="0.2">
      <c r="A275" s="1">
        <v>274</v>
      </c>
      <c r="C275" s="1">
        <v>12320818364</v>
      </c>
      <c r="D275" t="s">
        <v>4294</v>
      </c>
      <c r="E275" s="1">
        <v>252</v>
      </c>
      <c r="F275" t="s">
        <v>69</v>
      </c>
    </row>
    <row r="276" spans="1:6" x14ac:dyDescent="0.2">
      <c r="A276" s="1">
        <v>275</v>
      </c>
      <c r="C276" s="1">
        <v>12320039213</v>
      </c>
      <c r="D276" t="s">
        <v>4295</v>
      </c>
      <c r="E276" s="1">
        <v>251</v>
      </c>
      <c r="F276" t="s">
        <v>69</v>
      </c>
    </row>
    <row r="277" spans="1:6" x14ac:dyDescent="0.2">
      <c r="A277" s="1">
        <v>276</v>
      </c>
      <c r="C277" s="1">
        <v>12320039200</v>
      </c>
      <c r="D277" t="s">
        <v>1498</v>
      </c>
      <c r="E277" s="1">
        <v>251</v>
      </c>
      <c r="F277" t="s">
        <v>69</v>
      </c>
    </row>
    <row r="278" spans="1:6" x14ac:dyDescent="0.2">
      <c r="A278" s="1">
        <v>277</v>
      </c>
      <c r="C278" s="1">
        <v>12320039223</v>
      </c>
      <c r="D278" t="s">
        <v>4296</v>
      </c>
      <c r="E278" s="1">
        <v>251</v>
      </c>
      <c r="F278" t="s">
        <v>69</v>
      </c>
    </row>
    <row r="279" spans="1:6" x14ac:dyDescent="0.2">
      <c r="A279" s="1">
        <v>278</v>
      </c>
      <c r="C279" s="1">
        <v>12320039279</v>
      </c>
      <c r="D279" t="s">
        <v>2726</v>
      </c>
      <c r="E279" s="1">
        <v>250</v>
      </c>
      <c r="F279" t="s">
        <v>69</v>
      </c>
    </row>
    <row r="280" spans="1:6" x14ac:dyDescent="0.2">
      <c r="A280" s="1">
        <v>279</v>
      </c>
      <c r="C280" s="1">
        <v>12320039285</v>
      </c>
      <c r="D280" t="s">
        <v>4297</v>
      </c>
      <c r="E280" s="1">
        <v>250</v>
      </c>
      <c r="F280" t="s">
        <v>69</v>
      </c>
    </row>
    <row r="281" spans="1:6" x14ac:dyDescent="0.2">
      <c r="A281" s="1">
        <v>280</v>
      </c>
      <c r="C281" s="1">
        <v>12320039161</v>
      </c>
      <c r="D281" t="s">
        <v>4298</v>
      </c>
      <c r="E281" s="1">
        <v>249</v>
      </c>
      <c r="F281" t="s">
        <v>69</v>
      </c>
    </row>
    <row r="282" spans="1:6" x14ac:dyDescent="0.2">
      <c r="A282" s="1">
        <v>281</v>
      </c>
      <c r="C282" s="1">
        <v>12320039276</v>
      </c>
      <c r="D282" t="s">
        <v>4299</v>
      </c>
      <c r="E282" s="1">
        <v>249</v>
      </c>
      <c r="F282" t="s">
        <v>69</v>
      </c>
    </row>
    <row r="283" spans="1:6" x14ac:dyDescent="0.2">
      <c r="A283" s="1">
        <v>282</v>
      </c>
      <c r="C283" s="1">
        <v>12320039372</v>
      </c>
      <c r="D283" t="s">
        <v>887</v>
      </c>
      <c r="E283" s="1">
        <v>249</v>
      </c>
      <c r="F283" t="s">
        <v>69</v>
      </c>
    </row>
    <row r="284" spans="1:6" x14ac:dyDescent="0.2">
      <c r="A284" s="1">
        <v>283</v>
      </c>
      <c r="C284" s="1">
        <v>12320039196</v>
      </c>
      <c r="D284" t="s">
        <v>4300</v>
      </c>
      <c r="E284" s="1">
        <v>249</v>
      </c>
      <c r="F284" t="s">
        <v>69</v>
      </c>
    </row>
    <row r="285" spans="1:6" x14ac:dyDescent="0.2">
      <c r="A285" s="1">
        <v>284</v>
      </c>
      <c r="C285" s="1">
        <v>12320039424</v>
      </c>
      <c r="D285" t="s">
        <v>4301</v>
      </c>
      <c r="E285" s="1">
        <v>249</v>
      </c>
      <c r="F285" t="s">
        <v>69</v>
      </c>
    </row>
    <row r="286" spans="1:6" x14ac:dyDescent="0.2">
      <c r="A286" s="1">
        <v>285</v>
      </c>
      <c r="B286" s="1">
        <v>12320039400</v>
      </c>
      <c r="C286" s="1">
        <v>12320039400</v>
      </c>
      <c r="D286" t="s">
        <v>4302</v>
      </c>
      <c r="E286" s="1">
        <v>249</v>
      </c>
      <c r="F286" t="s">
        <v>69</v>
      </c>
    </row>
    <row r="287" spans="1:6" x14ac:dyDescent="0.2">
      <c r="A287" s="1">
        <v>286</v>
      </c>
      <c r="C287" s="1">
        <v>12320039316</v>
      </c>
      <c r="D287" t="s">
        <v>4303</v>
      </c>
      <c r="E287" s="1">
        <v>247</v>
      </c>
      <c r="F287" t="s">
        <v>69</v>
      </c>
    </row>
    <row r="288" spans="1:6" x14ac:dyDescent="0.2">
      <c r="A288" s="1">
        <v>287</v>
      </c>
      <c r="C288" s="1">
        <v>12320818361</v>
      </c>
      <c r="D288" t="s">
        <v>4304</v>
      </c>
      <c r="E288" s="1">
        <v>247</v>
      </c>
      <c r="F288" t="s">
        <v>69</v>
      </c>
    </row>
    <row r="289" spans="1:6" x14ac:dyDescent="0.2">
      <c r="A289" s="1">
        <v>288</v>
      </c>
      <c r="C289" s="1">
        <v>12320039240</v>
      </c>
      <c r="D289" t="s">
        <v>4305</v>
      </c>
      <c r="E289" s="1">
        <v>247</v>
      </c>
      <c r="F289" t="s">
        <v>69</v>
      </c>
    </row>
    <row r="290" spans="1:6" x14ac:dyDescent="0.2">
      <c r="A290" s="1">
        <v>289</v>
      </c>
      <c r="C290" s="1">
        <v>12320039461</v>
      </c>
      <c r="D290" t="s">
        <v>4306</v>
      </c>
      <c r="E290" s="1">
        <v>247</v>
      </c>
      <c r="F290" t="s">
        <v>69</v>
      </c>
    </row>
    <row r="291" spans="1:6" x14ac:dyDescent="0.2">
      <c r="A291" s="1">
        <v>290</v>
      </c>
      <c r="C291" s="1">
        <v>12320039149</v>
      </c>
      <c r="D291" t="s">
        <v>689</v>
      </c>
      <c r="E291" s="1">
        <v>247</v>
      </c>
      <c r="F291" t="s">
        <v>69</v>
      </c>
    </row>
    <row r="292" spans="1:6" x14ac:dyDescent="0.2">
      <c r="A292" s="1">
        <v>291</v>
      </c>
      <c r="C292" s="1">
        <v>12320039351</v>
      </c>
      <c r="D292" t="s">
        <v>4307</v>
      </c>
      <c r="E292" s="1">
        <v>247</v>
      </c>
      <c r="F292" t="s">
        <v>69</v>
      </c>
    </row>
    <row r="293" spans="1:6" x14ac:dyDescent="0.2">
      <c r="A293" s="1">
        <v>292</v>
      </c>
      <c r="C293" s="1">
        <v>12320039222</v>
      </c>
      <c r="D293" t="s">
        <v>271</v>
      </c>
      <c r="E293" s="1">
        <v>247</v>
      </c>
      <c r="F293" t="s">
        <v>69</v>
      </c>
    </row>
    <row r="294" spans="1:6" x14ac:dyDescent="0.2">
      <c r="A294" s="1">
        <v>293</v>
      </c>
      <c r="C294" s="1">
        <v>12320039166</v>
      </c>
      <c r="D294" t="s">
        <v>4308</v>
      </c>
      <c r="E294" s="1">
        <v>246</v>
      </c>
      <c r="F294" t="s">
        <v>69</v>
      </c>
    </row>
    <row r="295" spans="1:6" x14ac:dyDescent="0.2">
      <c r="A295" s="1">
        <v>294</v>
      </c>
      <c r="C295" s="1">
        <v>12320039357</v>
      </c>
      <c r="D295" t="s">
        <v>4309</v>
      </c>
      <c r="E295" s="1">
        <v>245</v>
      </c>
      <c r="F295" t="s">
        <v>69</v>
      </c>
    </row>
    <row r="296" spans="1:6" x14ac:dyDescent="0.2">
      <c r="A296" s="1">
        <v>295</v>
      </c>
      <c r="C296" s="1">
        <v>12320039361</v>
      </c>
      <c r="D296" t="s">
        <v>349</v>
      </c>
      <c r="E296" s="1">
        <v>245</v>
      </c>
      <c r="F296" t="s">
        <v>69</v>
      </c>
    </row>
    <row r="297" spans="1:6" x14ac:dyDescent="0.2">
      <c r="A297" s="1">
        <v>296</v>
      </c>
      <c r="C297" s="1">
        <v>12320039378</v>
      </c>
      <c r="D297" t="s">
        <v>4310</v>
      </c>
      <c r="E297" s="1">
        <v>245</v>
      </c>
      <c r="F297" t="s">
        <v>69</v>
      </c>
    </row>
    <row r="298" spans="1:6" x14ac:dyDescent="0.2">
      <c r="A298" s="1">
        <v>297</v>
      </c>
      <c r="C298" s="1">
        <v>12320039348</v>
      </c>
      <c r="D298" t="s">
        <v>2326</v>
      </c>
      <c r="E298" s="1">
        <v>245</v>
      </c>
      <c r="F298" t="s">
        <v>69</v>
      </c>
    </row>
    <row r="299" spans="1:6" x14ac:dyDescent="0.2">
      <c r="A299" s="1">
        <v>298</v>
      </c>
      <c r="C299" s="1">
        <v>12320039354</v>
      </c>
      <c r="D299" t="s">
        <v>1807</v>
      </c>
      <c r="E299" s="1">
        <v>245</v>
      </c>
      <c r="F299" t="s">
        <v>69</v>
      </c>
    </row>
    <row r="300" spans="1:6" x14ac:dyDescent="0.2">
      <c r="A300" s="1">
        <v>299</v>
      </c>
      <c r="C300" s="1">
        <v>12320039341</v>
      </c>
      <c r="D300" t="s">
        <v>4311</v>
      </c>
      <c r="E300" s="1">
        <v>245</v>
      </c>
      <c r="F300" t="s">
        <v>69</v>
      </c>
    </row>
    <row r="301" spans="1:6" x14ac:dyDescent="0.2">
      <c r="A301" s="1">
        <v>300</v>
      </c>
      <c r="C301" s="1">
        <v>12320858260</v>
      </c>
      <c r="D301" t="s">
        <v>2166</v>
      </c>
      <c r="E301" s="1">
        <v>244</v>
      </c>
      <c r="F301" t="s">
        <v>69</v>
      </c>
    </row>
    <row r="302" spans="1:6" x14ac:dyDescent="0.2">
      <c r="A302" s="1">
        <v>301</v>
      </c>
      <c r="C302" s="1">
        <v>12320039314</v>
      </c>
      <c r="D302" t="s">
        <v>4312</v>
      </c>
      <c r="E302" s="1">
        <v>244</v>
      </c>
      <c r="F302" t="s">
        <v>69</v>
      </c>
    </row>
    <row r="303" spans="1:6" x14ac:dyDescent="0.2">
      <c r="A303" s="1">
        <v>302</v>
      </c>
      <c r="C303" s="1">
        <v>12320039352</v>
      </c>
      <c r="D303" t="s">
        <v>4313</v>
      </c>
      <c r="E303" s="1">
        <v>244</v>
      </c>
      <c r="F303" t="s">
        <v>69</v>
      </c>
    </row>
    <row r="304" spans="1:6" x14ac:dyDescent="0.2">
      <c r="A304" s="1">
        <v>303</v>
      </c>
      <c r="C304" s="1">
        <v>12320039355</v>
      </c>
      <c r="D304" t="s">
        <v>1249</v>
      </c>
      <c r="E304" s="1">
        <v>243</v>
      </c>
      <c r="F304" t="s">
        <v>69</v>
      </c>
    </row>
    <row r="305" spans="1:6" x14ac:dyDescent="0.2">
      <c r="A305" s="1">
        <v>304</v>
      </c>
      <c r="C305" s="1">
        <v>12320858240</v>
      </c>
      <c r="D305" t="s">
        <v>3147</v>
      </c>
      <c r="E305" s="1">
        <v>243</v>
      </c>
      <c r="F305" t="s">
        <v>69</v>
      </c>
    </row>
    <row r="306" spans="1:6" x14ac:dyDescent="0.2">
      <c r="A306" s="1">
        <v>305</v>
      </c>
      <c r="C306" s="1">
        <v>12320039288</v>
      </c>
      <c r="D306" t="s">
        <v>4314</v>
      </c>
      <c r="E306" s="1">
        <v>243</v>
      </c>
      <c r="F306" t="s">
        <v>69</v>
      </c>
    </row>
    <row r="307" spans="1:6" x14ac:dyDescent="0.2">
      <c r="A307" s="1">
        <v>306</v>
      </c>
      <c r="C307" s="1">
        <v>12320039433</v>
      </c>
      <c r="D307" t="s">
        <v>1382</v>
      </c>
      <c r="E307" s="1">
        <v>243</v>
      </c>
      <c r="F307" t="s">
        <v>69</v>
      </c>
    </row>
    <row r="308" spans="1:6" x14ac:dyDescent="0.2">
      <c r="A308" s="1">
        <v>307</v>
      </c>
      <c r="C308" s="1">
        <v>12320039453</v>
      </c>
      <c r="D308" t="s">
        <v>693</v>
      </c>
      <c r="E308" s="1">
        <v>242</v>
      </c>
      <c r="F308" t="s">
        <v>69</v>
      </c>
    </row>
    <row r="309" spans="1:6" x14ac:dyDescent="0.2">
      <c r="A309" s="1">
        <v>308</v>
      </c>
      <c r="C309" s="1">
        <v>12320039204</v>
      </c>
      <c r="D309" t="s">
        <v>604</v>
      </c>
      <c r="E309" s="1">
        <v>242</v>
      </c>
      <c r="F309" t="s">
        <v>69</v>
      </c>
    </row>
    <row r="310" spans="1:6" x14ac:dyDescent="0.2">
      <c r="A310" s="1">
        <v>309</v>
      </c>
      <c r="C310" s="1">
        <v>12320039320</v>
      </c>
      <c r="D310" t="s">
        <v>4315</v>
      </c>
      <c r="E310" s="1">
        <v>242</v>
      </c>
      <c r="F310" t="s">
        <v>69</v>
      </c>
    </row>
    <row r="311" spans="1:6" x14ac:dyDescent="0.2">
      <c r="A311" s="1">
        <v>310</v>
      </c>
      <c r="C311" s="1">
        <v>12320039260</v>
      </c>
      <c r="D311" t="s">
        <v>4316</v>
      </c>
      <c r="E311" s="1">
        <v>242</v>
      </c>
      <c r="F311" t="s">
        <v>69</v>
      </c>
    </row>
    <row r="312" spans="1:6" x14ac:dyDescent="0.2">
      <c r="A312" s="1">
        <v>311</v>
      </c>
      <c r="C312" s="1">
        <v>12320039430</v>
      </c>
      <c r="D312" t="s">
        <v>4317</v>
      </c>
      <c r="E312" s="1">
        <v>242</v>
      </c>
      <c r="F312" t="s">
        <v>69</v>
      </c>
    </row>
    <row r="313" spans="1:6" x14ac:dyDescent="0.2">
      <c r="A313" s="1">
        <v>312</v>
      </c>
      <c r="C313" s="1">
        <v>12320039203</v>
      </c>
      <c r="D313" t="s">
        <v>1931</v>
      </c>
      <c r="E313" s="1">
        <v>242</v>
      </c>
      <c r="F313" t="s">
        <v>69</v>
      </c>
    </row>
    <row r="314" spans="1:6" x14ac:dyDescent="0.2">
      <c r="A314" s="1">
        <v>313</v>
      </c>
      <c r="C314" s="1">
        <v>12320039190</v>
      </c>
      <c r="D314" t="s">
        <v>4318</v>
      </c>
      <c r="E314" s="1">
        <v>241</v>
      </c>
      <c r="F314" t="s">
        <v>69</v>
      </c>
    </row>
    <row r="315" spans="1:6" x14ac:dyDescent="0.2">
      <c r="A315" s="1">
        <v>314</v>
      </c>
      <c r="C315" s="1">
        <v>12320039180</v>
      </c>
      <c r="D315" t="s">
        <v>4319</v>
      </c>
      <c r="E315" s="1">
        <v>240</v>
      </c>
      <c r="F315" t="s">
        <v>69</v>
      </c>
    </row>
    <row r="316" spans="1:6" x14ac:dyDescent="0.2">
      <c r="A316" s="1">
        <v>315</v>
      </c>
      <c r="C316" s="1">
        <v>12320039333</v>
      </c>
      <c r="D316" t="s">
        <v>4320</v>
      </c>
      <c r="E316" s="1">
        <v>240</v>
      </c>
      <c r="F316" t="s">
        <v>69</v>
      </c>
    </row>
    <row r="317" spans="1:6" x14ac:dyDescent="0.2">
      <c r="A317" s="1">
        <v>316</v>
      </c>
      <c r="C317" s="1">
        <v>12320039278</v>
      </c>
      <c r="D317" t="s">
        <v>2361</v>
      </c>
      <c r="E317" s="1">
        <v>239</v>
      </c>
      <c r="F317" t="s">
        <v>69</v>
      </c>
    </row>
    <row r="318" spans="1:6" x14ac:dyDescent="0.2">
      <c r="A318" s="1">
        <v>317</v>
      </c>
      <c r="C318" s="1">
        <v>12320039158</v>
      </c>
      <c r="D318" t="s">
        <v>4321</v>
      </c>
      <c r="E318" s="1">
        <v>239</v>
      </c>
      <c r="F318" t="s">
        <v>69</v>
      </c>
    </row>
    <row r="319" spans="1:6" x14ac:dyDescent="0.2">
      <c r="A319" s="1">
        <v>318</v>
      </c>
      <c r="C319" s="1">
        <v>12320039330</v>
      </c>
      <c r="D319" t="s">
        <v>4322</v>
      </c>
      <c r="E319" s="1">
        <v>239</v>
      </c>
      <c r="F319" t="s">
        <v>69</v>
      </c>
    </row>
    <row r="320" spans="1:6" x14ac:dyDescent="0.2">
      <c r="A320" s="1">
        <v>319</v>
      </c>
      <c r="C320" s="1">
        <v>12320039268</v>
      </c>
      <c r="D320" t="s">
        <v>4323</v>
      </c>
      <c r="E320" s="1">
        <v>239</v>
      </c>
      <c r="F320" t="s">
        <v>69</v>
      </c>
    </row>
    <row r="321" spans="1:6" x14ac:dyDescent="0.2">
      <c r="A321" s="1">
        <v>320</v>
      </c>
      <c r="C321" s="1">
        <v>12320039219</v>
      </c>
      <c r="D321" t="s">
        <v>4324</v>
      </c>
      <c r="E321" s="1">
        <v>238</v>
      </c>
      <c r="F321" t="s">
        <v>69</v>
      </c>
    </row>
    <row r="322" spans="1:6" x14ac:dyDescent="0.2">
      <c r="A322" s="1">
        <v>321</v>
      </c>
      <c r="C322" s="1">
        <v>12320039218</v>
      </c>
      <c r="D322" t="s">
        <v>4325</v>
      </c>
      <c r="E322" s="1">
        <v>238</v>
      </c>
      <c r="F322" t="s">
        <v>69</v>
      </c>
    </row>
    <row r="323" spans="1:6" x14ac:dyDescent="0.2">
      <c r="A323" s="1">
        <v>322</v>
      </c>
      <c r="C323" s="1">
        <v>12320039389</v>
      </c>
      <c r="D323" t="s">
        <v>1268</v>
      </c>
      <c r="E323" s="1">
        <v>237</v>
      </c>
      <c r="F323" t="s">
        <v>69</v>
      </c>
    </row>
    <row r="324" spans="1:6" x14ac:dyDescent="0.2">
      <c r="A324" s="1">
        <v>323</v>
      </c>
      <c r="C324" s="1">
        <v>12320039312</v>
      </c>
      <c r="D324" t="s">
        <v>4326</v>
      </c>
      <c r="E324" s="1">
        <v>237</v>
      </c>
      <c r="F324" t="s">
        <v>69</v>
      </c>
    </row>
    <row r="325" spans="1:6" x14ac:dyDescent="0.2">
      <c r="A325" s="1">
        <v>324</v>
      </c>
      <c r="C325" s="1">
        <v>11320030012</v>
      </c>
      <c r="D325" t="s">
        <v>4327</v>
      </c>
      <c r="E325" s="1">
        <v>237</v>
      </c>
      <c r="F325" t="s">
        <v>69</v>
      </c>
    </row>
    <row r="326" spans="1:6" x14ac:dyDescent="0.2">
      <c r="A326" s="1">
        <v>325</v>
      </c>
      <c r="C326" s="1">
        <v>12320039208</v>
      </c>
      <c r="D326" t="s">
        <v>992</v>
      </c>
      <c r="E326" s="1">
        <v>237</v>
      </c>
      <c r="F326" t="s">
        <v>69</v>
      </c>
    </row>
    <row r="327" spans="1:6" x14ac:dyDescent="0.2">
      <c r="A327" s="1">
        <v>326</v>
      </c>
      <c r="C327" s="1">
        <v>12320039356</v>
      </c>
      <c r="D327" t="s">
        <v>4328</v>
      </c>
      <c r="E327" s="1">
        <v>237</v>
      </c>
      <c r="F327" t="s">
        <v>69</v>
      </c>
    </row>
    <row r="328" spans="1:6" x14ac:dyDescent="0.2">
      <c r="A328" s="1">
        <v>327</v>
      </c>
      <c r="C328" s="1">
        <v>12320039205</v>
      </c>
      <c r="D328" t="s">
        <v>4329</v>
      </c>
      <c r="E328" s="1">
        <v>237</v>
      </c>
      <c r="F328" t="s">
        <v>69</v>
      </c>
    </row>
    <row r="329" spans="1:6" x14ac:dyDescent="0.2">
      <c r="A329" s="1">
        <v>328</v>
      </c>
      <c r="C329" s="1">
        <v>12320039336</v>
      </c>
      <c r="D329" t="s">
        <v>2638</v>
      </c>
      <c r="E329" s="1">
        <v>236</v>
      </c>
      <c r="F329" t="s">
        <v>69</v>
      </c>
    </row>
    <row r="330" spans="1:6" x14ac:dyDescent="0.2">
      <c r="A330" s="1">
        <v>329</v>
      </c>
      <c r="C330" s="1">
        <v>12320858244</v>
      </c>
      <c r="D330" t="s">
        <v>4330</v>
      </c>
      <c r="E330" s="1">
        <v>235</v>
      </c>
      <c r="F330" t="s">
        <v>69</v>
      </c>
    </row>
    <row r="331" spans="1:6" x14ac:dyDescent="0.2">
      <c r="A331" s="1">
        <v>330</v>
      </c>
      <c r="C331" s="1">
        <v>12320039220</v>
      </c>
      <c r="D331" t="s">
        <v>4331</v>
      </c>
      <c r="E331" s="1">
        <v>235</v>
      </c>
      <c r="F331" t="s">
        <v>69</v>
      </c>
    </row>
    <row r="332" spans="1:6" x14ac:dyDescent="0.2">
      <c r="A332" s="1">
        <v>331</v>
      </c>
      <c r="C332" s="1">
        <v>12320039270</v>
      </c>
      <c r="D332" t="s">
        <v>4332</v>
      </c>
      <c r="E332" s="1">
        <v>235</v>
      </c>
      <c r="F332" t="s">
        <v>69</v>
      </c>
    </row>
    <row r="333" spans="1:6" x14ac:dyDescent="0.2">
      <c r="A333" s="1">
        <v>332</v>
      </c>
      <c r="C333" s="1">
        <v>12320039342</v>
      </c>
      <c r="D333" t="s">
        <v>4333</v>
      </c>
      <c r="E333" s="1">
        <v>234</v>
      </c>
      <c r="F333" t="s">
        <v>69</v>
      </c>
    </row>
    <row r="334" spans="1:6" x14ac:dyDescent="0.2">
      <c r="A334" s="1">
        <v>333</v>
      </c>
      <c r="C334" s="1">
        <v>12320858241</v>
      </c>
      <c r="D334" t="s">
        <v>4334</v>
      </c>
      <c r="E334" s="1">
        <v>234</v>
      </c>
      <c r="F334" t="s">
        <v>69</v>
      </c>
    </row>
    <row r="335" spans="1:6" x14ac:dyDescent="0.2">
      <c r="A335" s="1">
        <v>334</v>
      </c>
      <c r="C335" s="1">
        <v>12320858227</v>
      </c>
      <c r="D335" t="s">
        <v>4335</v>
      </c>
      <c r="E335" s="1">
        <v>234</v>
      </c>
      <c r="F335" t="s">
        <v>69</v>
      </c>
    </row>
    <row r="336" spans="1:6" x14ac:dyDescent="0.2">
      <c r="A336" s="1">
        <v>335</v>
      </c>
      <c r="C336" s="1">
        <v>12320039455</v>
      </c>
      <c r="D336" t="s">
        <v>4336</v>
      </c>
      <c r="E336" s="1">
        <v>233</v>
      </c>
      <c r="F336" t="s">
        <v>69</v>
      </c>
    </row>
    <row r="337" spans="1:6" x14ac:dyDescent="0.2">
      <c r="A337" s="1">
        <v>336</v>
      </c>
      <c r="C337" s="1">
        <v>12320039145</v>
      </c>
      <c r="D337" t="s">
        <v>3439</v>
      </c>
      <c r="E337" s="1">
        <v>233</v>
      </c>
      <c r="F337" t="s">
        <v>69</v>
      </c>
    </row>
    <row r="338" spans="1:6" x14ac:dyDescent="0.2">
      <c r="A338" s="1">
        <v>337</v>
      </c>
      <c r="C338" s="1">
        <v>12320039214</v>
      </c>
      <c r="D338" t="s">
        <v>4337</v>
      </c>
      <c r="E338" s="1">
        <v>233</v>
      </c>
      <c r="F338" t="s">
        <v>69</v>
      </c>
    </row>
    <row r="339" spans="1:6" x14ac:dyDescent="0.2">
      <c r="A339" s="1">
        <v>338</v>
      </c>
      <c r="C339" s="1">
        <v>12320858253</v>
      </c>
      <c r="D339" t="s">
        <v>4338</v>
      </c>
      <c r="E339" s="1">
        <v>233</v>
      </c>
      <c r="F339" t="s">
        <v>69</v>
      </c>
    </row>
    <row r="340" spans="1:6" x14ac:dyDescent="0.2">
      <c r="A340" s="1">
        <v>339</v>
      </c>
      <c r="C340" s="1">
        <v>12320858238</v>
      </c>
      <c r="D340" t="s">
        <v>4339</v>
      </c>
      <c r="E340" s="1">
        <v>232</v>
      </c>
      <c r="F340" t="s">
        <v>69</v>
      </c>
    </row>
    <row r="341" spans="1:6" x14ac:dyDescent="0.2">
      <c r="A341" s="1">
        <v>340</v>
      </c>
      <c r="C341" s="1">
        <v>12320039445</v>
      </c>
      <c r="D341" t="s">
        <v>4340</v>
      </c>
      <c r="E341" s="1">
        <v>232</v>
      </c>
      <c r="F341" t="s">
        <v>69</v>
      </c>
    </row>
    <row r="342" spans="1:6" x14ac:dyDescent="0.2">
      <c r="A342" s="1">
        <v>341</v>
      </c>
      <c r="C342" s="1">
        <v>12320039119</v>
      </c>
      <c r="D342" t="s">
        <v>4341</v>
      </c>
      <c r="E342" s="1">
        <v>232</v>
      </c>
      <c r="F342" t="s">
        <v>69</v>
      </c>
    </row>
    <row r="343" spans="1:6" x14ac:dyDescent="0.2">
      <c r="A343" s="1">
        <v>342</v>
      </c>
      <c r="C343" s="1">
        <v>12320039173</v>
      </c>
      <c r="D343" t="s">
        <v>833</v>
      </c>
      <c r="E343" s="1">
        <v>232</v>
      </c>
      <c r="F343" t="s">
        <v>69</v>
      </c>
    </row>
    <row r="344" spans="1:6" x14ac:dyDescent="0.2">
      <c r="A344" s="1">
        <v>343</v>
      </c>
      <c r="C344" s="1">
        <v>12320039248</v>
      </c>
      <c r="D344" t="s">
        <v>4342</v>
      </c>
      <c r="E344" s="1">
        <v>232</v>
      </c>
      <c r="F344" t="s">
        <v>69</v>
      </c>
    </row>
    <row r="345" spans="1:6" x14ac:dyDescent="0.2">
      <c r="A345" s="1">
        <v>344</v>
      </c>
      <c r="C345" s="1">
        <v>11320030025</v>
      </c>
      <c r="D345" t="s">
        <v>4343</v>
      </c>
      <c r="E345" s="1">
        <v>232</v>
      </c>
      <c r="F345" t="s">
        <v>69</v>
      </c>
    </row>
    <row r="346" spans="1:6" x14ac:dyDescent="0.2">
      <c r="A346" s="1">
        <v>345</v>
      </c>
      <c r="C346" s="1">
        <v>12320039451</v>
      </c>
      <c r="D346" t="s">
        <v>1612</v>
      </c>
      <c r="E346" s="1">
        <v>231</v>
      </c>
      <c r="F346" t="s">
        <v>69</v>
      </c>
    </row>
    <row r="347" spans="1:6" x14ac:dyDescent="0.2">
      <c r="A347" s="1">
        <v>346</v>
      </c>
      <c r="C347" s="1">
        <v>12320858249</v>
      </c>
      <c r="D347" t="s">
        <v>2835</v>
      </c>
      <c r="E347" s="1">
        <v>231</v>
      </c>
      <c r="F347" t="s">
        <v>69</v>
      </c>
    </row>
    <row r="348" spans="1:6" x14ac:dyDescent="0.2">
      <c r="A348" s="1">
        <v>347</v>
      </c>
      <c r="C348" s="1">
        <v>12320858234</v>
      </c>
      <c r="D348" t="s">
        <v>284</v>
      </c>
      <c r="E348" s="1">
        <v>231</v>
      </c>
      <c r="F348" t="s">
        <v>69</v>
      </c>
    </row>
    <row r="349" spans="1:6" x14ac:dyDescent="0.2">
      <c r="A349" s="1">
        <v>348</v>
      </c>
      <c r="C349" s="1">
        <v>12320858242</v>
      </c>
      <c r="D349" t="s">
        <v>4344</v>
      </c>
      <c r="E349" s="1">
        <v>229</v>
      </c>
      <c r="F349" t="s">
        <v>69</v>
      </c>
    </row>
    <row r="350" spans="1:6" x14ac:dyDescent="0.2">
      <c r="A350" s="1">
        <v>349</v>
      </c>
      <c r="C350" s="1">
        <v>12320039366</v>
      </c>
      <c r="D350" t="s">
        <v>4345</v>
      </c>
      <c r="E350" s="1">
        <v>229</v>
      </c>
      <c r="F350" t="s">
        <v>69</v>
      </c>
    </row>
    <row r="351" spans="1:6" x14ac:dyDescent="0.2">
      <c r="A351" s="1">
        <v>350</v>
      </c>
      <c r="C351" s="1">
        <v>12320039327</v>
      </c>
      <c r="D351" t="s">
        <v>3547</v>
      </c>
      <c r="E351" s="1">
        <v>228</v>
      </c>
      <c r="F351" t="s">
        <v>69</v>
      </c>
    </row>
    <row r="352" spans="1:6" x14ac:dyDescent="0.2">
      <c r="A352" s="1">
        <v>351</v>
      </c>
      <c r="C352" s="1">
        <v>11320030207</v>
      </c>
      <c r="D352" t="s">
        <v>1022</v>
      </c>
      <c r="E352" s="1">
        <v>228</v>
      </c>
      <c r="F352" t="s">
        <v>69</v>
      </c>
    </row>
    <row r="353" spans="1:6" x14ac:dyDescent="0.2">
      <c r="A353" s="1">
        <v>352</v>
      </c>
      <c r="C353" s="1">
        <v>12320858226</v>
      </c>
      <c r="D353" t="s">
        <v>340</v>
      </c>
      <c r="E353" s="1">
        <v>226</v>
      </c>
      <c r="F353" t="s">
        <v>69</v>
      </c>
    </row>
    <row r="354" spans="1:6" x14ac:dyDescent="0.2">
      <c r="A354" s="1">
        <v>353</v>
      </c>
      <c r="C354" s="1">
        <v>12320039394</v>
      </c>
      <c r="D354" t="s">
        <v>4346</v>
      </c>
      <c r="E354" s="1">
        <v>226</v>
      </c>
      <c r="F354" t="s">
        <v>69</v>
      </c>
    </row>
    <row r="355" spans="1:6" x14ac:dyDescent="0.2">
      <c r="A355" s="1">
        <v>354</v>
      </c>
      <c r="C355" s="1">
        <v>12320039202</v>
      </c>
      <c r="D355" t="s">
        <v>2418</v>
      </c>
      <c r="E355" s="1">
        <v>225</v>
      </c>
      <c r="F355" t="s">
        <v>69</v>
      </c>
    </row>
    <row r="356" spans="1:6" x14ac:dyDescent="0.2">
      <c r="A356" s="1">
        <v>355</v>
      </c>
      <c r="C356" s="1">
        <v>12320858259</v>
      </c>
      <c r="D356" t="s">
        <v>4347</v>
      </c>
      <c r="E356" s="1">
        <v>225</v>
      </c>
      <c r="F356" t="s">
        <v>69</v>
      </c>
    </row>
    <row r="357" spans="1:6" x14ac:dyDescent="0.2">
      <c r="A357" s="1">
        <v>356</v>
      </c>
      <c r="C357" s="1">
        <v>12320039281</v>
      </c>
      <c r="D357" t="s">
        <v>1603</v>
      </c>
      <c r="E357" s="1">
        <v>225</v>
      </c>
      <c r="F357" t="s">
        <v>69</v>
      </c>
    </row>
    <row r="358" spans="1:6" x14ac:dyDescent="0.2">
      <c r="A358" s="1">
        <v>357</v>
      </c>
      <c r="C358" s="1">
        <v>12320818360</v>
      </c>
      <c r="D358" t="s">
        <v>924</v>
      </c>
      <c r="E358" s="1">
        <v>225</v>
      </c>
      <c r="F358" t="s">
        <v>69</v>
      </c>
    </row>
    <row r="359" spans="1:6" x14ac:dyDescent="0.2">
      <c r="A359" s="1">
        <v>358</v>
      </c>
      <c r="C359" s="1">
        <v>12320039456</v>
      </c>
      <c r="D359" t="s">
        <v>4348</v>
      </c>
      <c r="E359" s="1">
        <v>225</v>
      </c>
      <c r="F359" t="s">
        <v>69</v>
      </c>
    </row>
    <row r="360" spans="1:6" x14ac:dyDescent="0.2">
      <c r="A360" s="1">
        <v>359</v>
      </c>
      <c r="C360" s="1">
        <v>12320858255</v>
      </c>
      <c r="D360" t="s">
        <v>3228</v>
      </c>
      <c r="E360" s="1">
        <v>224</v>
      </c>
      <c r="F360" t="s">
        <v>69</v>
      </c>
    </row>
    <row r="361" spans="1:6" x14ac:dyDescent="0.2">
      <c r="A361" s="1">
        <v>360</v>
      </c>
      <c r="C361" s="1">
        <v>12320858257</v>
      </c>
      <c r="D361" t="s">
        <v>4349</v>
      </c>
      <c r="E361" s="1">
        <v>224</v>
      </c>
      <c r="F361" t="s">
        <v>69</v>
      </c>
    </row>
    <row r="362" spans="1:6" x14ac:dyDescent="0.2">
      <c r="A362" s="1">
        <v>361</v>
      </c>
      <c r="C362" s="1">
        <v>12320039465</v>
      </c>
      <c r="D362" t="s">
        <v>4350</v>
      </c>
      <c r="E362" s="1">
        <v>224</v>
      </c>
      <c r="F362" t="s">
        <v>69</v>
      </c>
    </row>
    <row r="363" spans="1:6" x14ac:dyDescent="0.2">
      <c r="A363" s="1">
        <v>362</v>
      </c>
      <c r="C363" s="1">
        <v>12320039325</v>
      </c>
      <c r="D363" t="s">
        <v>4351</v>
      </c>
      <c r="E363" s="1">
        <v>223</v>
      </c>
      <c r="F363" t="s">
        <v>69</v>
      </c>
    </row>
    <row r="364" spans="1:6" x14ac:dyDescent="0.2">
      <c r="A364" s="1">
        <v>363</v>
      </c>
      <c r="C364" s="1">
        <v>12320039408</v>
      </c>
      <c r="D364" t="s">
        <v>4352</v>
      </c>
      <c r="E364" s="1">
        <v>223</v>
      </c>
      <c r="F364" t="s">
        <v>69</v>
      </c>
    </row>
    <row r="365" spans="1:6" x14ac:dyDescent="0.2">
      <c r="A365" s="1">
        <v>364</v>
      </c>
      <c r="C365" s="1">
        <v>12320039269</v>
      </c>
      <c r="D365" t="s">
        <v>4353</v>
      </c>
      <c r="E365" s="1">
        <v>222</v>
      </c>
      <c r="F365" t="s">
        <v>69</v>
      </c>
    </row>
    <row r="366" spans="1:6" x14ac:dyDescent="0.2">
      <c r="A366" s="1">
        <v>365</v>
      </c>
      <c r="C366" s="1">
        <v>12320039261</v>
      </c>
      <c r="D366" t="s">
        <v>4354</v>
      </c>
      <c r="E366" s="1">
        <v>221</v>
      </c>
      <c r="F366" t="s">
        <v>69</v>
      </c>
    </row>
    <row r="367" spans="1:6" x14ac:dyDescent="0.2">
      <c r="A367" s="1">
        <v>366</v>
      </c>
      <c r="C367" s="1">
        <v>12320858225</v>
      </c>
      <c r="D367" t="s">
        <v>4355</v>
      </c>
      <c r="E367" s="1">
        <v>221</v>
      </c>
      <c r="F367" t="s">
        <v>69</v>
      </c>
    </row>
    <row r="368" spans="1:6" x14ac:dyDescent="0.2">
      <c r="A368" s="1">
        <v>367</v>
      </c>
      <c r="C368" s="1">
        <v>12320039198</v>
      </c>
      <c r="D368" t="s">
        <v>4356</v>
      </c>
      <c r="E368" s="1">
        <v>220</v>
      </c>
      <c r="F368" t="s">
        <v>69</v>
      </c>
    </row>
    <row r="369" spans="1:6" x14ac:dyDescent="0.2">
      <c r="A369" s="1">
        <v>368</v>
      </c>
      <c r="C369" s="1">
        <v>12320039311</v>
      </c>
      <c r="D369" t="s">
        <v>4357</v>
      </c>
      <c r="E369" s="1">
        <v>219</v>
      </c>
      <c r="F369" t="s">
        <v>69</v>
      </c>
    </row>
    <row r="370" spans="1:6" x14ac:dyDescent="0.2">
      <c r="A370" s="1">
        <v>369</v>
      </c>
      <c r="C370" s="1">
        <v>12320039344</v>
      </c>
      <c r="D370" t="s">
        <v>4358</v>
      </c>
      <c r="E370" s="1">
        <v>218</v>
      </c>
      <c r="F370" t="s">
        <v>69</v>
      </c>
    </row>
    <row r="371" spans="1:6" x14ac:dyDescent="0.2">
      <c r="A371" s="1">
        <v>370</v>
      </c>
      <c r="C371" s="1">
        <v>12320039365</v>
      </c>
      <c r="D371" t="s">
        <v>1525</v>
      </c>
      <c r="E371" s="1">
        <v>218</v>
      </c>
      <c r="F371" t="s">
        <v>69</v>
      </c>
    </row>
    <row r="372" spans="1:6" x14ac:dyDescent="0.2">
      <c r="A372" s="1">
        <v>371</v>
      </c>
      <c r="C372" s="1">
        <v>12320039296</v>
      </c>
      <c r="D372" t="s">
        <v>4359</v>
      </c>
      <c r="E372" s="1">
        <v>218</v>
      </c>
      <c r="F372" t="s">
        <v>69</v>
      </c>
    </row>
    <row r="373" spans="1:6" x14ac:dyDescent="0.2">
      <c r="A373" s="1">
        <v>372</v>
      </c>
      <c r="C373" s="1">
        <v>12320039216</v>
      </c>
      <c r="D373" t="s">
        <v>4360</v>
      </c>
      <c r="E373" s="1">
        <v>218</v>
      </c>
      <c r="F373" t="s">
        <v>69</v>
      </c>
    </row>
    <row r="374" spans="1:6" x14ac:dyDescent="0.2">
      <c r="A374" s="1">
        <v>373</v>
      </c>
      <c r="C374" s="1">
        <v>12320039283</v>
      </c>
      <c r="D374" t="s">
        <v>4361</v>
      </c>
      <c r="E374" s="1">
        <v>218</v>
      </c>
      <c r="F374" t="s">
        <v>69</v>
      </c>
    </row>
    <row r="375" spans="1:6" x14ac:dyDescent="0.2">
      <c r="A375" s="1">
        <v>374</v>
      </c>
      <c r="C375" s="1">
        <v>12320858236</v>
      </c>
      <c r="D375" t="s">
        <v>4362</v>
      </c>
      <c r="E375" s="1">
        <v>215</v>
      </c>
      <c r="F375" t="s">
        <v>69</v>
      </c>
    </row>
    <row r="376" spans="1:6" x14ac:dyDescent="0.2">
      <c r="A376" s="1">
        <v>375</v>
      </c>
      <c r="C376" s="1">
        <v>12320858256</v>
      </c>
      <c r="D376" t="s">
        <v>4363</v>
      </c>
      <c r="E376" s="1">
        <v>214</v>
      </c>
      <c r="F376" t="s">
        <v>333</v>
      </c>
    </row>
    <row r="377" spans="1:6" x14ac:dyDescent="0.2">
      <c r="A377" s="1">
        <v>376</v>
      </c>
      <c r="C377" s="1">
        <v>12320858245</v>
      </c>
      <c r="D377" t="s">
        <v>387</v>
      </c>
      <c r="E377" s="1">
        <v>214</v>
      </c>
      <c r="F377" t="s">
        <v>333</v>
      </c>
    </row>
    <row r="378" spans="1:6" x14ac:dyDescent="0.2">
      <c r="A378" s="1">
        <v>377</v>
      </c>
      <c r="C378" s="1">
        <v>12320039340</v>
      </c>
      <c r="D378" t="s">
        <v>4364</v>
      </c>
      <c r="E378" s="1">
        <v>213</v>
      </c>
      <c r="F378" t="s">
        <v>333</v>
      </c>
    </row>
    <row r="379" spans="1:6" x14ac:dyDescent="0.2">
      <c r="A379" s="1">
        <v>378</v>
      </c>
      <c r="C379" s="1">
        <v>12320039258</v>
      </c>
      <c r="D379" t="s">
        <v>4365</v>
      </c>
      <c r="E379" s="1">
        <v>213</v>
      </c>
      <c r="F379" t="s">
        <v>333</v>
      </c>
    </row>
    <row r="380" spans="1:6" x14ac:dyDescent="0.2">
      <c r="A380" s="1">
        <v>379</v>
      </c>
      <c r="C380" s="1">
        <v>12320858223</v>
      </c>
      <c r="D380" t="s">
        <v>4366</v>
      </c>
      <c r="E380" s="1">
        <v>213</v>
      </c>
      <c r="F380" t="s">
        <v>333</v>
      </c>
    </row>
    <row r="381" spans="1:6" x14ac:dyDescent="0.2">
      <c r="A381" s="1">
        <v>380</v>
      </c>
      <c r="C381" s="1">
        <v>12320858228</v>
      </c>
      <c r="D381" t="s">
        <v>4367</v>
      </c>
      <c r="E381" s="1">
        <v>208</v>
      </c>
      <c r="F381" t="s">
        <v>333</v>
      </c>
    </row>
    <row r="382" spans="1:6" x14ac:dyDescent="0.2">
      <c r="A382" s="1">
        <v>381</v>
      </c>
      <c r="C382" s="1">
        <v>12320039380</v>
      </c>
      <c r="D382" t="s">
        <v>4368</v>
      </c>
      <c r="E382" s="1">
        <v>207</v>
      </c>
      <c r="F382" t="s">
        <v>333</v>
      </c>
    </row>
    <row r="383" spans="1:6" x14ac:dyDescent="0.2">
      <c r="A383" s="1">
        <v>382</v>
      </c>
      <c r="C383" s="1">
        <v>12320858235</v>
      </c>
      <c r="D383" t="s">
        <v>4369</v>
      </c>
      <c r="E383" s="1">
        <v>205</v>
      </c>
      <c r="F383" t="s">
        <v>333</v>
      </c>
    </row>
    <row r="384" spans="1:6" x14ac:dyDescent="0.2">
      <c r="A384" s="1">
        <v>383</v>
      </c>
      <c r="C384" s="1">
        <v>11320030032</v>
      </c>
      <c r="D384" t="s">
        <v>438</v>
      </c>
      <c r="E384" s="1">
        <v>204</v>
      </c>
      <c r="F384" t="s">
        <v>333</v>
      </c>
    </row>
    <row r="385" spans="1:6" x14ac:dyDescent="0.2">
      <c r="A385" s="1">
        <v>384</v>
      </c>
      <c r="C385" s="1">
        <v>12320858252</v>
      </c>
      <c r="D385" t="s">
        <v>4370</v>
      </c>
      <c r="E385" s="1">
        <v>203</v>
      </c>
      <c r="F385" t="s">
        <v>333</v>
      </c>
    </row>
    <row r="386" spans="1:6" x14ac:dyDescent="0.2">
      <c r="A386" s="1">
        <v>385</v>
      </c>
      <c r="C386" s="1">
        <v>12320858247</v>
      </c>
      <c r="D386" t="s">
        <v>4371</v>
      </c>
      <c r="E386" s="1">
        <v>203</v>
      </c>
      <c r="F386" t="s">
        <v>333</v>
      </c>
    </row>
    <row r="387" spans="1:6" x14ac:dyDescent="0.2">
      <c r="A387" s="1">
        <v>386</v>
      </c>
      <c r="C387" s="1">
        <v>12320858233</v>
      </c>
      <c r="D387" t="s">
        <v>311</v>
      </c>
      <c r="E387" s="1">
        <v>202</v>
      </c>
      <c r="F387" t="s">
        <v>333</v>
      </c>
    </row>
    <row r="388" spans="1:6" x14ac:dyDescent="0.2">
      <c r="A388" s="1">
        <v>387</v>
      </c>
      <c r="C388" s="1">
        <v>12320858224</v>
      </c>
      <c r="D388" t="s">
        <v>4372</v>
      </c>
      <c r="E388" s="1">
        <v>194</v>
      </c>
      <c r="F388" t="s">
        <v>333</v>
      </c>
    </row>
    <row r="389" spans="1:6" x14ac:dyDescent="0.2">
      <c r="A389" s="1">
        <v>388</v>
      </c>
      <c r="C389" s="1">
        <v>12320039391</v>
      </c>
      <c r="D389" t="s">
        <v>4373</v>
      </c>
      <c r="E389" s="1">
        <v>0</v>
      </c>
    </row>
    <row r="390" spans="1:6" x14ac:dyDescent="0.2">
      <c r="A390" s="1">
        <v>389</v>
      </c>
      <c r="C390" s="1">
        <v>12320039167</v>
      </c>
      <c r="D390" t="s">
        <v>4374</v>
      </c>
      <c r="E390" s="1">
        <v>0</v>
      </c>
    </row>
    <row r="391" spans="1:6" x14ac:dyDescent="0.2">
      <c r="A391" s="1">
        <v>390</v>
      </c>
      <c r="C391" s="1">
        <v>12320858246</v>
      </c>
      <c r="D391" t="s">
        <v>676</v>
      </c>
      <c r="E391" s="1">
        <v>0</v>
      </c>
    </row>
    <row r="392" spans="1:6" x14ac:dyDescent="0.2">
      <c r="A392" s="1">
        <v>391</v>
      </c>
      <c r="C392" s="1">
        <v>12320858230</v>
      </c>
      <c r="D392" t="s">
        <v>4375</v>
      </c>
      <c r="E392" s="1">
        <v>0</v>
      </c>
    </row>
    <row r="393" spans="1:6" x14ac:dyDescent="0.2">
      <c r="A393" s="1">
        <v>392</v>
      </c>
      <c r="C393" s="1">
        <v>12320818359</v>
      </c>
      <c r="D393" t="s">
        <v>4376</v>
      </c>
      <c r="E393" s="1">
        <v>0</v>
      </c>
    </row>
    <row r="394" spans="1:6" x14ac:dyDescent="0.2">
      <c r="A394" s="1">
        <v>393</v>
      </c>
      <c r="C394" s="1">
        <v>12320858248</v>
      </c>
      <c r="D394" t="s">
        <v>4377</v>
      </c>
      <c r="E394" s="1">
        <v>0</v>
      </c>
    </row>
    <row r="395" spans="1:6" x14ac:dyDescent="0.2">
      <c r="A395" s="1">
        <v>394</v>
      </c>
      <c r="C395" s="1">
        <v>12320039171</v>
      </c>
      <c r="D395" t="s">
        <v>4378</v>
      </c>
      <c r="E395" s="1">
        <v>0</v>
      </c>
    </row>
    <row r="396" spans="1:6" x14ac:dyDescent="0.2">
      <c r="A396" s="1">
        <v>395</v>
      </c>
      <c r="C396" s="1">
        <v>12320858237</v>
      </c>
      <c r="D396" t="s">
        <v>4379</v>
      </c>
      <c r="E396" s="1">
        <v>0</v>
      </c>
    </row>
    <row r="397" spans="1:6" x14ac:dyDescent="0.2">
      <c r="A397" s="1">
        <v>396</v>
      </c>
      <c r="C397" s="1">
        <v>12320039442</v>
      </c>
      <c r="D397" t="s">
        <v>4380</v>
      </c>
      <c r="E397" s="1">
        <v>0</v>
      </c>
    </row>
    <row r="398" spans="1:6" x14ac:dyDescent="0.2">
      <c r="A398" s="1">
        <v>397</v>
      </c>
      <c r="C398" s="1">
        <v>12320858254</v>
      </c>
      <c r="D398" t="s">
        <v>4381</v>
      </c>
      <c r="E398" s="1">
        <v>0</v>
      </c>
    </row>
    <row r="399" spans="1:6" x14ac:dyDescent="0.2">
      <c r="A399" s="1">
        <v>398</v>
      </c>
      <c r="C399" s="1">
        <v>12320858239</v>
      </c>
      <c r="D399" t="s">
        <v>1091</v>
      </c>
      <c r="E399" s="1">
        <v>0</v>
      </c>
    </row>
    <row r="400" spans="1:6" x14ac:dyDescent="0.2">
      <c r="A400" s="1">
        <v>399</v>
      </c>
      <c r="C400" s="1">
        <v>12320039292</v>
      </c>
      <c r="D400" t="s">
        <v>3439</v>
      </c>
      <c r="E400" s="1">
        <v>0</v>
      </c>
    </row>
    <row r="401" spans="1:5" x14ac:dyDescent="0.2">
      <c r="A401" s="1">
        <v>400</v>
      </c>
      <c r="C401" s="1">
        <v>12320858243</v>
      </c>
      <c r="D401" t="s">
        <v>4382</v>
      </c>
      <c r="E401" s="1">
        <v>0</v>
      </c>
    </row>
    <row r="402" spans="1:5" x14ac:dyDescent="0.2">
      <c r="A402" s="1">
        <v>401</v>
      </c>
      <c r="C402" s="1">
        <v>12320039183</v>
      </c>
      <c r="D402" t="s">
        <v>4383</v>
      </c>
      <c r="E402" s="1">
        <v>0</v>
      </c>
    </row>
    <row r="403" spans="1:5" x14ac:dyDescent="0.2">
      <c r="A403" s="1">
        <v>402</v>
      </c>
      <c r="C403" s="1">
        <v>12320858229</v>
      </c>
      <c r="D403" t="s">
        <v>865</v>
      </c>
      <c r="E403" s="1">
        <v>0</v>
      </c>
    </row>
    <row r="404" spans="1:5" x14ac:dyDescent="0.2">
      <c r="A404" s="1">
        <v>403</v>
      </c>
      <c r="C404" s="1">
        <v>12320858232</v>
      </c>
      <c r="D404" t="s">
        <v>4384</v>
      </c>
      <c r="E404" s="1">
        <v>0</v>
      </c>
    </row>
    <row r="405" spans="1:5" x14ac:dyDescent="0.2">
      <c r="A405" s="1">
        <v>404</v>
      </c>
      <c r="C405" s="1">
        <v>12320858251</v>
      </c>
      <c r="D405" t="s">
        <v>4385</v>
      </c>
      <c r="E405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12" style="1" bestFit="1" customWidth="1"/>
    <col min="4" max="4" width="30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12321039755</v>
      </c>
      <c r="D2" t="s">
        <v>1046</v>
      </c>
      <c r="E2" s="1">
        <v>372</v>
      </c>
      <c r="F2" t="s">
        <v>40</v>
      </c>
    </row>
    <row r="3" spans="1:6" x14ac:dyDescent="0.2">
      <c r="A3" s="1">
        <v>2</v>
      </c>
      <c r="C3" s="1">
        <v>12321039732</v>
      </c>
      <c r="D3" t="s">
        <v>4386</v>
      </c>
      <c r="E3" s="1">
        <v>363</v>
      </c>
      <c r="F3" t="s">
        <v>40</v>
      </c>
    </row>
    <row r="4" spans="1:6" x14ac:dyDescent="0.2">
      <c r="A4" s="1">
        <v>3</v>
      </c>
      <c r="C4" s="1">
        <v>12321039490</v>
      </c>
      <c r="D4" t="s">
        <v>4387</v>
      </c>
      <c r="E4" s="1">
        <v>360</v>
      </c>
      <c r="F4" t="s">
        <v>40</v>
      </c>
    </row>
    <row r="5" spans="1:6" x14ac:dyDescent="0.2">
      <c r="A5" s="1">
        <v>4</v>
      </c>
      <c r="C5" s="1">
        <v>12321039722</v>
      </c>
      <c r="D5" t="s">
        <v>1729</v>
      </c>
      <c r="E5" s="1">
        <v>359</v>
      </c>
      <c r="F5" t="s">
        <v>40</v>
      </c>
    </row>
    <row r="6" spans="1:6" x14ac:dyDescent="0.2">
      <c r="A6" s="1">
        <v>5</v>
      </c>
      <c r="C6" s="1">
        <v>12321039512</v>
      </c>
      <c r="D6" t="s">
        <v>4388</v>
      </c>
      <c r="E6" s="1">
        <v>358</v>
      </c>
      <c r="F6" t="s">
        <v>40</v>
      </c>
    </row>
    <row r="7" spans="1:6" x14ac:dyDescent="0.2">
      <c r="A7" s="1">
        <v>6</v>
      </c>
      <c r="C7" s="1">
        <v>12321039756</v>
      </c>
      <c r="D7" t="s">
        <v>4389</v>
      </c>
      <c r="E7" s="1">
        <v>356</v>
      </c>
      <c r="F7" t="s">
        <v>40</v>
      </c>
    </row>
    <row r="8" spans="1:6" x14ac:dyDescent="0.2">
      <c r="A8" s="1">
        <v>7</v>
      </c>
      <c r="C8" s="1">
        <v>12321039713</v>
      </c>
      <c r="D8" t="s">
        <v>4390</v>
      </c>
      <c r="E8" s="1">
        <v>352</v>
      </c>
      <c r="F8" t="s">
        <v>40</v>
      </c>
    </row>
    <row r="9" spans="1:6" x14ac:dyDescent="0.2">
      <c r="A9" s="1">
        <v>8</v>
      </c>
      <c r="C9" s="1">
        <v>12321039669</v>
      </c>
      <c r="D9" t="s">
        <v>4391</v>
      </c>
      <c r="E9" s="1">
        <v>350</v>
      </c>
      <c r="F9" t="s">
        <v>40</v>
      </c>
    </row>
    <row r="10" spans="1:6" x14ac:dyDescent="0.2">
      <c r="A10" s="1">
        <v>9</v>
      </c>
      <c r="C10" s="1">
        <v>12321039803</v>
      </c>
      <c r="D10" t="s">
        <v>252</v>
      </c>
      <c r="E10" s="1">
        <v>350</v>
      </c>
      <c r="F10" t="s">
        <v>40</v>
      </c>
    </row>
    <row r="11" spans="1:6" x14ac:dyDescent="0.2">
      <c r="A11" s="1">
        <v>10</v>
      </c>
      <c r="C11" s="1">
        <v>12321039748</v>
      </c>
      <c r="D11" t="s">
        <v>4392</v>
      </c>
      <c r="E11" s="1">
        <v>349</v>
      </c>
      <c r="F11" t="s">
        <v>40</v>
      </c>
    </row>
    <row r="12" spans="1:6" x14ac:dyDescent="0.2">
      <c r="A12" s="1">
        <v>11</v>
      </c>
      <c r="C12" s="1">
        <v>12321039734</v>
      </c>
      <c r="D12" t="s">
        <v>4393</v>
      </c>
      <c r="E12" s="1">
        <v>348</v>
      </c>
      <c r="F12" t="s">
        <v>40</v>
      </c>
    </row>
    <row r="13" spans="1:6" x14ac:dyDescent="0.2">
      <c r="A13" s="1">
        <v>12</v>
      </c>
      <c r="C13" s="1">
        <v>12321039736</v>
      </c>
      <c r="D13" t="s">
        <v>4394</v>
      </c>
      <c r="E13" s="1">
        <v>347</v>
      </c>
      <c r="F13" t="s">
        <v>40</v>
      </c>
    </row>
    <row r="14" spans="1:6" x14ac:dyDescent="0.2">
      <c r="A14" s="1">
        <v>13</v>
      </c>
      <c r="C14" s="1">
        <v>12321039520</v>
      </c>
      <c r="D14" t="s">
        <v>4395</v>
      </c>
      <c r="E14" s="1">
        <v>347</v>
      </c>
      <c r="F14" t="s">
        <v>40</v>
      </c>
    </row>
    <row r="15" spans="1:6" x14ac:dyDescent="0.2">
      <c r="A15" s="1">
        <v>14</v>
      </c>
      <c r="C15" s="1">
        <v>12321039737</v>
      </c>
      <c r="D15" t="s">
        <v>46</v>
      </c>
      <c r="E15" s="1">
        <v>345</v>
      </c>
      <c r="F15" t="s">
        <v>40</v>
      </c>
    </row>
    <row r="16" spans="1:6" x14ac:dyDescent="0.2">
      <c r="A16" s="1">
        <v>15</v>
      </c>
      <c r="C16" s="1">
        <v>12321039500</v>
      </c>
      <c r="D16" t="s">
        <v>4396</v>
      </c>
      <c r="E16" s="1">
        <v>345</v>
      </c>
      <c r="F16" t="s">
        <v>40</v>
      </c>
    </row>
    <row r="17" spans="1:6" x14ac:dyDescent="0.2">
      <c r="A17" s="1">
        <v>16</v>
      </c>
      <c r="C17" s="1">
        <v>12321039777</v>
      </c>
      <c r="D17" t="s">
        <v>4397</v>
      </c>
      <c r="E17" s="1">
        <v>343</v>
      </c>
      <c r="F17" t="s">
        <v>40</v>
      </c>
    </row>
    <row r="18" spans="1:6" x14ac:dyDescent="0.2">
      <c r="A18" s="1">
        <v>17</v>
      </c>
      <c r="C18" s="1">
        <v>12321039679</v>
      </c>
      <c r="D18" t="s">
        <v>746</v>
      </c>
      <c r="E18" s="1">
        <v>343</v>
      </c>
      <c r="F18" t="s">
        <v>40</v>
      </c>
    </row>
    <row r="19" spans="1:6" x14ac:dyDescent="0.2">
      <c r="A19" s="1">
        <v>18</v>
      </c>
      <c r="C19" s="1">
        <v>12321039484</v>
      </c>
      <c r="D19" t="s">
        <v>2881</v>
      </c>
      <c r="E19" s="1">
        <v>343</v>
      </c>
      <c r="F19" t="s">
        <v>40</v>
      </c>
    </row>
    <row r="20" spans="1:6" x14ac:dyDescent="0.2">
      <c r="A20" s="1">
        <v>19</v>
      </c>
      <c r="C20" s="1">
        <v>12321039621</v>
      </c>
      <c r="D20" t="s">
        <v>4398</v>
      </c>
      <c r="E20" s="1">
        <v>342</v>
      </c>
      <c r="F20" t="s">
        <v>40</v>
      </c>
    </row>
    <row r="21" spans="1:6" x14ac:dyDescent="0.2">
      <c r="A21" s="1">
        <v>20</v>
      </c>
      <c r="C21" s="1">
        <v>12321039502</v>
      </c>
      <c r="D21" t="s">
        <v>4399</v>
      </c>
      <c r="E21" s="1">
        <v>342</v>
      </c>
      <c r="F21" t="s">
        <v>40</v>
      </c>
    </row>
    <row r="22" spans="1:6" x14ac:dyDescent="0.2">
      <c r="A22" s="1">
        <v>21</v>
      </c>
      <c r="C22" s="1">
        <v>12321039741</v>
      </c>
      <c r="D22" t="s">
        <v>387</v>
      </c>
      <c r="E22" s="1">
        <v>341</v>
      </c>
      <c r="F22" t="s">
        <v>40</v>
      </c>
    </row>
    <row r="23" spans="1:6" x14ac:dyDescent="0.2">
      <c r="A23" s="1">
        <v>22</v>
      </c>
      <c r="C23" s="1">
        <v>12321039782</v>
      </c>
      <c r="D23" t="s">
        <v>3140</v>
      </c>
      <c r="E23" s="1">
        <v>341</v>
      </c>
      <c r="F23" t="s">
        <v>40</v>
      </c>
    </row>
    <row r="24" spans="1:6" x14ac:dyDescent="0.2">
      <c r="A24" s="1">
        <v>23</v>
      </c>
      <c r="C24" s="1">
        <v>12321039651</v>
      </c>
      <c r="D24" t="s">
        <v>4400</v>
      </c>
      <c r="E24" s="1">
        <v>340</v>
      </c>
      <c r="F24" t="s">
        <v>40</v>
      </c>
    </row>
    <row r="25" spans="1:6" x14ac:dyDescent="0.2">
      <c r="A25" s="1">
        <v>24</v>
      </c>
      <c r="C25" s="1">
        <v>12321039470</v>
      </c>
      <c r="D25" t="s">
        <v>4401</v>
      </c>
      <c r="E25" s="1">
        <v>340</v>
      </c>
      <c r="F25" t="s">
        <v>40</v>
      </c>
    </row>
    <row r="26" spans="1:6" x14ac:dyDescent="0.2">
      <c r="A26" s="1">
        <v>25</v>
      </c>
      <c r="C26" s="1">
        <v>12321039493</v>
      </c>
      <c r="D26" t="s">
        <v>1030</v>
      </c>
      <c r="E26" s="1">
        <v>339</v>
      </c>
      <c r="F26" t="s">
        <v>40</v>
      </c>
    </row>
    <row r="27" spans="1:6" x14ac:dyDescent="0.2">
      <c r="A27" s="1">
        <v>26</v>
      </c>
      <c r="C27" s="1">
        <v>12321039488</v>
      </c>
      <c r="D27" t="s">
        <v>4402</v>
      </c>
      <c r="E27" s="1">
        <v>339</v>
      </c>
      <c r="F27" t="s">
        <v>40</v>
      </c>
    </row>
    <row r="28" spans="1:6" x14ac:dyDescent="0.2">
      <c r="A28" s="1">
        <v>27</v>
      </c>
      <c r="C28" s="1">
        <v>12321039623</v>
      </c>
      <c r="D28" t="s">
        <v>4403</v>
      </c>
      <c r="E28" s="1">
        <v>339</v>
      </c>
      <c r="F28" t="s">
        <v>40</v>
      </c>
    </row>
    <row r="29" spans="1:6" x14ac:dyDescent="0.2">
      <c r="A29" s="1">
        <v>28</v>
      </c>
      <c r="C29" s="1">
        <v>12321039720</v>
      </c>
      <c r="D29" t="s">
        <v>4404</v>
      </c>
      <c r="E29" s="1">
        <v>338</v>
      </c>
      <c r="F29" t="s">
        <v>40</v>
      </c>
    </row>
    <row r="30" spans="1:6" x14ac:dyDescent="0.2">
      <c r="A30" s="1">
        <v>29</v>
      </c>
      <c r="C30" s="1">
        <v>12321039681</v>
      </c>
      <c r="D30" t="s">
        <v>4405</v>
      </c>
      <c r="E30" s="1">
        <v>337</v>
      </c>
      <c r="F30" t="s">
        <v>40</v>
      </c>
    </row>
    <row r="31" spans="1:6" x14ac:dyDescent="0.2">
      <c r="A31" s="1">
        <v>30</v>
      </c>
      <c r="C31" s="1">
        <v>12321039473</v>
      </c>
      <c r="D31" t="s">
        <v>4406</v>
      </c>
      <c r="E31" s="1">
        <v>337</v>
      </c>
      <c r="F31" t="s">
        <v>40</v>
      </c>
    </row>
    <row r="32" spans="1:6" x14ac:dyDescent="0.2">
      <c r="A32" s="1">
        <v>31</v>
      </c>
      <c r="C32" s="1">
        <v>12321039505</v>
      </c>
      <c r="D32" t="s">
        <v>3086</v>
      </c>
      <c r="E32" s="1">
        <v>337</v>
      </c>
      <c r="F32" t="s">
        <v>40</v>
      </c>
    </row>
    <row r="33" spans="1:6" x14ac:dyDescent="0.2">
      <c r="A33" s="1">
        <v>32</v>
      </c>
      <c r="C33" s="1">
        <v>12321039603</v>
      </c>
      <c r="D33" t="s">
        <v>1836</v>
      </c>
      <c r="E33" s="1">
        <v>337</v>
      </c>
      <c r="F33" t="s">
        <v>40</v>
      </c>
    </row>
    <row r="34" spans="1:6" x14ac:dyDescent="0.2">
      <c r="A34" s="1">
        <v>33</v>
      </c>
      <c r="C34" s="1">
        <v>12321039640</v>
      </c>
      <c r="D34" t="s">
        <v>4407</v>
      </c>
      <c r="E34" s="1">
        <v>337</v>
      </c>
      <c r="F34" t="s">
        <v>40</v>
      </c>
    </row>
    <row r="35" spans="1:6" x14ac:dyDescent="0.2">
      <c r="A35" s="1">
        <v>34</v>
      </c>
      <c r="C35" s="1">
        <v>12321039510</v>
      </c>
      <c r="D35" t="s">
        <v>897</v>
      </c>
      <c r="E35" s="1">
        <v>336</v>
      </c>
      <c r="F35" t="s">
        <v>40</v>
      </c>
    </row>
    <row r="36" spans="1:6" x14ac:dyDescent="0.2">
      <c r="A36" s="1">
        <v>35</v>
      </c>
      <c r="C36" s="1">
        <v>12321039786</v>
      </c>
      <c r="D36" t="s">
        <v>2942</v>
      </c>
      <c r="E36" s="1">
        <v>336</v>
      </c>
      <c r="F36" t="s">
        <v>40</v>
      </c>
    </row>
    <row r="37" spans="1:6" x14ac:dyDescent="0.2">
      <c r="A37" s="1">
        <v>36</v>
      </c>
      <c r="C37" s="1">
        <v>12321039746</v>
      </c>
      <c r="D37" t="s">
        <v>4408</v>
      </c>
      <c r="E37" s="1">
        <v>336</v>
      </c>
      <c r="F37" t="s">
        <v>40</v>
      </c>
    </row>
    <row r="38" spans="1:6" x14ac:dyDescent="0.2">
      <c r="A38" s="1">
        <v>37</v>
      </c>
      <c r="C38" s="1">
        <v>12321039504</v>
      </c>
      <c r="D38" t="s">
        <v>4409</v>
      </c>
      <c r="E38" s="1">
        <v>334</v>
      </c>
      <c r="F38" t="s">
        <v>40</v>
      </c>
    </row>
    <row r="39" spans="1:6" x14ac:dyDescent="0.2">
      <c r="A39" s="1">
        <v>38</v>
      </c>
      <c r="C39" s="1">
        <v>12321039593</v>
      </c>
      <c r="D39" t="s">
        <v>631</v>
      </c>
      <c r="E39" s="1">
        <v>334</v>
      </c>
      <c r="F39" t="s">
        <v>40</v>
      </c>
    </row>
    <row r="40" spans="1:6" x14ac:dyDescent="0.2">
      <c r="A40" s="1">
        <v>39</v>
      </c>
      <c r="C40" s="1">
        <v>12321039728</v>
      </c>
      <c r="D40" t="s">
        <v>4410</v>
      </c>
      <c r="E40" s="1">
        <v>334</v>
      </c>
      <c r="F40" t="s">
        <v>40</v>
      </c>
    </row>
    <row r="41" spans="1:6" x14ac:dyDescent="0.2">
      <c r="A41" s="1">
        <v>40</v>
      </c>
      <c r="C41" s="1">
        <v>12321039517</v>
      </c>
      <c r="D41" t="s">
        <v>2361</v>
      </c>
      <c r="E41" s="1">
        <v>334</v>
      </c>
      <c r="F41" t="s">
        <v>40</v>
      </c>
    </row>
    <row r="42" spans="1:6" x14ac:dyDescent="0.2">
      <c r="A42" s="1">
        <v>41</v>
      </c>
      <c r="C42" s="1">
        <v>12321039507</v>
      </c>
      <c r="D42" t="s">
        <v>4411</v>
      </c>
      <c r="E42" s="1">
        <v>334</v>
      </c>
      <c r="F42" t="s">
        <v>40</v>
      </c>
    </row>
    <row r="43" spans="1:6" x14ac:dyDescent="0.2">
      <c r="A43" s="1">
        <v>42</v>
      </c>
      <c r="C43" s="1">
        <v>12321039622</v>
      </c>
      <c r="D43" t="s">
        <v>2551</v>
      </c>
      <c r="E43" s="1">
        <v>333</v>
      </c>
      <c r="F43" t="s">
        <v>40</v>
      </c>
    </row>
    <row r="44" spans="1:6" x14ac:dyDescent="0.2">
      <c r="A44" s="1">
        <v>43</v>
      </c>
      <c r="C44" s="1">
        <v>12321039494</v>
      </c>
      <c r="D44" t="s">
        <v>4412</v>
      </c>
      <c r="E44" s="1">
        <v>333</v>
      </c>
      <c r="F44" t="s">
        <v>40</v>
      </c>
    </row>
    <row r="45" spans="1:6" x14ac:dyDescent="0.2">
      <c r="A45" s="1">
        <v>44</v>
      </c>
      <c r="C45" s="1">
        <v>12321039489</v>
      </c>
      <c r="D45" t="s">
        <v>4413</v>
      </c>
      <c r="E45" s="1">
        <v>332</v>
      </c>
      <c r="F45" t="s">
        <v>40</v>
      </c>
    </row>
    <row r="46" spans="1:6" x14ac:dyDescent="0.2">
      <c r="A46" s="1">
        <v>45</v>
      </c>
      <c r="C46" s="1">
        <v>12321134133</v>
      </c>
      <c r="D46" t="s">
        <v>4414</v>
      </c>
      <c r="E46" s="1">
        <v>332</v>
      </c>
      <c r="F46" t="s">
        <v>40</v>
      </c>
    </row>
    <row r="47" spans="1:6" x14ac:dyDescent="0.2">
      <c r="A47" s="1">
        <v>46</v>
      </c>
      <c r="C47" s="1">
        <v>12321039506</v>
      </c>
      <c r="D47" t="s">
        <v>4415</v>
      </c>
      <c r="E47" s="1">
        <v>332</v>
      </c>
      <c r="F47" t="s">
        <v>40</v>
      </c>
    </row>
    <row r="48" spans="1:6" x14ac:dyDescent="0.2">
      <c r="A48" s="1">
        <v>47</v>
      </c>
      <c r="C48" s="1">
        <v>12321039480</v>
      </c>
      <c r="D48" t="s">
        <v>4416</v>
      </c>
      <c r="E48" s="1">
        <v>332</v>
      </c>
      <c r="F48" t="s">
        <v>40</v>
      </c>
    </row>
    <row r="49" spans="1:6" x14ac:dyDescent="0.2">
      <c r="A49" s="1">
        <v>48</v>
      </c>
      <c r="C49" s="1">
        <v>12321039750</v>
      </c>
      <c r="D49" t="s">
        <v>4417</v>
      </c>
      <c r="E49" s="1">
        <v>332</v>
      </c>
      <c r="F49" t="s">
        <v>40</v>
      </c>
    </row>
    <row r="50" spans="1:6" x14ac:dyDescent="0.2">
      <c r="A50" s="1">
        <v>49</v>
      </c>
      <c r="C50" s="1">
        <v>12321039642</v>
      </c>
      <c r="D50" t="s">
        <v>4418</v>
      </c>
      <c r="E50" s="1">
        <v>332</v>
      </c>
      <c r="F50" t="s">
        <v>40</v>
      </c>
    </row>
    <row r="51" spans="1:6" x14ac:dyDescent="0.2">
      <c r="A51" s="1">
        <v>50</v>
      </c>
      <c r="C51" s="1">
        <v>11321030392</v>
      </c>
      <c r="D51" t="s">
        <v>4419</v>
      </c>
      <c r="E51" s="1">
        <v>332</v>
      </c>
      <c r="F51" t="s">
        <v>40</v>
      </c>
    </row>
    <row r="52" spans="1:6" x14ac:dyDescent="0.2">
      <c r="A52" s="1">
        <v>51</v>
      </c>
      <c r="C52" s="1">
        <v>12321039483</v>
      </c>
      <c r="D52" t="s">
        <v>4420</v>
      </c>
      <c r="E52" s="1">
        <v>332</v>
      </c>
      <c r="F52" t="s">
        <v>40</v>
      </c>
    </row>
    <row r="53" spans="1:6" x14ac:dyDescent="0.2">
      <c r="A53" s="1">
        <v>52</v>
      </c>
      <c r="C53" s="1">
        <v>12321039672</v>
      </c>
      <c r="D53" t="s">
        <v>443</v>
      </c>
      <c r="E53" s="1">
        <v>331</v>
      </c>
      <c r="F53" t="s">
        <v>40</v>
      </c>
    </row>
    <row r="54" spans="1:6" x14ac:dyDescent="0.2">
      <c r="A54" s="1">
        <v>53</v>
      </c>
      <c r="C54" s="1">
        <v>12321039714</v>
      </c>
      <c r="D54" t="s">
        <v>4421</v>
      </c>
      <c r="E54" s="1">
        <v>331</v>
      </c>
      <c r="F54" t="s">
        <v>40</v>
      </c>
    </row>
    <row r="55" spans="1:6" x14ac:dyDescent="0.2">
      <c r="A55" s="1">
        <v>54</v>
      </c>
      <c r="C55" s="1">
        <v>12321039667</v>
      </c>
      <c r="D55" t="s">
        <v>4422</v>
      </c>
      <c r="E55" s="1">
        <v>331</v>
      </c>
      <c r="F55" t="s">
        <v>40</v>
      </c>
    </row>
    <row r="56" spans="1:6" x14ac:dyDescent="0.2">
      <c r="A56" s="1">
        <v>55</v>
      </c>
      <c r="C56" s="1">
        <v>12321039754</v>
      </c>
      <c r="D56" t="s">
        <v>4423</v>
      </c>
      <c r="E56" s="1">
        <v>329</v>
      </c>
      <c r="F56" t="s">
        <v>40</v>
      </c>
    </row>
    <row r="57" spans="1:6" x14ac:dyDescent="0.2">
      <c r="A57" s="1">
        <v>56</v>
      </c>
      <c r="C57" s="1">
        <v>12321039478</v>
      </c>
      <c r="D57" t="s">
        <v>2465</v>
      </c>
      <c r="E57" s="1">
        <v>329</v>
      </c>
      <c r="F57" t="s">
        <v>40</v>
      </c>
    </row>
    <row r="58" spans="1:6" x14ac:dyDescent="0.2">
      <c r="A58" s="1">
        <v>57</v>
      </c>
      <c r="C58" s="1">
        <v>12321039711</v>
      </c>
      <c r="D58" t="s">
        <v>4424</v>
      </c>
      <c r="E58" s="1">
        <v>329</v>
      </c>
      <c r="F58" t="s">
        <v>40</v>
      </c>
    </row>
    <row r="59" spans="1:6" x14ac:dyDescent="0.2">
      <c r="A59" s="1">
        <v>58</v>
      </c>
      <c r="C59" s="1">
        <v>12321039731</v>
      </c>
      <c r="D59" t="s">
        <v>771</v>
      </c>
      <c r="E59" s="1">
        <v>329</v>
      </c>
      <c r="F59" t="s">
        <v>40</v>
      </c>
    </row>
    <row r="60" spans="1:6" x14ac:dyDescent="0.2">
      <c r="A60" s="1">
        <v>59</v>
      </c>
      <c r="C60" s="1">
        <v>12321039567</v>
      </c>
      <c r="D60" t="s">
        <v>4425</v>
      </c>
      <c r="E60" s="1">
        <v>328</v>
      </c>
      <c r="F60" t="s">
        <v>40</v>
      </c>
    </row>
    <row r="61" spans="1:6" x14ac:dyDescent="0.2">
      <c r="A61" s="1">
        <v>60</v>
      </c>
      <c r="C61" s="1">
        <v>12321039742</v>
      </c>
      <c r="D61" t="s">
        <v>4426</v>
      </c>
      <c r="E61" s="1">
        <v>328</v>
      </c>
      <c r="F61" t="s">
        <v>40</v>
      </c>
    </row>
    <row r="62" spans="1:6" x14ac:dyDescent="0.2">
      <c r="A62" s="1">
        <v>61</v>
      </c>
      <c r="C62" s="1">
        <v>12321039776</v>
      </c>
      <c r="D62" t="s">
        <v>4427</v>
      </c>
      <c r="E62" s="1">
        <v>327</v>
      </c>
      <c r="F62" t="s">
        <v>40</v>
      </c>
    </row>
    <row r="63" spans="1:6" x14ac:dyDescent="0.2">
      <c r="A63" s="1">
        <v>62</v>
      </c>
      <c r="C63" s="1">
        <v>12321039710</v>
      </c>
      <c r="D63" t="s">
        <v>4428</v>
      </c>
      <c r="E63" s="1">
        <v>327</v>
      </c>
      <c r="F63" t="s">
        <v>40</v>
      </c>
    </row>
    <row r="64" spans="1:6" x14ac:dyDescent="0.2">
      <c r="A64" s="1">
        <v>63</v>
      </c>
      <c r="C64" s="1">
        <v>12321039671</v>
      </c>
      <c r="D64" t="s">
        <v>4429</v>
      </c>
      <c r="E64" s="1">
        <v>326</v>
      </c>
      <c r="F64" t="s">
        <v>40</v>
      </c>
    </row>
    <row r="65" spans="1:6" x14ac:dyDescent="0.2">
      <c r="A65" s="1">
        <v>64</v>
      </c>
      <c r="C65" s="1">
        <v>12321039745</v>
      </c>
      <c r="D65" t="s">
        <v>3817</v>
      </c>
      <c r="E65" s="1">
        <v>326</v>
      </c>
      <c r="F65" t="s">
        <v>40</v>
      </c>
    </row>
    <row r="66" spans="1:6" x14ac:dyDescent="0.2">
      <c r="A66" s="1">
        <v>65</v>
      </c>
      <c r="C66" s="1">
        <v>12321039730</v>
      </c>
      <c r="D66" t="s">
        <v>4430</v>
      </c>
      <c r="E66" s="1">
        <v>326</v>
      </c>
      <c r="F66" t="s">
        <v>40</v>
      </c>
    </row>
    <row r="67" spans="1:6" x14ac:dyDescent="0.2">
      <c r="A67" s="1">
        <v>66</v>
      </c>
      <c r="C67" s="1">
        <v>12321039547</v>
      </c>
      <c r="D67" t="s">
        <v>4431</v>
      </c>
      <c r="E67" s="1">
        <v>326</v>
      </c>
      <c r="F67" t="s">
        <v>40</v>
      </c>
    </row>
    <row r="68" spans="1:6" x14ac:dyDescent="0.2">
      <c r="A68" s="1">
        <v>67</v>
      </c>
      <c r="C68" s="1">
        <v>12321039729</v>
      </c>
      <c r="D68" t="s">
        <v>4432</v>
      </c>
      <c r="E68" s="1">
        <v>326</v>
      </c>
      <c r="F68" t="s">
        <v>40</v>
      </c>
    </row>
    <row r="69" spans="1:6" x14ac:dyDescent="0.2">
      <c r="A69" s="1">
        <v>68</v>
      </c>
      <c r="C69" s="1">
        <v>12321039572</v>
      </c>
      <c r="D69" t="s">
        <v>2554</v>
      </c>
      <c r="E69" s="1">
        <v>325</v>
      </c>
      <c r="F69" t="s">
        <v>40</v>
      </c>
    </row>
    <row r="70" spans="1:6" x14ac:dyDescent="0.2">
      <c r="A70" s="1">
        <v>69</v>
      </c>
      <c r="C70" s="1">
        <v>12321039726</v>
      </c>
      <c r="D70" t="s">
        <v>4433</v>
      </c>
      <c r="E70" s="1">
        <v>325</v>
      </c>
      <c r="F70" t="s">
        <v>40</v>
      </c>
    </row>
    <row r="71" spans="1:6" x14ac:dyDescent="0.2">
      <c r="A71" s="1">
        <v>70</v>
      </c>
      <c r="C71" s="1">
        <v>12321039475</v>
      </c>
      <c r="D71" t="s">
        <v>4434</v>
      </c>
      <c r="E71" s="1">
        <v>325</v>
      </c>
      <c r="F71" t="s">
        <v>40</v>
      </c>
    </row>
    <row r="72" spans="1:6" x14ac:dyDescent="0.2">
      <c r="A72" s="1">
        <v>71</v>
      </c>
      <c r="C72" s="1">
        <v>12321039740</v>
      </c>
      <c r="D72" t="s">
        <v>4182</v>
      </c>
      <c r="E72" s="1">
        <v>325</v>
      </c>
      <c r="F72" t="s">
        <v>40</v>
      </c>
    </row>
    <row r="73" spans="1:6" x14ac:dyDescent="0.2">
      <c r="A73" s="1">
        <v>72</v>
      </c>
      <c r="C73" s="1">
        <v>12321039499</v>
      </c>
      <c r="D73" t="s">
        <v>387</v>
      </c>
      <c r="E73" s="1">
        <v>324</v>
      </c>
      <c r="F73" t="s">
        <v>40</v>
      </c>
    </row>
    <row r="74" spans="1:6" x14ac:dyDescent="0.2">
      <c r="A74" s="1">
        <v>73</v>
      </c>
      <c r="C74" s="1">
        <v>12321039810</v>
      </c>
      <c r="D74" t="s">
        <v>4435</v>
      </c>
      <c r="E74" s="1">
        <v>324</v>
      </c>
      <c r="F74" t="s">
        <v>40</v>
      </c>
    </row>
    <row r="75" spans="1:6" x14ac:dyDescent="0.2">
      <c r="A75" s="1">
        <v>74</v>
      </c>
      <c r="C75" s="1">
        <v>12321039686</v>
      </c>
      <c r="D75" t="s">
        <v>4436</v>
      </c>
      <c r="E75" s="1">
        <v>323</v>
      </c>
      <c r="F75" t="s">
        <v>40</v>
      </c>
    </row>
    <row r="76" spans="1:6" x14ac:dyDescent="0.2">
      <c r="A76" s="1">
        <v>75</v>
      </c>
      <c r="C76" s="1">
        <v>12321039609</v>
      </c>
      <c r="D76" t="s">
        <v>4437</v>
      </c>
      <c r="E76" s="1">
        <v>323</v>
      </c>
      <c r="F76" t="s">
        <v>40</v>
      </c>
    </row>
    <row r="77" spans="1:6" x14ac:dyDescent="0.2">
      <c r="A77" s="1">
        <v>76</v>
      </c>
      <c r="C77" s="1">
        <v>12321039797</v>
      </c>
      <c r="D77" t="s">
        <v>4438</v>
      </c>
      <c r="E77" s="1">
        <v>323</v>
      </c>
      <c r="F77" t="s">
        <v>40</v>
      </c>
    </row>
    <row r="78" spans="1:6" x14ac:dyDescent="0.2">
      <c r="A78" s="1">
        <v>77</v>
      </c>
      <c r="C78" s="1">
        <v>12321039596</v>
      </c>
      <c r="D78" t="s">
        <v>4439</v>
      </c>
      <c r="E78" s="1">
        <v>323</v>
      </c>
      <c r="F78" t="s">
        <v>40</v>
      </c>
    </row>
    <row r="79" spans="1:6" x14ac:dyDescent="0.2">
      <c r="A79" s="1">
        <v>78</v>
      </c>
      <c r="C79" s="1">
        <v>12321039690</v>
      </c>
      <c r="D79" t="s">
        <v>4440</v>
      </c>
      <c r="E79" s="1">
        <v>322</v>
      </c>
      <c r="F79" t="s">
        <v>40</v>
      </c>
    </row>
    <row r="80" spans="1:6" x14ac:dyDescent="0.2">
      <c r="A80" s="1">
        <v>79</v>
      </c>
      <c r="C80" s="1">
        <v>12321039580</v>
      </c>
      <c r="D80" t="s">
        <v>4441</v>
      </c>
      <c r="E80" s="1">
        <v>322</v>
      </c>
      <c r="F80" t="s">
        <v>40</v>
      </c>
    </row>
    <row r="81" spans="1:6" x14ac:dyDescent="0.2">
      <c r="A81" s="1">
        <v>80</v>
      </c>
      <c r="C81" s="1">
        <v>12321039598</v>
      </c>
      <c r="D81" t="s">
        <v>4442</v>
      </c>
      <c r="E81" s="1">
        <v>322</v>
      </c>
      <c r="F81" t="s">
        <v>40</v>
      </c>
    </row>
    <row r="82" spans="1:6" x14ac:dyDescent="0.2">
      <c r="A82" s="1">
        <v>81</v>
      </c>
      <c r="C82" s="1">
        <v>12321039650</v>
      </c>
      <c r="D82" t="s">
        <v>4443</v>
      </c>
      <c r="E82" s="1">
        <v>322</v>
      </c>
      <c r="F82" t="s">
        <v>40</v>
      </c>
    </row>
    <row r="83" spans="1:6" x14ac:dyDescent="0.2">
      <c r="A83" s="1">
        <v>82</v>
      </c>
      <c r="C83" s="1">
        <v>12321039743</v>
      </c>
      <c r="D83" t="s">
        <v>4444</v>
      </c>
      <c r="E83" s="1">
        <v>321</v>
      </c>
      <c r="F83" t="s">
        <v>40</v>
      </c>
    </row>
    <row r="84" spans="1:6" x14ac:dyDescent="0.2">
      <c r="A84" s="1">
        <v>83</v>
      </c>
      <c r="C84" s="1">
        <v>12321039468</v>
      </c>
      <c r="D84" t="s">
        <v>4445</v>
      </c>
      <c r="E84" s="1">
        <v>321</v>
      </c>
      <c r="F84" t="s">
        <v>40</v>
      </c>
    </row>
    <row r="85" spans="1:6" x14ac:dyDescent="0.2">
      <c r="A85" s="1">
        <v>84</v>
      </c>
      <c r="C85" s="1">
        <v>12321039685</v>
      </c>
      <c r="D85" t="s">
        <v>4446</v>
      </c>
      <c r="E85" s="1">
        <v>321</v>
      </c>
      <c r="F85" t="s">
        <v>40</v>
      </c>
    </row>
    <row r="86" spans="1:6" x14ac:dyDescent="0.2">
      <c r="A86" s="1">
        <v>85</v>
      </c>
      <c r="C86" s="1">
        <v>12321039811</v>
      </c>
      <c r="D86" t="s">
        <v>262</v>
      </c>
      <c r="E86" s="1">
        <v>320</v>
      </c>
      <c r="F86" t="s">
        <v>40</v>
      </c>
    </row>
    <row r="87" spans="1:6" x14ac:dyDescent="0.2">
      <c r="A87" s="1">
        <v>86</v>
      </c>
      <c r="C87" s="1">
        <v>12321039799</v>
      </c>
      <c r="D87" t="s">
        <v>4447</v>
      </c>
      <c r="E87" s="1">
        <v>320</v>
      </c>
      <c r="F87" t="s">
        <v>40</v>
      </c>
    </row>
    <row r="88" spans="1:6" x14ac:dyDescent="0.2">
      <c r="A88" s="1">
        <v>87</v>
      </c>
      <c r="C88" s="1">
        <v>12321039496</v>
      </c>
      <c r="D88" t="s">
        <v>4448</v>
      </c>
      <c r="E88" s="1">
        <v>320</v>
      </c>
      <c r="F88" t="s">
        <v>40</v>
      </c>
    </row>
    <row r="89" spans="1:6" x14ac:dyDescent="0.2">
      <c r="A89" s="1">
        <v>88</v>
      </c>
      <c r="C89" s="1">
        <v>12321039779</v>
      </c>
      <c r="D89" t="s">
        <v>1276</v>
      </c>
      <c r="E89" s="1">
        <v>319</v>
      </c>
      <c r="F89" t="s">
        <v>40</v>
      </c>
    </row>
    <row r="90" spans="1:6" x14ac:dyDescent="0.2">
      <c r="A90" s="1">
        <v>89</v>
      </c>
      <c r="C90" s="1">
        <v>12321039562</v>
      </c>
      <c r="D90" t="s">
        <v>485</v>
      </c>
      <c r="E90" s="1">
        <v>319</v>
      </c>
      <c r="F90" t="s">
        <v>40</v>
      </c>
    </row>
    <row r="91" spans="1:6" x14ac:dyDescent="0.2">
      <c r="A91" s="1">
        <v>90</v>
      </c>
      <c r="C91" s="1">
        <v>12321039747</v>
      </c>
      <c r="D91" t="s">
        <v>4449</v>
      </c>
      <c r="E91" s="1">
        <v>318</v>
      </c>
      <c r="F91" t="s">
        <v>40</v>
      </c>
    </row>
    <row r="92" spans="1:6" x14ac:dyDescent="0.2">
      <c r="A92" s="1">
        <v>91</v>
      </c>
      <c r="C92" s="1">
        <v>12321039485</v>
      </c>
      <c r="D92" t="s">
        <v>4450</v>
      </c>
      <c r="E92" s="1">
        <v>318</v>
      </c>
      <c r="F92" t="s">
        <v>40</v>
      </c>
    </row>
    <row r="93" spans="1:6" x14ac:dyDescent="0.2">
      <c r="A93" s="1">
        <v>92</v>
      </c>
      <c r="C93" s="1">
        <v>12321039739</v>
      </c>
      <c r="D93" t="s">
        <v>4451</v>
      </c>
      <c r="E93" s="1">
        <v>317</v>
      </c>
      <c r="F93" t="s">
        <v>40</v>
      </c>
    </row>
    <row r="94" spans="1:6" x14ac:dyDescent="0.2">
      <c r="A94" s="1">
        <v>93</v>
      </c>
      <c r="C94" s="1">
        <v>12321039724</v>
      </c>
      <c r="D94" t="s">
        <v>4452</v>
      </c>
      <c r="E94" s="1">
        <v>317</v>
      </c>
      <c r="F94" t="s">
        <v>40</v>
      </c>
    </row>
    <row r="95" spans="1:6" x14ac:dyDescent="0.2">
      <c r="A95" s="1">
        <v>94</v>
      </c>
      <c r="C95" s="1">
        <v>12321039557</v>
      </c>
      <c r="D95" t="s">
        <v>4453</v>
      </c>
      <c r="E95" s="1">
        <v>316</v>
      </c>
      <c r="F95" t="s">
        <v>40</v>
      </c>
    </row>
    <row r="96" spans="1:6" x14ac:dyDescent="0.2">
      <c r="A96" s="1">
        <v>95</v>
      </c>
      <c r="C96" s="1">
        <v>12321039660</v>
      </c>
      <c r="D96" t="s">
        <v>4454</v>
      </c>
      <c r="E96" s="1">
        <v>316</v>
      </c>
      <c r="F96" t="s">
        <v>40</v>
      </c>
    </row>
    <row r="97" spans="1:6" x14ac:dyDescent="0.2">
      <c r="A97" s="1">
        <v>96</v>
      </c>
      <c r="C97" s="1">
        <v>12321039533</v>
      </c>
      <c r="D97" t="s">
        <v>2984</v>
      </c>
      <c r="E97" s="1">
        <v>316</v>
      </c>
      <c r="F97" t="s">
        <v>40</v>
      </c>
    </row>
    <row r="98" spans="1:6" x14ac:dyDescent="0.2">
      <c r="A98" s="1">
        <v>97</v>
      </c>
      <c r="C98" s="1">
        <v>12321039514</v>
      </c>
      <c r="D98" t="s">
        <v>4455</v>
      </c>
      <c r="E98" s="1">
        <v>316</v>
      </c>
      <c r="F98" t="s">
        <v>40</v>
      </c>
    </row>
    <row r="99" spans="1:6" x14ac:dyDescent="0.2">
      <c r="A99" s="1">
        <v>98</v>
      </c>
      <c r="C99" s="1">
        <v>12321039733</v>
      </c>
      <c r="D99" t="s">
        <v>4456</v>
      </c>
      <c r="E99" s="1">
        <v>316</v>
      </c>
      <c r="F99" t="s">
        <v>40</v>
      </c>
    </row>
    <row r="100" spans="1:6" x14ac:dyDescent="0.2">
      <c r="A100" s="1">
        <v>99</v>
      </c>
      <c r="C100" s="1">
        <v>12321039668</v>
      </c>
      <c r="D100" t="s">
        <v>4457</v>
      </c>
      <c r="E100" s="1">
        <v>315</v>
      </c>
      <c r="F100" t="s">
        <v>40</v>
      </c>
    </row>
    <row r="101" spans="1:6" x14ac:dyDescent="0.2">
      <c r="A101" s="1">
        <v>100</v>
      </c>
      <c r="C101" s="1">
        <v>12321039689</v>
      </c>
      <c r="D101" t="s">
        <v>4458</v>
      </c>
      <c r="E101" s="1">
        <v>315</v>
      </c>
      <c r="F101" t="s">
        <v>40</v>
      </c>
    </row>
    <row r="102" spans="1:6" x14ac:dyDescent="0.2">
      <c r="A102" s="1">
        <v>101</v>
      </c>
      <c r="C102" s="1">
        <v>12321039644</v>
      </c>
      <c r="D102" t="s">
        <v>4459</v>
      </c>
      <c r="E102" s="1">
        <v>315</v>
      </c>
      <c r="F102" t="s">
        <v>40</v>
      </c>
    </row>
    <row r="103" spans="1:6" x14ac:dyDescent="0.2">
      <c r="A103" s="1">
        <v>102</v>
      </c>
      <c r="C103" s="1">
        <v>12321039744</v>
      </c>
      <c r="D103" t="s">
        <v>4460</v>
      </c>
      <c r="E103" s="1">
        <v>315</v>
      </c>
      <c r="F103" t="s">
        <v>40</v>
      </c>
    </row>
    <row r="104" spans="1:6" x14ac:dyDescent="0.2">
      <c r="A104" s="1">
        <v>103</v>
      </c>
      <c r="C104" s="1">
        <v>12321039631</v>
      </c>
      <c r="D104" t="s">
        <v>4461</v>
      </c>
      <c r="E104" s="1">
        <v>315</v>
      </c>
      <c r="F104" t="s">
        <v>40</v>
      </c>
    </row>
    <row r="105" spans="1:6" x14ac:dyDescent="0.2">
      <c r="A105" s="1">
        <v>104</v>
      </c>
      <c r="C105" s="1">
        <v>12321039516</v>
      </c>
      <c r="D105" t="s">
        <v>4462</v>
      </c>
      <c r="E105" s="1">
        <v>315</v>
      </c>
      <c r="F105" t="s">
        <v>40</v>
      </c>
    </row>
    <row r="106" spans="1:6" x14ac:dyDescent="0.2">
      <c r="A106" s="1">
        <v>105</v>
      </c>
      <c r="C106" s="1">
        <v>12321039479</v>
      </c>
      <c r="D106" t="s">
        <v>485</v>
      </c>
      <c r="E106" s="1">
        <v>314</v>
      </c>
      <c r="F106" t="s">
        <v>40</v>
      </c>
    </row>
    <row r="107" spans="1:6" x14ac:dyDescent="0.2">
      <c r="A107" s="1">
        <v>106</v>
      </c>
      <c r="C107" s="1">
        <v>12321039770</v>
      </c>
      <c r="D107" t="s">
        <v>4463</v>
      </c>
      <c r="E107" s="1">
        <v>313</v>
      </c>
      <c r="F107" t="s">
        <v>40</v>
      </c>
    </row>
    <row r="108" spans="1:6" x14ac:dyDescent="0.2">
      <c r="A108" s="1">
        <v>107</v>
      </c>
      <c r="C108" s="1">
        <v>12321039638</v>
      </c>
      <c r="D108" t="s">
        <v>4464</v>
      </c>
      <c r="E108" s="1">
        <v>313</v>
      </c>
      <c r="F108" t="s">
        <v>40</v>
      </c>
    </row>
    <row r="109" spans="1:6" x14ac:dyDescent="0.2">
      <c r="A109" s="1">
        <v>108</v>
      </c>
      <c r="C109" s="1">
        <v>12321039492</v>
      </c>
      <c r="D109" t="s">
        <v>4465</v>
      </c>
      <c r="E109" s="1">
        <v>313</v>
      </c>
      <c r="F109" t="s">
        <v>40</v>
      </c>
    </row>
    <row r="110" spans="1:6" x14ac:dyDescent="0.2">
      <c r="A110" s="1">
        <v>109</v>
      </c>
      <c r="C110" s="1">
        <v>12321039577</v>
      </c>
      <c r="D110" t="s">
        <v>4466</v>
      </c>
      <c r="E110" s="1">
        <v>313</v>
      </c>
      <c r="F110" t="s">
        <v>40</v>
      </c>
    </row>
    <row r="111" spans="1:6" x14ac:dyDescent="0.2">
      <c r="A111" s="1">
        <v>110</v>
      </c>
      <c r="C111" s="1">
        <v>12321039715</v>
      </c>
      <c r="D111" t="s">
        <v>4467</v>
      </c>
      <c r="E111" s="1">
        <v>312</v>
      </c>
      <c r="F111" t="s">
        <v>40</v>
      </c>
    </row>
    <row r="112" spans="1:6" x14ac:dyDescent="0.2">
      <c r="A112" s="1">
        <v>111</v>
      </c>
      <c r="C112" s="1">
        <v>12321039753</v>
      </c>
      <c r="D112" t="s">
        <v>4468</v>
      </c>
      <c r="E112" s="1">
        <v>312</v>
      </c>
      <c r="F112" t="s">
        <v>40</v>
      </c>
    </row>
    <row r="113" spans="1:6" x14ac:dyDescent="0.2">
      <c r="A113" s="1">
        <v>112</v>
      </c>
      <c r="C113" s="1">
        <v>12321039509</v>
      </c>
      <c r="D113" t="s">
        <v>4469</v>
      </c>
      <c r="E113" s="1">
        <v>312</v>
      </c>
      <c r="F113" t="s">
        <v>40</v>
      </c>
    </row>
    <row r="114" spans="1:6" x14ac:dyDescent="0.2">
      <c r="A114" s="1">
        <v>113</v>
      </c>
      <c r="C114" s="1">
        <v>12321039553</v>
      </c>
      <c r="D114" t="s">
        <v>4470</v>
      </c>
      <c r="E114" s="1">
        <v>312</v>
      </c>
      <c r="F114" t="s">
        <v>40</v>
      </c>
    </row>
    <row r="115" spans="1:6" x14ac:dyDescent="0.2">
      <c r="A115" s="1">
        <v>114</v>
      </c>
      <c r="C115" s="1">
        <v>12321039587</v>
      </c>
      <c r="D115" t="s">
        <v>2361</v>
      </c>
      <c r="E115" s="1">
        <v>311</v>
      </c>
      <c r="F115" t="s">
        <v>40</v>
      </c>
    </row>
    <row r="116" spans="1:6" x14ac:dyDescent="0.2">
      <c r="A116" s="1">
        <v>115</v>
      </c>
      <c r="C116" s="1">
        <v>12321039675</v>
      </c>
      <c r="D116" t="s">
        <v>4471</v>
      </c>
      <c r="E116" s="1">
        <v>311</v>
      </c>
      <c r="F116" t="s">
        <v>40</v>
      </c>
    </row>
    <row r="117" spans="1:6" x14ac:dyDescent="0.2">
      <c r="A117" s="1">
        <v>116</v>
      </c>
      <c r="C117" s="1">
        <v>12321039762</v>
      </c>
      <c r="D117" t="s">
        <v>4472</v>
      </c>
      <c r="E117" s="1">
        <v>311</v>
      </c>
      <c r="F117" t="s">
        <v>40</v>
      </c>
    </row>
    <row r="118" spans="1:6" x14ac:dyDescent="0.2">
      <c r="A118" s="1">
        <v>117</v>
      </c>
      <c r="C118" s="1">
        <v>12321039497</v>
      </c>
      <c r="D118" t="s">
        <v>275</v>
      </c>
      <c r="E118" s="1">
        <v>311</v>
      </c>
      <c r="F118" t="s">
        <v>40</v>
      </c>
    </row>
    <row r="119" spans="1:6" x14ac:dyDescent="0.2">
      <c r="A119" s="1">
        <v>118</v>
      </c>
      <c r="C119" s="1">
        <v>12321039700</v>
      </c>
      <c r="D119" t="s">
        <v>4473</v>
      </c>
      <c r="E119" s="1">
        <v>311</v>
      </c>
      <c r="F119" t="s">
        <v>40</v>
      </c>
    </row>
    <row r="120" spans="1:6" x14ac:dyDescent="0.2">
      <c r="A120" s="1">
        <v>119</v>
      </c>
      <c r="C120" s="1">
        <v>12321039795</v>
      </c>
      <c r="D120" t="s">
        <v>4474</v>
      </c>
      <c r="E120" s="1">
        <v>311</v>
      </c>
      <c r="F120" t="s">
        <v>40</v>
      </c>
    </row>
    <row r="121" spans="1:6" x14ac:dyDescent="0.2">
      <c r="A121" s="1">
        <v>120</v>
      </c>
      <c r="C121" s="1">
        <v>12321039545</v>
      </c>
      <c r="D121" t="s">
        <v>2059</v>
      </c>
      <c r="E121" s="1">
        <v>311</v>
      </c>
      <c r="F121" t="s">
        <v>40</v>
      </c>
    </row>
    <row r="122" spans="1:6" x14ac:dyDescent="0.2">
      <c r="A122" s="1">
        <v>121</v>
      </c>
      <c r="C122" s="1">
        <v>12321039589</v>
      </c>
      <c r="D122" t="s">
        <v>1623</v>
      </c>
      <c r="E122" s="1">
        <v>310</v>
      </c>
      <c r="F122" t="s">
        <v>40</v>
      </c>
    </row>
    <row r="123" spans="1:6" x14ac:dyDescent="0.2">
      <c r="A123" s="1">
        <v>122</v>
      </c>
      <c r="C123" s="1">
        <v>12321039643</v>
      </c>
      <c r="D123" t="s">
        <v>4475</v>
      </c>
      <c r="E123" s="1">
        <v>310</v>
      </c>
      <c r="F123" t="s">
        <v>40</v>
      </c>
    </row>
    <row r="124" spans="1:6" x14ac:dyDescent="0.2">
      <c r="A124" s="1">
        <v>123</v>
      </c>
      <c r="C124" s="1">
        <v>12321039513</v>
      </c>
      <c r="D124" t="s">
        <v>4476</v>
      </c>
      <c r="E124" s="1">
        <v>310</v>
      </c>
      <c r="F124" t="s">
        <v>40</v>
      </c>
    </row>
    <row r="125" spans="1:6" x14ac:dyDescent="0.2">
      <c r="A125" s="1">
        <v>124</v>
      </c>
      <c r="C125" s="1">
        <v>12321039552</v>
      </c>
      <c r="D125" t="s">
        <v>4477</v>
      </c>
      <c r="E125" s="1">
        <v>310</v>
      </c>
      <c r="F125" t="s">
        <v>40</v>
      </c>
    </row>
    <row r="126" spans="1:6" x14ac:dyDescent="0.2">
      <c r="A126" s="1">
        <v>125</v>
      </c>
      <c r="C126" s="1">
        <v>12321039804</v>
      </c>
      <c r="D126" t="s">
        <v>4478</v>
      </c>
      <c r="E126" s="1">
        <v>310</v>
      </c>
      <c r="F126" t="s">
        <v>40</v>
      </c>
    </row>
    <row r="127" spans="1:6" x14ac:dyDescent="0.2">
      <c r="A127" s="1">
        <v>126</v>
      </c>
      <c r="C127" s="1">
        <v>12321039712</v>
      </c>
      <c r="D127" t="s">
        <v>4479</v>
      </c>
      <c r="E127" s="1">
        <v>310</v>
      </c>
      <c r="F127" t="s">
        <v>40</v>
      </c>
    </row>
    <row r="128" spans="1:6" x14ac:dyDescent="0.2">
      <c r="A128" s="1">
        <v>127</v>
      </c>
      <c r="C128" s="1">
        <v>12321039534</v>
      </c>
      <c r="D128" t="s">
        <v>4480</v>
      </c>
      <c r="E128" s="1">
        <v>310</v>
      </c>
      <c r="F128" t="s">
        <v>40</v>
      </c>
    </row>
    <row r="129" spans="1:6" x14ac:dyDescent="0.2">
      <c r="A129" s="1">
        <v>128</v>
      </c>
      <c r="C129" s="1">
        <v>12321039546</v>
      </c>
      <c r="D129" t="s">
        <v>1714</v>
      </c>
      <c r="E129" s="1">
        <v>309</v>
      </c>
      <c r="F129" t="s">
        <v>40</v>
      </c>
    </row>
    <row r="130" spans="1:6" x14ac:dyDescent="0.2">
      <c r="A130" s="1">
        <v>129</v>
      </c>
      <c r="C130" s="1">
        <v>12321039503</v>
      </c>
      <c r="D130" t="s">
        <v>3347</v>
      </c>
      <c r="E130" s="1">
        <v>309</v>
      </c>
      <c r="F130" t="s">
        <v>40</v>
      </c>
    </row>
    <row r="131" spans="1:6" x14ac:dyDescent="0.2">
      <c r="A131" s="1">
        <v>130</v>
      </c>
      <c r="C131" s="1">
        <v>12321039581</v>
      </c>
      <c r="D131" t="s">
        <v>4481</v>
      </c>
      <c r="E131" s="1">
        <v>309</v>
      </c>
      <c r="F131" t="s">
        <v>40</v>
      </c>
    </row>
    <row r="132" spans="1:6" x14ac:dyDescent="0.2">
      <c r="A132" s="1">
        <v>131</v>
      </c>
      <c r="C132" s="1">
        <v>12321039645</v>
      </c>
      <c r="D132" t="s">
        <v>4482</v>
      </c>
      <c r="E132" s="1">
        <v>308</v>
      </c>
      <c r="F132" t="s">
        <v>40</v>
      </c>
    </row>
    <row r="133" spans="1:6" x14ac:dyDescent="0.2">
      <c r="A133" s="1">
        <v>132</v>
      </c>
      <c r="C133" s="1">
        <v>12321039537</v>
      </c>
      <c r="D133" t="s">
        <v>4483</v>
      </c>
      <c r="E133" s="1">
        <v>308</v>
      </c>
      <c r="F133" t="s">
        <v>40</v>
      </c>
    </row>
    <row r="134" spans="1:6" x14ac:dyDescent="0.2">
      <c r="A134" s="1">
        <v>133</v>
      </c>
      <c r="C134" s="1">
        <v>12321039573</v>
      </c>
      <c r="D134" t="s">
        <v>4484</v>
      </c>
      <c r="E134" s="1">
        <v>308</v>
      </c>
      <c r="F134" t="s">
        <v>40</v>
      </c>
    </row>
    <row r="135" spans="1:6" x14ac:dyDescent="0.2">
      <c r="A135" s="1">
        <v>134</v>
      </c>
      <c r="C135" s="1">
        <v>12321039665</v>
      </c>
      <c r="D135" t="s">
        <v>4485</v>
      </c>
      <c r="E135" s="1">
        <v>308</v>
      </c>
      <c r="F135" t="s">
        <v>40</v>
      </c>
    </row>
    <row r="136" spans="1:6" x14ac:dyDescent="0.2">
      <c r="A136" s="1">
        <v>135</v>
      </c>
      <c r="C136" s="1">
        <v>12321039752</v>
      </c>
      <c r="D136" t="s">
        <v>4486</v>
      </c>
      <c r="E136" s="1">
        <v>308</v>
      </c>
      <c r="F136" t="s">
        <v>40</v>
      </c>
    </row>
    <row r="137" spans="1:6" x14ac:dyDescent="0.2">
      <c r="A137" s="1">
        <v>136</v>
      </c>
      <c r="C137" s="1">
        <v>12321039570</v>
      </c>
      <c r="D137" t="s">
        <v>4487</v>
      </c>
      <c r="E137" s="1">
        <v>307</v>
      </c>
      <c r="F137" t="s">
        <v>40</v>
      </c>
    </row>
    <row r="138" spans="1:6" x14ac:dyDescent="0.2">
      <c r="A138" s="1">
        <v>137</v>
      </c>
      <c r="C138" s="1">
        <v>12321039688</v>
      </c>
      <c r="D138" t="s">
        <v>4488</v>
      </c>
      <c r="E138" s="1">
        <v>307</v>
      </c>
      <c r="F138" t="s">
        <v>40</v>
      </c>
    </row>
    <row r="139" spans="1:6" x14ac:dyDescent="0.2">
      <c r="A139" s="1">
        <v>138</v>
      </c>
      <c r="C139" s="1">
        <v>12321039759</v>
      </c>
      <c r="D139" t="s">
        <v>4294</v>
      </c>
      <c r="E139" s="1">
        <v>307</v>
      </c>
      <c r="F139" t="s">
        <v>40</v>
      </c>
    </row>
    <row r="140" spans="1:6" x14ac:dyDescent="0.2">
      <c r="A140" s="1">
        <v>139</v>
      </c>
      <c r="C140" s="1">
        <v>12321039809</v>
      </c>
      <c r="D140" t="s">
        <v>4489</v>
      </c>
      <c r="E140" s="1">
        <v>307</v>
      </c>
      <c r="F140" t="s">
        <v>40</v>
      </c>
    </row>
    <row r="141" spans="1:6" x14ac:dyDescent="0.2">
      <c r="A141" s="1">
        <v>140</v>
      </c>
      <c r="C141" s="1">
        <v>12321039718</v>
      </c>
      <c r="D141" t="s">
        <v>1158</v>
      </c>
      <c r="E141" s="1">
        <v>306</v>
      </c>
      <c r="F141" t="s">
        <v>40</v>
      </c>
    </row>
    <row r="142" spans="1:6" x14ac:dyDescent="0.2">
      <c r="A142" s="1">
        <v>141</v>
      </c>
      <c r="C142" s="1">
        <v>12321039526</v>
      </c>
      <c r="D142" t="s">
        <v>4490</v>
      </c>
      <c r="E142" s="1">
        <v>306</v>
      </c>
      <c r="F142" t="s">
        <v>40</v>
      </c>
    </row>
    <row r="143" spans="1:6" x14ac:dyDescent="0.2">
      <c r="A143" s="1">
        <v>142</v>
      </c>
      <c r="C143" s="1">
        <v>12321039515</v>
      </c>
      <c r="D143" t="s">
        <v>4491</v>
      </c>
      <c r="E143" s="1">
        <v>306</v>
      </c>
      <c r="F143" t="s">
        <v>40</v>
      </c>
    </row>
    <row r="144" spans="1:6" x14ac:dyDescent="0.2">
      <c r="A144" s="1">
        <v>143</v>
      </c>
      <c r="C144" s="1">
        <v>12321039569</v>
      </c>
      <c r="D144" t="s">
        <v>4492</v>
      </c>
      <c r="E144" s="1">
        <v>306</v>
      </c>
      <c r="F144" t="s">
        <v>40</v>
      </c>
    </row>
    <row r="145" spans="1:6" x14ac:dyDescent="0.2">
      <c r="A145" s="1">
        <v>144</v>
      </c>
      <c r="C145" s="1">
        <v>12321039808</v>
      </c>
      <c r="D145" t="s">
        <v>4493</v>
      </c>
      <c r="E145" s="1">
        <v>306</v>
      </c>
      <c r="F145" t="s">
        <v>40</v>
      </c>
    </row>
    <row r="146" spans="1:6" x14ac:dyDescent="0.2">
      <c r="A146" s="1">
        <v>145</v>
      </c>
      <c r="C146" s="1">
        <v>12321039624</v>
      </c>
      <c r="D146" t="s">
        <v>4494</v>
      </c>
      <c r="E146" s="1">
        <v>305</v>
      </c>
      <c r="F146" t="s">
        <v>40</v>
      </c>
    </row>
    <row r="147" spans="1:6" x14ac:dyDescent="0.2">
      <c r="A147" s="1">
        <v>146</v>
      </c>
      <c r="C147" s="1">
        <v>12321039796</v>
      </c>
      <c r="D147" t="s">
        <v>4495</v>
      </c>
      <c r="E147" s="1">
        <v>305</v>
      </c>
      <c r="F147" t="s">
        <v>40</v>
      </c>
    </row>
    <row r="148" spans="1:6" x14ac:dyDescent="0.2">
      <c r="A148" s="1">
        <v>147</v>
      </c>
      <c r="C148" s="1">
        <v>12321039658</v>
      </c>
      <c r="D148" t="s">
        <v>4496</v>
      </c>
      <c r="E148" s="1">
        <v>305</v>
      </c>
      <c r="F148" t="s">
        <v>40</v>
      </c>
    </row>
    <row r="149" spans="1:6" x14ac:dyDescent="0.2">
      <c r="A149" s="1">
        <v>148</v>
      </c>
      <c r="C149" s="1">
        <v>12321039798</v>
      </c>
      <c r="D149" t="s">
        <v>4497</v>
      </c>
      <c r="E149" s="1">
        <v>305</v>
      </c>
      <c r="F149" t="s">
        <v>40</v>
      </c>
    </row>
    <row r="150" spans="1:6" x14ac:dyDescent="0.2">
      <c r="A150" s="1">
        <v>149</v>
      </c>
      <c r="C150" s="1">
        <v>12321039662</v>
      </c>
      <c r="D150" t="s">
        <v>1289</v>
      </c>
      <c r="E150" s="1">
        <v>305</v>
      </c>
      <c r="F150" t="s">
        <v>40</v>
      </c>
    </row>
    <row r="151" spans="1:6" x14ac:dyDescent="0.2">
      <c r="A151" s="1">
        <v>150</v>
      </c>
      <c r="C151" s="1">
        <v>12321039588</v>
      </c>
      <c r="D151" t="s">
        <v>4498</v>
      </c>
      <c r="E151" s="1">
        <v>305</v>
      </c>
      <c r="F151" t="s">
        <v>40</v>
      </c>
    </row>
    <row r="152" spans="1:6" x14ac:dyDescent="0.2">
      <c r="A152" s="1">
        <v>151</v>
      </c>
      <c r="C152" s="1">
        <v>12321039761</v>
      </c>
      <c r="D152" t="s">
        <v>4499</v>
      </c>
      <c r="E152" s="1">
        <v>305</v>
      </c>
      <c r="F152" t="s">
        <v>40</v>
      </c>
    </row>
    <row r="153" spans="1:6" x14ac:dyDescent="0.2">
      <c r="A153" s="1">
        <v>152</v>
      </c>
      <c r="C153" s="1">
        <v>12321039763</v>
      </c>
      <c r="D153" t="s">
        <v>4500</v>
      </c>
      <c r="E153" s="1">
        <v>305</v>
      </c>
      <c r="F153" t="s">
        <v>40</v>
      </c>
    </row>
    <row r="154" spans="1:6" x14ac:dyDescent="0.2">
      <c r="A154" s="1">
        <v>153</v>
      </c>
      <c r="C154" s="1">
        <v>12321039579</v>
      </c>
      <c r="D154" t="s">
        <v>1462</v>
      </c>
      <c r="E154" s="1">
        <v>305</v>
      </c>
      <c r="F154" t="s">
        <v>40</v>
      </c>
    </row>
    <row r="155" spans="1:6" x14ac:dyDescent="0.2">
      <c r="A155" s="1">
        <v>154</v>
      </c>
      <c r="C155" s="1">
        <v>12321039498</v>
      </c>
      <c r="D155" t="s">
        <v>1317</v>
      </c>
      <c r="E155" s="1">
        <v>305</v>
      </c>
      <c r="F155" t="s">
        <v>40</v>
      </c>
    </row>
    <row r="156" spans="1:6" x14ac:dyDescent="0.2">
      <c r="A156" s="1">
        <v>155</v>
      </c>
      <c r="C156" s="1">
        <v>12321039765</v>
      </c>
      <c r="D156" t="s">
        <v>4501</v>
      </c>
      <c r="E156" s="1">
        <v>305</v>
      </c>
      <c r="F156" t="s">
        <v>40</v>
      </c>
    </row>
    <row r="157" spans="1:6" x14ac:dyDescent="0.2">
      <c r="A157" s="1">
        <v>156</v>
      </c>
      <c r="C157" s="1">
        <v>12321039793</v>
      </c>
      <c r="D157" t="s">
        <v>4502</v>
      </c>
      <c r="E157" s="1">
        <v>304</v>
      </c>
      <c r="F157" t="s">
        <v>40</v>
      </c>
    </row>
    <row r="158" spans="1:6" x14ac:dyDescent="0.2">
      <c r="A158" s="1">
        <v>157</v>
      </c>
      <c r="C158" s="1">
        <v>12321039805</v>
      </c>
      <c r="D158" t="s">
        <v>1930</v>
      </c>
      <c r="E158" s="1">
        <v>304</v>
      </c>
      <c r="F158" t="s">
        <v>40</v>
      </c>
    </row>
    <row r="159" spans="1:6" x14ac:dyDescent="0.2">
      <c r="A159" s="1">
        <v>158</v>
      </c>
      <c r="C159" s="1">
        <v>12321039769</v>
      </c>
      <c r="D159" t="s">
        <v>1623</v>
      </c>
      <c r="E159" s="1">
        <v>304</v>
      </c>
      <c r="F159" t="s">
        <v>40</v>
      </c>
    </row>
    <row r="160" spans="1:6" x14ac:dyDescent="0.2">
      <c r="A160" s="1">
        <v>159</v>
      </c>
      <c r="C160" s="1">
        <v>12321039508</v>
      </c>
      <c r="D160" t="s">
        <v>4503</v>
      </c>
      <c r="E160" s="1">
        <v>303</v>
      </c>
      <c r="F160" t="s">
        <v>40</v>
      </c>
    </row>
    <row r="161" spans="1:6" x14ac:dyDescent="0.2">
      <c r="A161" s="1">
        <v>160</v>
      </c>
      <c r="C161" s="1">
        <v>12321039582</v>
      </c>
      <c r="D161" t="s">
        <v>4504</v>
      </c>
      <c r="E161" s="1">
        <v>303</v>
      </c>
      <c r="F161" t="s">
        <v>40</v>
      </c>
    </row>
    <row r="162" spans="1:6" x14ac:dyDescent="0.2">
      <c r="A162" s="1">
        <v>161</v>
      </c>
      <c r="C162" s="1">
        <v>12321039501</v>
      </c>
      <c r="D162" t="s">
        <v>4505</v>
      </c>
      <c r="E162" s="1">
        <v>303</v>
      </c>
      <c r="F162" t="s">
        <v>40</v>
      </c>
    </row>
    <row r="163" spans="1:6" x14ac:dyDescent="0.2">
      <c r="A163" s="1">
        <v>162</v>
      </c>
      <c r="C163" s="1">
        <v>12321039768</v>
      </c>
      <c r="D163" t="s">
        <v>4506</v>
      </c>
      <c r="E163" s="1">
        <v>303</v>
      </c>
      <c r="F163" t="s">
        <v>40</v>
      </c>
    </row>
    <row r="164" spans="1:6" x14ac:dyDescent="0.2">
      <c r="A164" s="1">
        <v>163</v>
      </c>
      <c r="C164" s="1">
        <v>12321039522</v>
      </c>
      <c r="D164" t="s">
        <v>4507</v>
      </c>
      <c r="E164" s="1">
        <v>302</v>
      </c>
      <c r="F164" t="s">
        <v>40</v>
      </c>
    </row>
    <row r="165" spans="1:6" x14ac:dyDescent="0.2">
      <c r="A165" s="1">
        <v>164</v>
      </c>
      <c r="C165" s="1">
        <v>12321039632</v>
      </c>
      <c r="D165" t="s">
        <v>770</v>
      </c>
      <c r="E165" s="1">
        <v>302</v>
      </c>
      <c r="F165" t="s">
        <v>40</v>
      </c>
    </row>
    <row r="166" spans="1:6" x14ac:dyDescent="0.2">
      <c r="A166" s="1">
        <v>165</v>
      </c>
      <c r="C166" s="1">
        <v>12321039550</v>
      </c>
      <c r="D166" t="s">
        <v>2745</v>
      </c>
      <c r="E166" s="1">
        <v>302</v>
      </c>
      <c r="F166" t="s">
        <v>40</v>
      </c>
    </row>
    <row r="167" spans="1:6" x14ac:dyDescent="0.2">
      <c r="A167" s="1">
        <v>166</v>
      </c>
      <c r="C167" s="1">
        <v>12321039698</v>
      </c>
      <c r="D167" t="s">
        <v>4508</v>
      </c>
      <c r="E167" s="1">
        <v>302</v>
      </c>
      <c r="F167" t="s">
        <v>40</v>
      </c>
    </row>
    <row r="168" spans="1:6" x14ac:dyDescent="0.2">
      <c r="A168" s="1">
        <v>167</v>
      </c>
      <c r="C168" s="1">
        <v>12321039697</v>
      </c>
      <c r="D168" t="s">
        <v>4076</v>
      </c>
      <c r="E168" s="1">
        <v>302</v>
      </c>
      <c r="F168" t="s">
        <v>40</v>
      </c>
    </row>
    <row r="169" spans="1:6" x14ac:dyDescent="0.2">
      <c r="A169" s="1">
        <v>168</v>
      </c>
      <c r="C169" s="1">
        <v>12321039652</v>
      </c>
      <c r="D169" t="s">
        <v>1963</v>
      </c>
      <c r="E169" s="1">
        <v>302</v>
      </c>
      <c r="F169" t="s">
        <v>40</v>
      </c>
    </row>
    <row r="170" spans="1:6" x14ac:dyDescent="0.2">
      <c r="A170" s="1">
        <v>169</v>
      </c>
      <c r="C170" s="1">
        <v>12321039641</v>
      </c>
      <c r="D170" t="s">
        <v>4509</v>
      </c>
      <c r="E170" s="1">
        <v>301</v>
      </c>
      <c r="F170" t="s">
        <v>40</v>
      </c>
    </row>
    <row r="171" spans="1:6" x14ac:dyDescent="0.2">
      <c r="A171" s="1">
        <v>170</v>
      </c>
      <c r="C171" s="1">
        <v>12321039653</v>
      </c>
      <c r="D171" t="s">
        <v>4510</v>
      </c>
      <c r="E171" s="1">
        <v>301</v>
      </c>
      <c r="F171" t="s">
        <v>40</v>
      </c>
    </row>
    <row r="172" spans="1:6" x14ac:dyDescent="0.2">
      <c r="A172" s="1">
        <v>171</v>
      </c>
      <c r="C172" s="1">
        <v>12321039627</v>
      </c>
      <c r="D172" t="s">
        <v>4511</v>
      </c>
      <c r="E172" s="1">
        <v>301</v>
      </c>
      <c r="F172" t="s">
        <v>40</v>
      </c>
    </row>
    <row r="173" spans="1:6" x14ac:dyDescent="0.2">
      <c r="A173" s="1">
        <v>172</v>
      </c>
      <c r="C173" s="1">
        <v>12321039532</v>
      </c>
      <c r="D173" t="s">
        <v>4512</v>
      </c>
      <c r="E173" s="1">
        <v>301</v>
      </c>
      <c r="F173" t="s">
        <v>40</v>
      </c>
    </row>
    <row r="174" spans="1:6" x14ac:dyDescent="0.2">
      <c r="A174" s="1">
        <v>173</v>
      </c>
      <c r="C174" s="1">
        <v>12321039615</v>
      </c>
      <c r="D174" t="s">
        <v>4513</v>
      </c>
      <c r="E174" s="1">
        <v>301</v>
      </c>
      <c r="F174" t="s">
        <v>40</v>
      </c>
    </row>
    <row r="175" spans="1:6" x14ac:dyDescent="0.2">
      <c r="A175" s="1">
        <v>174</v>
      </c>
      <c r="C175" s="1">
        <v>12321039626</v>
      </c>
      <c r="D175" t="s">
        <v>4514</v>
      </c>
      <c r="E175" s="1">
        <v>300</v>
      </c>
      <c r="F175" t="s">
        <v>40</v>
      </c>
    </row>
    <row r="176" spans="1:6" x14ac:dyDescent="0.2">
      <c r="A176" s="1">
        <v>175</v>
      </c>
      <c r="C176" s="1">
        <v>11321030551</v>
      </c>
      <c r="D176" t="s">
        <v>4515</v>
      </c>
      <c r="E176" s="1">
        <v>300</v>
      </c>
      <c r="F176" t="s">
        <v>40</v>
      </c>
    </row>
    <row r="177" spans="1:6" x14ac:dyDescent="0.2">
      <c r="A177" s="1">
        <v>176</v>
      </c>
      <c r="C177" s="1">
        <v>12321039717</v>
      </c>
      <c r="D177" t="s">
        <v>4516</v>
      </c>
      <c r="E177" s="1">
        <v>300</v>
      </c>
      <c r="F177" t="s">
        <v>40</v>
      </c>
    </row>
    <row r="178" spans="1:6" x14ac:dyDescent="0.2">
      <c r="A178" s="1">
        <v>177</v>
      </c>
      <c r="C178" s="1">
        <v>12321039541</v>
      </c>
      <c r="D178" t="s">
        <v>771</v>
      </c>
      <c r="E178" s="1">
        <v>300</v>
      </c>
      <c r="F178" t="s">
        <v>40</v>
      </c>
    </row>
    <row r="179" spans="1:6" x14ac:dyDescent="0.2">
      <c r="A179" s="1">
        <v>178</v>
      </c>
      <c r="C179" s="1">
        <v>12321039781</v>
      </c>
      <c r="D179" t="s">
        <v>1525</v>
      </c>
      <c r="E179" s="1">
        <v>300</v>
      </c>
      <c r="F179" t="s">
        <v>40</v>
      </c>
    </row>
    <row r="180" spans="1:6" x14ac:dyDescent="0.2">
      <c r="A180" s="1">
        <v>179</v>
      </c>
      <c r="C180" s="1">
        <v>12321039773</v>
      </c>
      <c r="D180" t="s">
        <v>4517</v>
      </c>
      <c r="E180" s="1">
        <v>299</v>
      </c>
      <c r="F180" t="s">
        <v>40</v>
      </c>
    </row>
    <row r="181" spans="1:6" x14ac:dyDescent="0.2">
      <c r="A181" s="1">
        <v>180</v>
      </c>
      <c r="C181" s="1">
        <v>12321039597</v>
      </c>
      <c r="D181" t="s">
        <v>4518</v>
      </c>
      <c r="E181" s="1">
        <v>299</v>
      </c>
      <c r="F181" t="s">
        <v>40</v>
      </c>
    </row>
    <row r="182" spans="1:6" x14ac:dyDescent="0.2">
      <c r="A182" s="1">
        <v>181</v>
      </c>
      <c r="C182" s="1">
        <v>12321039486</v>
      </c>
      <c r="D182" t="s">
        <v>1623</v>
      </c>
      <c r="E182" s="1">
        <v>299</v>
      </c>
      <c r="F182" t="s">
        <v>40</v>
      </c>
    </row>
    <row r="183" spans="1:6" x14ac:dyDescent="0.2">
      <c r="A183" s="1">
        <v>182</v>
      </c>
      <c r="C183" s="1">
        <v>12321039699</v>
      </c>
      <c r="D183" t="s">
        <v>4519</v>
      </c>
      <c r="E183" s="1">
        <v>299</v>
      </c>
      <c r="F183" t="s">
        <v>40</v>
      </c>
    </row>
    <row r="184" spans="1:6" x14ac:dyDescent="0.2">
      <c r="A184" s="1">
        <v>183</v>
      </c>
      <c r="C184" s="1">
        <v>12321134131</v>
      </c>
      <c r="D184" t="s">
        <v>2301</v>
      </c>
      <c r="E184" s="1">
        <v>299</v>
      </c>
      <c r="F184" t="s">
        <v>40</v>
      </c>
    </row>
    <row r="185" spans="1:6" x14ac:dyDescent="0.2">
      <c r="A185" s="1">
        <v>184</v>
      </c>
      <c r="C185" s="1">
        <v>12321039630</v>
      </c>
      <c r="D185" t="s">
        <v>4520</v>
      </c>
      <c r="E185" s="1">
        <v>298</v>
      </c>
      <c r="F185" t="s">
        <v>40</v>
      </c>
    </row>
    <row r="186" spans="1:6" x14ac:dyDescent="0.2">
      <c r="A186" s="1">
        <v>185</v>
      </c>
      <c r="C186" s="1">
        <v>12321039701</v>
      </c>
      <c r="D186" t="s">
        <v>4521</v>
      </c>
      <c r="E186" s="1">
        <v>297</v>
      </c>
      <c r="F186" t="s">
        <v>40</v>
      </c>
    </row>
    <row r="187" spans="1:6" x14ac:dyDescent="0.2">
      <c r="A187" s="1">
        <v>186</v>
      </c>
      <c r="C187" s="1">
        <v>12321039677</v>
      </c>
      <c r="D187" t="s">
        <v>1574</v>
      </c>
      <c r="E187" s="1">
        <v>297</v>
      </c>
      <c r="F187" t="s">
        <v>40</v>
      </c>
    </row>
    <row r="188" spans="1:6" x14ac:dyDescent="0.2">
      <c r="A188" s="1">
        <v>187</v>
      </c>
      <c r="C188" s="1">
        <v>12321039614</v>
      </c>
      <c r="D188" t="s">
        <v>4522</v>
      </c>
      <c r="E188" s="1">
        <v>297</v>
      </c>
      <c r="F188" t="s">
        <v>40</v>
      </c>
    </row>
    <row r="189" spans="1:6" x14ac:dyDescent="0.2">
      <c r="A189" s="1">
        <v>188</v>
      </c>
      <c r="C189" s="1">
        <v>12321039784</v>
      </c>
      <c r="D189" t="s">
        <v>4523</v>
      </c>
      <c r="E189" s="1">
        <v>297</v>
      </c>
      <c r="F189" t="s">
        <v>40</v>
      </c>
    </row>
    <row r="190" spans="1:6" x14ac:dyDescent="0.2">
      <c r="A190" s="1">
        <v>189</v>
      </c>
      <c r="C190" s="1">
        <v>12321039772</v>
      </c>
      <c r="D190" t="s">
        <v>4524</v>
      </c>
      <c r="E190" s="1">
        <v>297</v>
      </c>
      <c r="F190" t="s">
        <v>40</v>
      </c>
    </row>
    <row r="191" spans="1:6" x14ac:dyDescent="0.2">
      <c r="A191" s="1">
        <v>190</v>
      </c>
      <c r="C191" s="1">
        <v>12321039477</v>
      </c>
      <c r="D191" t="s">
        <v>4525</v>
      </c>
      <c r="E191" s="1">
        <v>297</v>
      </c>
      <c r="F191" t="s">
        <v>40</v>
      </c>
    </row>
    <row r="192" spans="1:6" x14ac:dyDescent="0.2">
      <c r="A192" s="1">
        <v>191</v>
      </c>
      <c r="C192" s="1">
        <v>12321039487</v>
      </c>
      <c r="D192" t="s">
        <v>4526</v>
      </c>
      <c r="E192" s="1">
        <v>297</v>
      </c>
      <c r="F192" t="s">
        <v>40</v>
      </c>
    </row>
    <row r="193" spans="1:6" x14ac:dyDescent="0.2">
      <c r="A193" s="1">
        <v>192</v>
      </c>
      <c r="C193" s="1">
        <v>12321039576</v>
      </c>
      <c r="D193" t="s">
        <v>4527</v>
      </c>
      <c r="E193" s="1">
        <v>296</v>
      </c>
      <c r="F193" t="s">
        <v>69</v>
      </c>
    </row>
    <row r="194" spans="1:6" x14ac:dyDescent="0.2">
      <c r="A194" s="1">
        <v>193</v>
      </c>
      <c r="C194" s="1">
        <v>12321039561</v>
      </c>
      <c r="D194" t="s">
        <v>4528</v>
      </c>
      <c r="E194" s="1">
        <v>296</v>
      </c>
      <c r="F194" t="s">
        <v>69</v>
      </c>
    </row>
    <row r="195" spans="1:6" x14ac:dyDescent="0.2">
      <c r="A195" s="1">
        <v>194</v>
      </c>
      <c r="C195" s="1">
        <v>12321039595</v>
      </c>
      <c r="D195" t="s">
        <v>789</v>
      </c>
      <c r="E195" s="1">
        <v>296</v>
      </c>
      <c r="F195" t="s">
        <v>69</v>
      </c>
    </row>
    <row r="196" spans="1:6" x14ac:dyDescent="0.2">
      <c r="A196" s="1">
        <v>195</v>
      </c>
      <c r="C196" s="1">
        <v>12321039521</v>
      </c>
      <c r="D196" t="s">
        <v>387</v>
      </c>
      <c r="E196" s="1">
        <v>295</v>
      </c>
      <c r="F196" t="s">
        <v>69</v>
      </c>
    </row>
    <row r="197" spans="1:6" x14ac:dyDescent="0.2">
      <c r="A197" s="1">
        <v>196</v>
      </c>
      <c r="C197" s="1">
        <v>12321039684</v>
      </c>
      <c r="D197" t="s">
        <v>4529</v>
      </c>
      <c r="E197" s="1">
        <v>295</v>
      </c>
      <c r="F197" t="s">
        <v>69</v>
      </c>
    </row>
    <row r="198" spans="1:6" x14ac:dyDescent="0.2">
      <c r="A198" s="1">
        <v>197</v>
      </c>
      <c r="C198" s="1">
        <v>12321039565</v>
      </c>
      <c r="D198" t="s">
        <v>4530</v>
      </c>
      <c r="E198" s="1">
        <v>294</v>
      </c>
      <c r="F198" t="s">
        <v>69</v>
      </c>
    </row>
    <row r="199" spans="1:6" x14ac:dyDescent="0.2">
      <c r="A199" s="1">
        <v>198</v>
      </c>
      <c r="C199" s="1">
        <v>12321039725</v>
      </c>
      <c r="D199" t="s">
        <v>434</v>
      </c>
      <c r="E199" s="1">
        <v>294</v>
      </c>
      <c r="F199" t="s">
        <v>69</v>
      </c>
    </row>
    <row r="200" spans="1:6" x14ac:dyDescent="0.2">
      <c r="A200" s="1">
        <v>199</v>
      </c>
      <c r="C200" s="1">
        <v>12321039791</v>
      </c>
      <c r="D200" t="s">
        <v>4531</v>
      </c>
      <c r="E200" s="1">
        <v>293</v>
      </c>
      <c r="F200" t="s">
        <v>69</v>
      </c>
    </row>
    <row r="201" spans="1:6" x14ac:dyDescent="0.2">
      <c r="A201" s="1">
        <v>200</v>
      </c>
      <c r="C201" s="1">
        <v>12321039800</v>
      </c>
      <c r="D201" t="s">
        <v>1349</v>
      </c>
      <c r="E201" s="1">
        <v>293</v>
      </c>
      <c r="F201" t="s">
        <v>69</v>
      </c>
    </row>
    <row r="202" spans="1:6" x14ac:dyDescent="0.2">
      <c r="A202" s="1">
        <v>201</v>
      </c>
      <c r="C202" s="1">
        <v>12321039694</v>
      </c>
      <c r="D202" t="s">
        <v>2320</v>
      </c>
      <c r="E202" s="1">
        <v>293</v>
      </c>
      <c r="F202" t="s">
        <v>69</v>
      </c>
    </row>
    <row r="203" spans="1:6" x14ac:dyDescent="0.2">
      <c r="A203" s="1">
        <v>202</v>
      </c>
      <c r="C203" s="1">
        <v>12321039625</v>
      </c>
      <c r="D203" t="s">
        <v>155</v>
      </c>
      <c r="E203" s="1">
        <v>293</v>
      </c>
      <c r="F203" t="s">
        <v>69</v>
      </c>
    </row>
    <row r="204" spans="1:6" x14ac:dyDescent="0.2">
      <c r="A204" s="1">
        <v>203</v>
      </c>
      <c r="C204" s="1">
        <v>12321039467</v>
      </c>
      <c r="D204" t="s">
        <v>4532</v>
      </c>
      <c r="E204" s="1">
        <v>293</v>
      </c>
      <c r="F204" t="s">
        <v>69</v>
      </c>
    </row>
    <row r="205" spans="1:6" x14ac:dyDescent="0.2">
      <c r="A205" s="1">
        <v>204</v>
      </c>
      <c r="C205" s="1">
        <v>12321039491</v>
      </c>
      <c r="D205" t="s">
        <v>4533</v>
      </c>
      <c r="E205" s="1">
        <v>292</v>
      </c>
      <c r="F205" t="s">
        <v>69</v>
      </c>
    </row>
    <row r="206" spans="1:6" x14ac:dyDescent="0.2">
      <c r="A206" s="1">
        <v>205</v>
      </c>
      <c r="C206" s="1">
        <v>12321039707</v>
      </c>
      <c r="D206" t="s">
        <v>4534</v>
      </c>
      <c r="E206" s="1">
        <v>292</v>
      </c>
      <c r="F206" t="s">
        <v>69</v>
      </c>
    </row>
    <row r="207" spans="1:6" x14ac:dyDescent="0.2">
      <c r="A207" s="1">
        <v>206</v>
      </c>
      <c r="C207" s="1">
        <v>12321039531</v>
      </c>
      <c r="D207" t="s">
        <v>4535</v>
      </c>
      <c r="E207" s="1">
        <v>292</v>
      </c>
      <c r="F207" t="s">
        <v>69</v>
      </c>
    </row>
    <row r="208" spans="1:6" x14ac:dyDescent="0.2">
      <c r="A208" s="1">
        <v>207</v>
      </c>
      <c r="C208" s="1">
        <v>12321039687</v>
      </c>
      <c r="D208" t="s">
        <v>4536</v>
      </c>
      <c r="E208" s="1">
        <v>292</v>
      </c>
      <c r="F208" t="s">
        <v>69</v>
      </c>
    </row>
    <row r="209" spans="1:6" x14ac:dyDescent="0.2">
      <c r="A209" s="1">
        <v>208</v>
      </c>
      <c r="C209" s="1">
        <v>12321039674</v>
      </c>
      <c r="D209" t="s">
        <v>4537</v>
      </c>
      <c r="E209" s="1">
        <v>292</v>
      </c>
      <c r="F209" t="s">
        <v>69</v>
      </c>
    </row>
    <row r="210" spans="1:6" x14ac:dyDescent="0.2">
      <c r="A210" s="1">
        <v>209</v>
      </c>
      <c r="C210" s="1">
        <v>12321039543</v>
      </c>
      <c r="D210" t="s">
        <v>4538</v>
      </c>
      <c r="E210" s="1">
        <v>292</v>
      </c>
      <c r="F210" t="s">
        <v>69</v>
      </c>
    </row>
    <row r="211" spans="1:6" x14ac:dyDescent="0.2">
      <c r="A211" s="1">
        <v>210</v>
      </c>
      <c r="C211" s="1">
        <v>12321039518</v>
      </c>
      <c r="D211" t="s">
        <v>4539</v>
      </c>
      <c r="E211" s="1">
        <v>292</v>
      </c>
      <c r="F211" t="s">
        <v>69</v>
      </c>
    </row>
    <row r="212" spans="1:6" x14ac:dyDescent="0.2">
      <c r="A212" s="1">
        <v>211</v>
      </c>
      <c r="C212" s="1">
        <v>12321039551</v>
      </c>
      <c r="D212" t="s">
        <v>4540</v>
      </c>
      <c r="E212" s="1">
        <v>292</v>
      </c>
      <c r="F212" t="s">
        <v>69</v>
      </c>
    </row>
    <row r="213" spans="1:6" x14ac:dyDescent="0.2">
      <c r="A213" s="1">
        <v>212</v>
      </c>
      <c r="C213" s="1">
        <v>12321039476</v>
      </c>
      <c r="D213" t="s">
        <v>1796</v>
      </c>
      <c r="E213" s="1">
        <v>291</v>
      </c>
      <c r="F213" t="s">
        <v>69</v>
      </c>
    </row>
    <row r="214" spans="1:6" x14ac:dyDescent="0.2">
      <c r="A214" s="1">
        <v>213</v>
      </c>
      <c r="C214" s="1">
        <v>11321030326</v>
      </c>
      <c r="D214" t="s">
        <v>776</v>
      </c>
      <c r="E214" s="1">
        <v>291</v>
      </c>
      <c r="F214" t="s">
        <v>69</v>
      </c>
    </row>
    <row r="215" spans="1:6" x14ac:dyDescent="0.2">
      <c r="A215" s="1">
        <v>214</v>
      </c>
      <c r="C215" s="1">
        <v>12321039696</v>
      </c>
      <c r="D215" t="s">
        <v>2641</v>
      </c>
      <c r="E215" s="1">
        <v>291</v>
      </c>
      <c r="F215" t="s">
        <v>69</v>
      </c>
    </row>
    <row r="216" spans="1:6" x14ac:dyDescent="0.2">
      <c r="A216" s="1">
        <v>215</v>
      </c>
      <c r="C216" s="1">
        <v>12321039560</v>
      </c>
      <c r="D216" t="s">
        <v>2983</v>
      </c>
      <c r="E216" s="1">
        <v>291</v>
      </c>
      <c r="F216" t="s">
        <v>69</v>
      </c>
    </row>
    <row r="217" spans="1:6" x14ac:dyDescent="0.2">
      <c r="A217" s="1">
        <v>216</v>
      </c>
      <c r="C217" s="1">
        <v>12321039474</v>
      </c>
      <c r="D217" t="s">
        <v>4541</v>
      </c>
      <c r="E217" s="1">
        <v>290</v>
      </c>
      <c r="F217" t="s">
        <v>69</v>
      </c>
    </row>
    <row r="218" spans="1:6" x14ac:dyDescent="0.2">
      <c r="A218" s="1">
        <v>217</v>
      </c>
      <c r="C218" s="1">
        <v>12321039616</v>
      </c>
      <c r="D218" t="s">
        <v>2326</v>
      </c>
      <c r="E218" s="1">
        <v>290</v>
      </c>
      <c r="F218" t="s">
        <v>69</v>
      </c>
    </row>
    <row r="219" spans="1:6" x14ac:dyDescent="0.2">
      <c r="A219" s="1">
        <v>218</v>
      </c>
      <c r="C219" s="1">
        <v>11321030323</v>
      </c>
      <c r="D219" t="s">
        <v>443</v>
      </c>
      <c r="E219" s="1">
        <v>290</v>
      </c>
      <c r="F219" t="s">
        <v>69</v>
      </c>
    </row>
    <row r="220" spans="1:6" x14ac:dyDescent="0.2">
      <c r="A220" s="1">
        <v>219</v>
      </c>
      <c r="C220" s="1">
        <v>12321039727</v>
      </c>
      <c r="D220" t="s">
        <v>4542</v>
      </c>
      <c r="E220" s="1">
        <v>290</v>
      </c>
      <c r="F220" t="s">
        <v>69</v>
      </c>
    </row>
    <row r="221" spans="1:6" x14ac:dyDescent="0.2">
      <c r="A221" s="1">
        <v>220</v>
      </c>
      <c r="C221" s="1">
        <v>12321039789</v>
      </c>
      <c r="D221" t="s">
        <v>4543</v>
      </c>
      <c r="E221" s="1">
        <v>290</v>
      </c>
      <c r="F221" t="s">
        <v>69</v>
      </c>
    </row>
    <row r="222" spans="1:6" x14ac:dyDescent="0.2">
      <c r="A222" s="1">
        <v>221</v>
      </c>
      <c r="C222" s="1">
        <v>12321039735</v>
      </c>
      <c r="D222" t="s">
        <v>4420</v>
      </c>
      <c r="E222" s="1">
        <v>289</v>
      </c>
      <c r="F222" t="s">
        <v>69</v>
      </c>
    </row>
    <row r="223" spans="1:6" x14ac:dyDescent="0.2">
      <c r="A223" s="1">
        <v>222</v>
      </c>
      <c r="C223" s="1">
        <v>12321039591</v>
      </c>
      <c r="D223" t="s">
        <v>4544</v>
      </c>
      <c r="E223" s="1">
        <v>288</v>
      </c>
      <c r="F223" t="s">
        <v>69</v>
      </c>
    </row>
    <row r="224" spans="1:6" x14ac:dyDescent="0.2">
      <c r="A224" s="1">
        <v>223</v>
      </c>
      <c r="C224" s="1">
        <v>12321039558</v>
      </c>
      <c r="D224" t="s">
        <v>4545</v>
      </c>
      <c r="E224" s="1">
        <v>288</v>
      </c>
      <c r="F224" t="s">
        <v>69</v>
      </c>
    </row>
    <row r="225" spans="1:6" x14ac:dyDescent="0.2">
      <c r="A225" s="1">
        <v>224</v>
      </c>
      <c r="C225" s="1">
        <v>12321039758</v>
      </c>
      <c r="D225" t="s">
        <v>4546</v>
      </c>
      <c r="E225" s="1">
        <v>288</v>
      </c>
      <c r="F225" t="s">
        <v>69</v>
      </c>
    </row>
    <row r="226" spans="1:6" x14ac:dyDescent="0.2">
      <c r="A226" s="1">
        <v>225</v>
      </c>
      <c r="C226" s="1">
        <v>12321039600</v>
      </c>
      <c r="D226" t="s">
        <v>252</v>
      </c>
      <c r="E226" s="1">
        <v>288</v>
      </c>
      <c r="F226" t="s">
        <v>69</v>
      </c>
    </row>
    <row r="227" spans="1:6" x14ac:dyDescent="0.2">
      <c r="A227" s="1">
        <v>226</v>
      </c>
      <c r="C227" s="1">
        <v>12321039538</v>
      </c>
      <c r="D227" t="s">
        <v>1669</v>
      </c>
      <c r="E227" s="1">
        <v>287</v>
      </c>
      <c r="F227" t="s">
        <v>69</v>
      </c>
    </row>
    <row r="228" spans="1:6" x14ac:dyDescent="0.2">
      <c r="A228" s="1">
        <v>227</v>
      </c>
      <c r="C228" s="1">
        <v>12321039648</v>
      </c>
      <c r="D228" t="s">
        <v>694</v>
      </c>
      <c r="E228" s="1">
        <v>287</v>
      </c>
      <c r="F228" t="s">
        <v>69</v>
      </c>
    </row>
    <row r="229" spans="1:6" x14ac:dyDescent="0.2">
      <c r="A229" s="1">
        <v>228</v>
      </c>
      <c r="C229" s="1">
        <v>12321039585</v>
      </c>
      <c r="D229" t="s">
        <v>1939</v>
      </c>
      <c r="E229" s="1">
        <v>287</v>
      </c>
      <c r="F229" t="s">
        <v>69</v>
      </c>
    </row>
    <row r="230" spans="1:6" x14ac:dyDescent="0.2">
      <c r="A230" s="1">
        <v>229</v>
      </c>
      <c r="C230" s="1">
        <v>12321039673</v>
      </c>
      <c r="D230" t="s">
        <v>4547</v>
      </c>
      <c r="E230" s="1">
        <v>286</v>
      </c>
      <c r="F230" t="s">
        <v>69</v>
      </c>
    </row>
    <row r="231" spans="1:6" x14ac:dyDescent="0.2">
      <c r="A231" s="1">
        <v>230</v>
      </c>
      <c r="C231" s="1">
        <v>12321039548</v>
      </c>
      <c r="D231" t="s">
        <v>4548</v>
      </c>
      <c r="E231" s="1">
        <v>286</v>
      </c>
      <c r="F231" t="s">
        <v>69</v>
      </c>
    </row>
    <row r="232" spans="1:6" x14ac:dyDescent="0.2">
      <c r="A232" s="1">
        <v>231</v>
      </c>
      <c r="C232" s="1">
        <v>12321039802</v>
      </c>
      <c r="D232" t="s">
        <v>4549</v>
      </c>
      <c r="E232" s="1">
        <v>286</v>
      </c>
      <c r="F232" t="s">
        <v>69</v>
      </c>
    </row>
    <row r="233" spans="1:6" x14ac:dyDescent="0.2">
      <c r="A233" s="1">
        <v>232</v>
      </c>
      <c r="C233" s="1">
        <v>12321039664</v>
      </c>
      <c r="D233" t="s">
        <v>4550</v>
      </c>
      <c r="E233" s="1">
        <v>286</v>
      </c>
      <c r="F233" t="s">
        <v>69</v>
      </c>
    </row>
    <row r="234" spans="1:6" x14ac:dyDescent="0.2">
      <c r="A234" s="1">
        <v>233</v>
      </c>
      <c r="C234" s="1">
        <v>12321039774</v>
      </c>
      <c r="D234" t="s">
        <v>4551</v>
      </c>
      <c r="E234" s="1">
        <v>286</v>
      </c>
      <c r="F234" t="s">
        <v>69</v>
      </c>
    </row>
    <row r="235" spans="1:6" x14ac:dyDescent="0.2">
      <c r="A235" s="1">
        <v>234</v>
      </c>
      <c r="C235" s="1">
        <v>12321039555</v>
      </c>
      <c r="D235" t="s">
        <v>4552</v>
      </c>
      <c r="E235" s="1">
        <v>285</v>
      </c>
      <c r="F235" t="s">
        <v>69</v>
      </c>
    </row>
    <row r="236" spans="1:6" x14ac:dyDescent="0.2">
      <c r="A236" s="1">
        <v>235</v>
      </c>
      <c r="C236" s="1">
        <v>12321039544</v>
      </c>
      <c r="D236" t="s">
        <v>4553</v>
      </c>
      <c r="E236" s="1">
        <v>285</v>
      </c>
      <c r="F236" t="s">
        <v>69</v>
      </c>
    </row>
    <row r="237" spans="1:6" x14ac:dyDescent="0.2">
      <c r="A237" s="1">
        <v>236</v>
      </c>
      <c r="C237" s="1">
        <v>12321039790</v>
      </c>
      <c r="D237" t="s">
        <v>477</v>
      </c>
      <c r="E237" s="1">
        <v>285</v>
      </c>
      <c r="F237" t="s">
        <v>69</v>
      </c>
    </row>
    <row r="238" spans="1:6" x14ac:dyDescent="0.2">
      <c r="A238" s="1">
        <v>237</v>
      </c>
      <c r="C238" s="1">
        <v>12321039704</v>
      </c>
      <c r="D238" t="s">
        <v>4554</v>
      </c>
      <c r="E238" s="1">
        <v>285</v>
      </c>
      <c r="F238" t="s">
        <v>69</v>
      </c>
    </row>
    <row r="239" spans="1:6" x14ac:dyDescent="0.2">
      <c r="A239" s="1">
        <v>238</v>
      </c>
      <c r="C239" s="1">
        <v>12321039527</v>
      </c>
      <c r="D239" t="s">
        <v>443</v>
      </c>
      <c r="E239" s="1">
        <v>285</v>
      </c>
      <c r="F239" t="s">
        <v>69</v>
      </c>
    </row>
    <row r="240" spans="1:6" x14ac:dyDescent="0.2">
      <c r="A240" s="1">
        <v>239</v>
      </c>
      <c r="C240" s="1">
        <v>12321039633</v>
      </c>
      <c r="D240" t="s">
        <v>2270</v>
      </c>
      <c r="E240" s="1">
        <v>285</v>
      </c>
      <c r="F240" t="s">
        <v>69</v>
      </c>
    </row>
    <row r="241" spans="1:6" x14ac:dyDescent="0.2">
      <c r="A241" s="1">
        <v>240</v>
      </c>
      <c r="C241" s="1">
        <v>12321039771</v>
      </c>
      <c r="D241" t="s">
        <v>4555</v>
      </c>
      <c r="E241" s="1">
        <v>284</v>
      </c>
      <c r="F241" t="s">
        <v>69</v>
      </c>
    </row>
    <row r="242" spans="1:6" x14ac:dyDescent="0.2">
      <c r="A242" s="1">
        <v>241</v>
      </c>
      <c r="C242" s="1">
        <v>12321039639</v>
      </c>
      <c r="D242" t="s">
        <v>2005</v>
      </c>
      <c r="E242" s="1">
        <v>284</v>
      </c>
      <c r="F242" t="s">
        <v>69</v>
      </c>
    </row>
    <row r="243" spans="1:6" x14ac:dyDescent="0.2">
      <c r="A243" s="1">
        <v>242</v>
      </c>
      <c r="C243" s="1">
        <v>12321039495</v>
      </c>
      <c r="D243" t="s">
        <v>4556</v>
      </c>
      <c r="E243" s="1">
        <v>284</v>
      </c>
      <c r="F243" t="s">
        <v>69</v>
      </c>
    </row>
    <row r="244" spans="1:6" x14ac:dyDescent="0.2">
      <c r="A244" s="1">
        <v>243</v>
      </c>
      <c r="C244" s="1">
        <v>12321039519</v>
      </c>
      <c r="D244" t="s">
        <v>4034</v>
      </c>
      <c r="E244" s="1">
        <v>284</v>
      </c>
      <c r="F244" t="s">
        <v>69</v>
      </c>
    </row>
    <row r="245" spans="1:6" x14ac:dyDescent="0.2">
      <c r="A245" s="1">
        <v>244</v>
      </c>
      <c r="C245" s="1">
        <v>12321039563</v>
      </c>
      <c r="D245" t="s">
        <v>4557</v>
      </c>
      <c r="E245" s="1">
        <v>283</v>
      </c>
      <c r="F245" t="s">
        <v>69</v>
      </c>
    </row>
    <row r="246" spans="1:6" x14ac:dyDescent="0.2">
      <c r="A246" s="1">
        <v>245</v>
      </c>
      <c r="C246" s="1">
        <v>12321039766</v>
      </c>
      <c r="D246" t="s">
        <v>2661</v>
      </c>
      <c r="E246" s="1">
        <v>283</v>
      </c>
      <c r="F246" t="s">
        <v>69</v>
      </c>
    </row>
    <row r="247" spans="1:6" x14ac:dyDescent="0.2">
      <c r="A247" s="1">
        <v>246</v>
      </c>
      <c r="C247" s="1">
        <v>12321039599</v>
      </c>
      <c r="D247" t="s">
        <v>1077</v>
      </c>
      <c r="E247" s="1">
        <v>283</v>
      </c>
      <c r="F247" t="s">
        <v>69</v>
      </c>
    </row>
    <row r="248" spans="1:6" x14ac:dyDescent="0.2">
      <c r="A248" s="1">
        <v>247</v>
      </c>
      <c r="C248" s="1">
        <v>12321039571</v>
      </c>
      <c r="D248" t="s">
        <v>1476</v>
      </c>
      <c r="E248" s="1">
        <v>283</v>
      </c>
      <c r="F248" t="s">
        <v>69</v>
      </c>
    </row>
    <row r="249" spans="1:6" x14ac:dyDescent="0.2">
      <c r="A249" s="1">
        <v>248</v>
      </c>
      <c r="C249" s="1">
        <v>12321039607</v>
      </c>
      <c r="D249" t="s">
        <v>4558</v>
      </c>
      <c r="E249" s="1">
        <v>283</v>
      </c>
      <c r="F249" t="s">
        <v>69</v>
      </c>
    </row>
    <row r="250" spans="1:6" x14ac:dyDescent="0.2">
      <c r="A250" s="1">
        <v>249</v>
      </c>
      <c r="C250" s="1">
        <v>12321039629</v>
      </c>
      <c r="D250" t="s">
        <v>1574</v>
      </c>
      <c r="E250" s="1">
        <v>283</v>
      </c>
      <c r="F250" t="s">
        <v>69</v>
      </c>
    </row>
    <row r="251" spans="1:6" x14ac:dyDescent="0.2">
      <c r="A251" s="1">
        <v>250</v>
      </c>
      <c r="C251" s="1">
        <v>12321039635</v>
      </c>
      <c r="D251" t="s">
        <v>4559</v>
      </c>
      <c r="E251" s="1">
        <v>283</v>
      </c>
      <c r="F251" t="s">
        <v>69</v>
      </c>
    </row>
    <row r="252" spans="1:6" x14ac:dyDescent="0.2">
      <c r="A252" s="1">
        <v>251</v>
      </c>
      <c r="C252" s="1">
        <v>12321039703</v>
      </c>
      <c r="D252" t="s">
        <v>4560</v>
      </c>
      <c r="E252" s="1">
        <v>282</v>
      </c>
      <c r="F252" t="s">
        <v>69</v>
      </c>
    </row>
    <row r="253" spans="1:6" x14ac:dyDescent="0.2">
      <c r="A253" s="1">
        <v>252</v>
      </c>
      <c r="C253" s="1">
        <v>12321039764</v>
      </c>
      <c r="D253" t="s">
        <v>4561</v>
      </c>
      <c r="E253" s="1">
        <v>282</v>
      </c>
      <c r="F253" t="s">
        <v>69</v>
      </c>
    </row>
    <row r="254" spans="1:6" x14ac:dyDescent="0.2">
      <c r="A254" s="1">
        <v>253</v>
      </c>
      <c r="C254" s="1">
        <v>12321039584</v>
      </c>
      <c r="D254" t="s">
        <v>4562</v>
      </c>
      <c r="E254" s="1">
        <v>282</v>
      </c>
      <c r="F254" t="s">
        <v>69</v>
      </c>
    </row>
    <row r="255" spans="1:6" x14ac:dyDescent="0.2">
      <c r="A255" s="1">
        <v>254</v>
      </c>
      <c r="C255" s="1">
        <v>12321039680</v>
      </c>
      <c r="D255" t="s">
        <v>4563</v>
      </c>
      <c r="E255" s="1">
        <v>282</v>
      </c>
      <c r="F255" t="s">
        <v>69</v>
      </c>
    </row>
    <row r="256" spans="1:6" x14ac:dyDescent="0.2">
      <c r="A256" s="1">
        <v>255</v>
      </c>
      <c r="C256" s="1">
        <v>12321039617</v>
      </c>
      <c r="D256" t="s">
        <v>4564</v>
      </c>
      <c r="E256" s="1">
        <v>282</v>
      </c>
      <c r="F256" t="s">
        <v>69</v>
      </c>
    </row>
    <row r="257" spans="1:6" x14ac:dyDescent="0.2">
      <c r="A257" s="1">
        <v>256</v>
      </c>
      <c r="C257" s="1">
        <v>12321039574</v>
      </c>
      <c r="D257" t="s">
        <v>4022</v>
      </c>
      <c r="E257" s="1">
        <v>281</v>
      </c>
      <c r="F257" t="s">
        <v>69</v>
      </c>
    </row>
    <row r="258" spans="1:6" x14ac:dyDescent="0.2">
      <c r="A258" s="1">
        <v>257</v>
      </c>
      <c r="C258" s="1">
        <v>12321039738</v>
      </c>
      <c r="D258" t="s">
        <v>904</v>
      </c>
      <c r="E258" s="1">
        <v>281</v>
      </c>
      <c r="F258" t="s">
        <v>69</v>
      </c>
    </row>
    <row r="259" spans="1:6" x14ac:dyDescent="0.2">
      <c r="A259" s="1">
        <v>258</v>
      </c>
      <c r="C259" s="1">
        <v>12321039676</v>
      </c>
      <c r="D259" t="s">
        <v>771</v>
      </c>
      <c r="E259" s="1">
        <v>281</v>
      </c>
      <c r="F259" t="s">
        <v>69</v>
      </c>
    </row>
    <row r="260" spans="1:6" x14ac:dyDescent="0.2">
      <c r="A260" s="1">
        <v>259</v>
      </c>
      <c r="C260" s="1">
        <v>12321039693</v>
      </c>
      <c r="D260" t="s">
        <v>3079</v>
      </c>
      <c r="E260" s="1">
        <v>281</v>
      </c>
      <c r="F260" t="s">
        <v>69</v>
      </c>
    </row>
    <row r="261" spans="1:6" x14ac:dyDescent="0.2">
      <c r="A261" s="1">
        <v>260</v>
      </c>
      <c r="C261" s="1">
        <v>12321039806</v>
      </c>
      <c r="D261" t="s">
        <v>2792</v>
      </c>
      <c r="E261" s="1">
        <v>281</v>
      </c>
      <c r="F261" t="s">
        <v>69</v>
      </c>
    </row>
    <row r="262" spans="1:6" x14ac:dyDescent="0.2">
      <c r="A262" s="1">
        <v>261</v>
      </c>
      <c r="C262" s="1">
        <v>12321039663</v>
      </c>
      <c r="D262" t="s">
        <v>4565</v>
      </c>
      <c r="E262" s="1">
        <v>281</v>
      </c>
      <c r="F262" t="s">
        <v>69</v>
      </c>
    </row>
    <row r="263" spans="1:6" x14ac:dyDescent="0.2">
      <c r="A263" s="1">
        <v>262</v>
      </c>
      <c r="C263" s="1">
        <v>12321039536</v>
      </c>
      <c r="D263" t="s">
        <v>558</v>
      </c>
      <c r="E263" s="1">
        <v>281</v>
      </c>
      <c r="F263" t="s">
        <v>69</v>
      </c>
    </row>
    <row r="264" spans="1:6" x14ac:dyDescent="0.2">
      <c r="A264" s="1">
        <v>263</v>
      </c>
      <c r="C264" s="1">
        <v>12321039678</v>
      </c>
      <c r="D264" t="s">
        <v>4566</v>
      </c>
      <c r="E264" s="1">
        <v>280</v>
      </c>
      <c r="F264" t="s">
        <v>69</v>
      </c>
    </row>
    <row r="265" spans="1:6" x14ac:dyDescent="0.2">
      <c r="A265" s="1">
        <v>264</v>
      </c>
      <c r="C265" s="1">
        <v>12321039785</v>
      </c>
      <c r="D265" t="s">
        <v>4567</v>
      </c>
      <c r="E265" s="1">
        <v>280</v>
      </c>
      <c r="F265" t="s">
        <v>69</v>
      </c>
    </row>
    <row r="266" spans="1:6" x14ac:dyDescent="0.2">
      <c r="A266" s="1">
        <v>265</v>
      </c>
      <c r="C266" s="1">
        <v>12321039628</v>
      </c>
      <c r="D266" t="s">
        <v>160</v>
      </c>
      <c r="E266" s="1">
        <v>279</v>
      </c>
      <c r="F266" t="s">
        <v>69</v>
      </c>
    </row>
    <row r="267" spans="1:6" x14ac:dyDescent="0.2">
      <c r="A267" s="1">
        <v>266</v>
      </c>
      <c r="C267" s="1">
        <v>12321039556</v>
      </c>
      <c r="D267" t="s">
        <v>4568</v>
      </c>
      <c r="E267" s="1">
        <v>279</v>
      </c>
      <c r="F267" t="s">
        <v>69</v>
      </c>
    </row>
    <row r="268" spans="1:6" x14ac:dyDescent="0.2">
      <c r="A268" s="1">
        <v>267</v>
      </c>
      <c r="C268" s="1">
        <v>12321039792</v>
      </c>
      <c r="D268" t="s">
        <v>821</v>
      </c>
      <c r="E268" s="1">
        <v>279</v>
      </c>
      <c r="F268" t="s">
        <v>69</v>
      </c>
    </row>
    <row r="269" spans="1:6" x14ac:dyDescent="0.2">
      <c r="A269" s="1">
        <v>268</v>
      </c>
      <c r="C269" s="1">
        <v>12321039601</v>
      </c>
      <c r="D269" t="s">
        <v>4569</v>
      </c>
      <c r="E269" s="1">
        <v>278</v>
      </c>
      <c r="F269" t="s">
        <v>69</v>
      </c>
    </row>
    <row r="270" spans="1:6" x14ac:dyDescent="0.2">
      <c r="A270" s="1">
        <v>269</v>
      </c>
      <c r="C270" s="1">
        <v>12321039661</v>
      </c>
      <c r="D270" t="s">
        <v>4570</v>
      </c>
      <c r="E270" s="1">
        <v>278</v>
      </c>
      <c r="F270" t="s">
        <v>69</v>
      </c>
    </row>
    <row r="271" spans="1:6" x14ac:dyDescent="0.2">
      <c r="A271" s="1">
        <v>270</v>
      </c>
      <c r="C271" s="1">
        <v>12321039801</v>
      </c>
      <c r="D271" t="s">
        <v>4571</v>
      </c>
      <c r="E271" s="1">
        <v>278</v>
      </c>
      <c r="F271" t="s">
        <v>69</v>
      </c>
    </row>
    <row r="272" spans="1:6" x14ac:dyDescent="0.2">
      <c r="A272" s="1">
        <v>271</v>
      </c>
      <c r="C272" s="1">
        <v>12321039780</v>
      </c>
      <c r="D272" t="s">
        <v>258</v>
      </c>
      <c r="E272" s="1">
        <v>277</v>
      </c>
      <c r="F272" t="s">
        <v>69</v>
      </c>
    </row>
    <row r="273" spans="1:6" x14ac:dyDescent="0.2">
      <c r="A273" s="1">
        <v>272</v>
      </c>
      <c r="C273" s="1">
        <v>12321039683</v>
      </c>
      <c r="D273" t="s">
        <v>4572</v>
      </c>
      <c r="E273" s="1">
        <v>277</v>
      </c>
      <c r="F273" t="s">
        <v>69</v>
      </c>
    </row>
    <row r="274" spans="1:6" x14ac:dyDescent="0.2">
      <c r="A274" s="1">
        <v>273</v>
      </c>
      <c r="C274" s="1">
        <v>12321039646</v>
      </c>
      <c r="D274" t="s">
        <v>4573</v>
      </c>
      <c r="E274" s="1">
        <v>276</v>
      </c>
      <c r="F274" t="s">
        <v>69</v>
      </c>
    </row>
    <row r="275" spans="1:6" x14ac:dyDescent="0.2">
      <c r="A275" s="1">
        <v>274</v>
      </c>
      <c r="C275" s="1">
        <v>12321039692</v>
      </c>
      <c r="D275" t="s">
        <v>4574</v>
      </c>
      <c r="E275" s="1">
        <v>275</v>
      </c>
      <c r="F275" t="s">
        <v>69</v>
      </c>
    </row>
    <row r="276" spans="1:6" x14ac:dyDescent="0.2">
      <c r="A276" s="1">
        <v>275</v>
      </c>
      <c r="C276" s="1">
        <v>12321039807</v>
      </c>
      <c r="D276" t="s">
        <v>4575</v>
      </c>
      <c r="E276" s="1">
        <v>275</v>
      </c>
      <c r="F276" t="s">
        <v>69</v>
      </c>
    </row>
    <row r="277" spans="1:6" x14ac:dyDescent="0.2">
      <c r="A277" s="1">
        <v>276</v>
      </c>
      <c r="C277" s="1">
        <v>12321039583</v>
      </c>
      <c r="D277" t="s">
        <v>4576</v>
      </c>
      <c r="E277" s="1">
        <v>275</v>
      </c>
      <c r="F277" t="s">
        <v>69</v>
      </c>
    </row>
    <row r="278" spans="1:6" x14ac:dyDescent="0.2">
      <c r="A278" s="1">
        <v>277</v>
      </c>
      <c r="C278" s="1">
        <v>12321039469</v>
      </c>
      <c r="D278" t="s">
        <v>4577</v>
      </c>
      <c r="E278" s="1">
        <v>274</v>
      </c>
      <c r="F278" t="s">
        <v>69</v>
      </c>
    </row>
    <row r="279" spans="1:6" x14ac:dyDescent="0.2">
      <c r="A279" s="1">
        <v>278</v>
      </c>
      <c r="C279" s="1">
        <v>12321039670</v>
      </c>
      <c r="D279" t="s">
        <v>4578</v>
      </c>
      <c r="E279" s="1">
        <v>273</v>
      </c>
      <c r="F279" t="s">
        <v>69</v>
      </c>
    </row>
    <row r="280" spans="1:6" x14ac:dyDescent="0.2">
      <c r="A280" s="1">
        <v>279</v>
      </c>
      <c r="C280" s="1">
        <v>12321039606</v>
      </c>
      <c r="D280" t="s">
        <v>4579</v>
      </c>
      <c r="E280" s="1">
        <v>272</v>
      </c>
      <c r="F280" t="s">
        <v>69</v>
      </c>
    </row>
    <row r="281" spans="1:6" x14ac:dyDescent="0.2">
      <c r="A281" s="1">
        <v>280</v>
      </c>
      <c r="C281" s="1">
        <v>12321039535</v>
      </c>
      <c r="D281" t="s">
        <v>4580</v>
      </c>
      <c r="E281" s="1">
        <v>272</v>
      </c>
      <c r="F281" t="s">
        <v>69</v>
      </c>
    </row>
    <row r="282" spans="1:6" x14ac:dyDescent="0.2">
      <c r="A282" s="1">
        <v>281</v>
      </c>
      <c r="C282" s="1">
        <v>12321134132</v>
      </c>
      <c r="D282" t="s">
        <v>4581</v>
      </c>
      <c r="E282" s="1">
        <v>271</v>
      </c>
      <c r="F282" t="s">
        <v>69</v>
      </c>
    </row>
    <row r="283" spans="1:6" x14ac:dyDescent="0.2">
      <c r="A283" s="1">
        <v>282</v>
      </c>
      <c r="C283" s="1">
        <v>12321039575</v>
      </c>
      <c r="D283" t="s">
        <v>4582</v>
      </c>
      <c r="E283" s="1">
        <v>271</v>
      </c>
      <c r="F283" t="s">
        <v>69</v>
      </c>
    </row>
    <row r="284" spans="1:6" x14ac:dyDescent="0.2">
      <c r="A284" s="1">
        <v>283</v>
      </c>
      <c r="C284" s="1">
        <v>12321039634</v>
      </c>
      <c r="D284" t="s">
        <v>4583</v>
      </c>
      <c r="E284" s="1">
        <v>270</v>
      </c>
      <c r="F284" t="s">
        <v>69</v>
      </c>
    </row>
    <row r="285" spans="1:6" x14ac:dyDescent="0.2">
      <c r="A285" s="1">
        <v>284</v>
      </c>
      <c r="C285" s="1">
        <v>12321039539</v>
      </c>
      <c r="D285" t="s">
        <v>4584</v>
      </c>
      <c r="E285" s="1">
        <v>270</v>
      </c>
      <c r="F285" t="s">
        <v>69</v>
      </c>
    </row>
    <row r="286" spans="1:6" x14ac:dyDescent="0.2">
      <c r="A286" s="1">
        <v>285</v>
      </c>
      <c r="C286" s="1">
        <v>12321039605</v>
      </c>
      <c r="D286" t="s">
        <v>4585</v>
      </c>
      <c r="E286" s="1">
        <v>270</v>
      </c>
      <c r="F286" t="s">
        <v>69</v>
      </c>
    </row>
    <row r="287" spans="1:6" x14ac:dyDescent="0.2">
      <c r="A287" s="1">
        <v>286</v>
      </c>
      <c r="C287" s="1">
        <v>12321039659</v>
      </c>
      <c r="D287" t="s">
        <v>4586</v>
      </c>
      <c r="E287" s="1">
        <v>269</v>
      </c>
      <c r="F287" t="s">
        <v>69</v>
      </c>
    </row>
    <row r="288" spans="1:6" x14ac:dyDescent="0.2">
      <c r="A288" s="1">
        <v>287</v>
      </c>
      <c r="C288" s="1">
        <v>12321039559</v>
      </c>
      <c r="D288" t="s">
        <v>4587</v>
      </c>
      <c r="E288" s="1">
        <v>268</v>
      </c>
      <c r="F288" t="s">
        <v>69</v>
      </c>
    </row>
    <row r="289" spans="1:6" x14ac:dyDescent="0.2">
      <c r="A289" s="1">
        <v>288</v>
      </c>
      <c r="C289" s="1">
        <v>12321039655</v>
      </c>
      <c r="D289" t="s">
        <v>4588</v>
      </c>
      <c r="E289" s="1">
        <v>268</v>
      </c>
      <c r="F289" t="s">
        <v>69</v>
      </c>
    </row>
    <row r="290" spans="1:6" x14ac:dyDescent="0.2">
      <c r="A290" s="1">
        <v>289</v>
      </c>
      <c r="C290" s="1">
        <v>12321039767</v>
      </c>
      <c r="D290" t="s">
        <v>1445</v>
      </c>
      <c r="E290" s="1">
        <v>268</v>
      </c>
      <c r="F290" t="s">
        <v>69</v>
      </c>
    </row>
    <row r="291" spans="1:6" x14ac:dyDescent="0.2">
      <c r="A291" s="1">
        <v>290</v>
      </c>
      <c r="C291" s="1">
        <v>12321039620</v>
      </c>
      <c r="D291" t="s">
        <v>4589</v>
      </c>
      <c r="E291" s="1">
        <v>268</v>
      </c>
      <c r="F291" t="s">
        <v>69</v>
      </c>
    </row>
    <row r="292" spans="1:6" x14ac:dyDescent="0.2">
      <c r="A292" s="1">
        <v>291</v>
      </c>
      <c r="C292" s="1">
        <v>12321039775</v>
      </c>
      <c r="D292" t="s">
        <v>256</v>
      </c>
      <c r="E292" s="1">
        <v>267</v>
      </c>
      <c r="F292" t="s">
        <v>69</v>
      </c>
    </row>
    <row r="293" spans="1:6" x14ac:dyDescent="0.2">
      <c r="A293" s="1">
        <v>292</v>
      </c>
      <c r="C293" s="1">
        <v>12321039702</v>
      </c>
      <c r="D293" t="s">
        <v>4590</v>
      </c>
      <c r="E293" s="1">
        <v>267</v>
      </c>
      <c r="F293" t="s">
        <v>69</v>
      </c>
    </row>
    <row r="294" spans="1:6" x14ac:dyDescent="0.2">
      <c r="A294" s="1">
        <v>293</v>
      </c>
      <c r="C294" s="1">
        <v>12321039549</v>
      </c>
      <c r="D294" t="s">
        <v>3628</v>
      </c>
      <c r="E294" s="1">
        <v>267</v>
      </c>
      <c r="F294" t="s">
        <v>69</v>
      </c>
    </row>
    <row r="295" spans="1:6" x14ac:dyDescent="0.2">
      <c r="A295" s="1">
        <v>294</v>
      </c>
      <c r="C295" s="1">
        <v>12321039706</v>
      </c>
      <c r="D295" t="s">
        <v>4269</v>
      </c>
      <c r="E295" s="1">
        <v>266</v>
      </c>
      <c r="F295" t="s">
        <v>69</v>
      </c>
    </row>
    <row r="296" spans="1:6" x14ac:dyDescent="0.2">
      <c r="A296" s="1">
        <v>295</v>
      </c>
      <c r="C296" s="1">
        <v>12321039705</v>
      </c>
      <c r="D296" t="s">
        <v>4591</v>
      </c>
      <c r="E296" s="1">
        <v>265</v>
      </c>
      <c r="F296" t="s">
        <v>69</v>
      </c>
    </row>
    <row r="297" spans="1:6" x14ac:dyDescent="0.2">
      <c r="A297" s="1">
        <v>296</v>
      </c>
      <c r="C297" s="1">
        <v>12321039482</v>
      </c>
      <c r="D297" t="s">
        <v>4592</v>
      </c>
      <c r="E297" s="1">
        <v>265</v>
      </c>
      <c r="F297" t="s">
        <v>69</v>
      </c>
    </row>
    <row r="298" spans="1:6" x14ac:dyDescent="0.2">
      <c r="A298" s="1">
        <v>297</v>
      </c>
      <c r="C298" s="1">
        <v>12321039657</v>
      </c>
      <c r="D298" t="s">
        <v>2840</v>
      </c>
      <c r="E298" s="1">
        <v>265</v>
      </c>
      <c r="F298" t="s">
        <v>69</v>
      </c>
    </row>
    <row r="299" spans="1:6" x14ac:dyDescent="0.2">
      <c r="A299" s="1">
        <v>298</v>
      </c>
      <c r="C299" s="1">
        <v>12321039637</v>
      </c>
      <c r="D299" t="s">
        <v>4593</v>
      </c>
      <c r="E299" s="1">
        <v>264</v>
      </c>
      <c r="F299" t="s">
        <v>69</v>
      </c>
    </row>
    <row r="300" spans="1:6" x14ac:dyDescent="0.2">
      <c r="A300" s="1">
        <v>299</v>
      </c>
      <c r="C300" s="1">
        <v>12321039602</v>
      </c>
      <c r="D300" t="s">
        <v>4594</v>
      </c>
      <c r="E300" s="1">
        <v>264</v>
      </c>
      <c r="F300" t="s">
        <v>69</v>
      </c>
    </row>
    <row r="301" spans="1:6" x14ac:dyDescent="0.2">
      <c r="A301" s="1">
        <v>300</v>
      </c>
      <c r="C301" s="1">
        <v>12321039656</v>
      </c>
      <c r="D301" t="s">
        <v>469</v>
      </c>
      <c r="E301" s="1">
        <v>263</v>
      </c>
      <c r="F301" t="s">
        <v>69</v>
      </c>
    </row>
    <row r="302" spans="1:6" x14ac:dyDescent="0.2">
      <c r="A302" s="1">
        <v>301</v>
      </c>
      <c r="C302" s="1">
        <v>12321039709</v>
      </c>
      <c r="D302" t="s">
        <v>4595</v>
      </c>
      <c r="E302" s="1">
        <v>263</v>
      </c>
      <c r="F302" t="s">
        <v>69</v>
      </c>
    </row>
    <row r="303" spans="1:6" x14ac:dyDescent="0.2">
      <c r="A303" s="1">
        <v>302</v>
      </c>
      <c r="C303" s="1">
        <v>12321039654</v>
      </c>
      <c r="D303" t="s">
        <v>4596</v>
      </c>
      <c r="E303" s="1">
        <v>262</v>
      </c>
      <c r="F303" t="s">
        <v>69</v>
      </c>
    </row>
    <row r="304" spans="1:6" x14ac:dyDescent="0.2">
      <c r="A304" s="1">
        <v>303</v>
      </c>
      <c r="C304" s="1">
        <v>12321039611</v>
      </c>
      <c r="D304" t="s">
        <v>4597</v>
      </c>
      <c r="E304" s="1">
        <v>261</v>
      </c>
      <c r="F304" t="s">
        <v>69</v>
      </c>
    </row>
    <row r="305" spans="1:6" x14ac:dyDescent="0.2">
      <c r="A305" s="1">
        <v>304</v>
      </c>
      <c r="C305" s="1">
        <v>12321039783</v>
      </c>
      <c r="D305" t="s">
        <v>4598</v>
      </c>
      <c r="E305" s="1">
        <v>261</v>
      </c>
      <c r="F305" t="s">
        <v>69</v>
      </c>
    </row>
    <row r="306" spans="1:6" x14ac:dyDescent="0.2">
      <c r="A306" s="1">
        <v>305</v>
      </c>
      <c r="C306" s="1">
        <v>12321039636</v>
      </c>
      <c r="D306" t="s">
        <v>4599</v>
      </c>
      <c r="E306" s="1">
        <v>260</v>
      </c>
      <c r="F306" t="s">
        <v>69</v>
      </c>
    </row>
    <row r="307" spans="1:6" x14ac:dyDescent="0.2">
      <c r="A307" s="1">
        <v>306</v>
      </c>
      <c r="C307" s="1">
        <v>12321039691</v>
      </c>
      <c r="D307" t="s">
        <v>4600</v>
      </c>
      <c r="E307" s="1">
        <v>260</v>
      </c>
      <c r="F307" t="s">
        <v>69</v>
      </c>
    </row>
    <row r="308" spans="1:6" x14ac:dyDescent="0.2">
      <c r="A308" s="1">
        <v>307</v>
      </c>
      <c r="C308" s="1">
        <v>12321039666</v>
      </c>
      <c r="D308" t="s">
        <v>200</v>
      </c>
      <c r="E308" s="1">
        <v>259</v>
      </c>
      <c r="F308" t="s">
        <v>69</v>
      </c>
    </row>
    <row r="309" spans="1:6" x14ac:dyDescent="0.2">
      <c r="A309" s="1">
        <v>308</v>
      </c>
      <c r="C309" s="1">
        <v>12321039554</v>
      </c>
      <c r="D309" t="s">
        <v>429</v>
      </c>
      <c r="E309" s="1">
        <v>259</v>
      </c>
      <c r="F309" t="s">
        <v>69</v>
      </c>
    </row>
    <row r="310" spans="1:6" x14ac:dyDescent="0.2">
      <c r="A310" s="1">
        <v>309</v>
      </c>
      <c r="C310" s="1">
        <v>12321039695</v>
      </c>
      <c r="D310" t="s">
        <v>4601</v>
      </c>
      <c r="E310" s="1">
        <v>259</v>
      </c>
      <c r="F310" t="s">
        <v>69</v>
      </c>
    </row>
    <row r="311" spans="1:6" x14ac:dyDescent="0.2">
      <c r="A311" s="1">
        <v>310</v>
      </c>
      <c r="C311" s="1">
        <v>12321039578</v>
      </c>
      <c r="D311" t="s">
        <v>1030</v>
      </c>
      <c r="E311" s="1">
        <v>258</v>
      </c>
      <c r="F311" t="s">
        <v>69</v>
      </c>
    </row>
    <row r="312" spans="1:6" x14ac:dyDescent="0.2">
      <c r="A312" s="1">
        <v>311</v>
      </c>
      <c r="C312" s="1">
        <v>12321039647</v>
      </c>
      <c r="D312" t="s">
        <v>226</v>
      </c>
      <c r="E312" s="1">
        <v>257</v>
      </c>
      <c r="F312" t="s">
        <v>69</v>
      </c>
    </row>
    <row r="313" spans="1:6" x14ac:dyDescent="0.2">
      <c r="A313" s="1">
        <v>312</v>
      </c>
      <c r="C313" s="1">
        <v>12321039586</v>
      </c>
      <c r="D313" t="s">
        <v>4602</v>
      </c>
      <c r="E313" s="1">
        <v>257</v>
      </c>
      <c r="F313" t="s">
        <v>69</v>
      </c>
    </row>
    <row r="314" spans="1:6" x14ac:dyDescent="0.2">
      <c r="A314" s="1">
        <v>313</v>
      </c>
      <c r="C314" s="1">
        <v>12321039523</v>
      </c>
      <c r="D314" t="s">
        <v>434</v>
      </c>
      <c r="E314" s="1">
        <v>257</v>
      </c>
      <c r="F314" t="s">
        <v>69</v>
      </c>
    </row>
    <row r="315" spans="1:6" x14ac:dyDescent="0.2">
      <c r="A315" s="1">
        <v>314</v>
      </c>
      <c r="C315" s="1">
        <v>12321039590</v>
      </c>
      <c r="D315" t="s">
        <v>4603</v>
      </c>
      <c r="E315" s="1">
        <v>257</v>
      </c>
      <c r="F315" t="s">
        <v>69</v>
      </c>
    </row>
    <row r="316" spans="1:6" x14ac:dyDescent="0.2">
      <c r="A316" s="1">
        <v>315</v>
      </c>
      <c r="C316" s="1">
        <v>12321039708</v>
      </c>
      <c r="D316" t="s">
        <v>4604</v>
      </c>
      <c r="E316" s="1">
        <v>257</v>
      </c>
      <c r="F316" t="s">
        <v>69</v>
      </c>
    </row>
    <row r="317" spans="1:6" x14ac:dyDescent="0.2">
      <c r="A317" s="1">
        <v>316</v>
      </c>
      <c r="C317" s="1">
        <v>12321039540</v>
      </c>
      <c r="D317" t="s">
        <v>4605</v>
      </c>
      <c r="E317" s="1">
        <v>256</v>
      </c>
      <c r="F317" t="s">
        <v>69</v>
      </c>
    </row>
    <row r="318" spans="1:6" x14ac:dyDescent="0.2">
      <c r="A318" s="1">
        <v>317</v>
      </c>
      <c r="C318" s="1">
        <v>12321039613</v>
      </c>
      <c r="D318" t="s">
        <v>286</v>
      </c>
      <c r="E318" s="1">
        <v>256</v>
      </c>
      <c r="F318" t="s">
        <v>69</v>
      </c>
    </row>
    <row r="319" spans="1:6" x14ac:dyDescent="0.2">
      <c r="A319" s="1">
        <v>318</v>
      </c>
      <c r="C319" s="1">
        <v>12321039682</v>
      </c>
      <c r="D319" t="s">
        <v>2036</v>
      </c>
      <c r="E319" s="1">
        <v>256</v>
      </c>
      <c r="F319" t="s">
        <v>69</v>
      </c>
    </row>
    <row r="320" spans="1:6" x14ac:dyDescent="0.2">
      <c r="A320" s="1">
        <v>319</v>
      </c>
      <c r="C320" s="1">
        <v>12321039529</v>
      </c>
      <c r="D320" t="s">
        <v>2869</v>
      </c>
      <c r="E320" s="1">
        <v>255</v>
      </c>
      <c r="F320" t="s">
        <v>69</v>
      </c>
    </row>
    <row r="321" spans="1:6" x14ac:dyDescent="0.2">
      <c r="A321" s="1">
        <v>320</v>
      </c>
      <c r="C321" s="1">
        <v>12321039481</v>
      </c>
      <c r="D321" t="s">
        <v>1015</v>
      </c>
      <c r="E321" s="1">
        <v>254</v>
      </c>
      <c r="F321" t="s">
        <v>69</v>
      </c>
    </row>
    <row r="322" spans="1:6" x14ac:dyDescent="0.2">
      <c r="A322" s="1">
        <v>321</v>
      </c>
      <c r="C322" s="1">
        <v>12321039649</v>
      </c>
      <c r="D322" t="s">
        <v>997</v>
      </c>
      <c r="E322" s="1">
        <v>253</v>
      </c>
      <c r="F322" t="s">
        <v>69</v>
      </c>
    </row>
    <row r="323" spans="1:6" x14ac:dyDescent="0.2">
      <c r="A323" s="1">
        <v>322</v>
      </c>
      <c r="C323" s="1">
        <v>12321039525</v>
      </c>
      <c r="D323" t="s">
        <v>1685</v>
      </c>
      <c r="E323" s="1">
        <v>253</v>
      </c>
      <c r="F323" t="s">
        <v>69</v>
      </c>
    </row>
    <row r="324" spans="1:6" x14ac:dyDescent="0.2">
      <c r="A324" s="1">
        <v>323</v>
      </c>
      <c r="C324" s="1">
        <v>12321039721</v>
      </c>
      <c r="D324" t="s">
        <v>4606</v>
      </c>
      <c r="E324" s="1">
        <v>252</v>
      </c>
      <c r="F324" t="s">
        <v>69</v>
      </c>
    </row>
    <row r="325" spans="1:6" x14ac:dyDescent="0.2">
      <c r="A325" s="1">
        <v>324</v>
      </c>
      <c r="C325" s="1">
        <v>12321039592</v>
      </c>
      <c r="D325" t="s">
        <v>4607</v>
      </c>
      <c r="E325" s="1">
        <v>252</v>
      </c>
      <c r="F325" t="s">
        <v>69</v>
      </c>
    </row>
    <row r="326" spans="1:6" x14ac:dyDescent="0.2">
      <c r="A326" s="1">
        <v>325</v>
      </c>
      <c r="C326" s="1">
        <v>12321039568</v>
      </c>
      <c r="D326" t="s">
        <v>2027</v>
      </c>
      <c r="E326" s="1">
        <v>252</v>
      </c>
      <c r="F326" t="s">
        <v>69</v>
      </c>
    </row>
    <row r="327" spans="1:6" x14ac:dyDescent="0.2">
      <c r="A327" s="1">
        <v>326</v>
      </c>
      <c r="C327" s="1">
        <v>12321039604</v>
      </c>
      <c r="D327" t="s">
        <v>1136</v>
      </c>
      <c r="E327" s="1">
        <v>251</v>
      </c>
      <c r="F327" t="s">
        <v>69</v>
      </c>
    </row>
    <row r="328" spans="1:6" x14ac:dyDescent="0.2">
      <c r="A328" s="1">
        <v>327</v>
      </c>
      <c r="C328" s="1">
        <v>12321039542</v>
      </c>
      <c r="D328" t="s">
        <v>4608</v>
      </c>
      <c r="E328" s="1">
        <v>251</v>
      </c>
      <c r="F328" t="s">
        <v>69</v>
      </c>
    </row>
    <row r="329" spans="1:6" x14ac:dyDescent="0.2">
      <c r="A329" s="1">
        <v>328</v>
      </c>
      <c r="C329" s="1">
        <v>12321039619</v>
      </c>
      <c r="D329" t="s">
        <v>1276</v>
      </c>
      <c r="E329" s="1">
        <v>247</v>
      </c>
      <c r="F329" t="s">
        <v>69</v>
      </c>
    </row>
    <row r="330" spans="1:6" x14ac:dyDescent="0.2">
      <c r="A330" s="1">
        <v>329</v>
      </c>
      <c r="C330" s="1">
        <v>12321039530</v>
      </c>
      <c r="D330" t="s">
        <v>4609</v>
      </c>
      <c r="E330" s="1">
        <v>245</v>
      </c>
      <c r="F330" t="s">
        <v>69</v>
      </c>
    </row>
    <row r="331" spans="1:6" x14ac:dyDescent="0.2">
      <c r="A331" s="1">
        <v>330</v>
      </c>
      <c r="C331" s="1">
        <v>12321039594</v>
      </c>
      <c r="D331" t="s">
        <v>4610</v>
      </c>
      <c r="E331" s="1">
        <v>242</v>
      </c>
      <c r="F331" t="s">
        <v>69</v>
      </c>
    </row>
    <row r="332" spans="1:6" x14ac:dyDescent="0.2">
      <c r="A332" s="1">
        <v>331</v>
      </c>
      <c r="C332" s="1">
        <v>12321039566</v>
      </c>
      <c r="D332" t="s">
        <v>4611</v>
      </c>
      <c r="E332" s="1">
        <v>242</v>
      </c>
      <c r="F332" t="s">
        <v>69</v>
      </c>
    </row>
    <row r="333" spans="1:6" x14ac:dyDescent="0.2">
      <c r="A333" s="1">
        <v>332</v>
      </c>
      <c r="C333" s="1">
        <v>12321039716</v>
      </c>
      <c r="D333" t="s">
        <v>4612</v>
      </c>
      <c r="E333" s="1">
        <v>239</v>
      </c>
      <c r="F333" t="s">
        <v>69</v>
      </c>
    </row>
    <row r="334" spans="1:6" x14ac:dyDescent="0.2">
      <c r="A334" s="1">
        <v>333</v>
      </c>
      <c r="C334" s="1">
        <v>12321039564</v>
      </c>
      <c r="D334" t="s">
        <v>4613</v>
      </c>
      <c r="E334" s="1">
        <v>235</v>
      </c>
      <c r="F334" t="s">
        <v>69</v>
      </c>
    </row>
    <row r="335" spans="1:6" x14ac:dyDescent="0.2">
      <c r="A335" s="1">
        <v>334</v>
      </c>
      <c r="C335" s="1">
        <v>12321039524</v>
      </c>
      <c r="D335" t="s">
        <v>4614</v>
      </c>
      <c r="E335" s="1">
        <v>234</v>
      </c>
      <c r="F335" t="s">
        <v>69</v>
      </c>
    </row>
    <row r="336" spans="1:6" x14ac:dyDescent="0.2">
      <c r="A336" s="1">
        <v>335</v>
      </c>
      <c r="C336" s="1">
        <v>12321039471</v>
      </c>
      <c r="D336" t="s">
        <v>4615</v>
      </c>
      <c r="E336" s="1">
        <v>231</v>
      </c>
      <c r="F336" t="s">
        <v>69</v>
      </c>
    </row>
    <row r="337" spans="1:6" x14ac:dyDescent="0.2">
      <c r="A337" s="1">
        <v>336</v>
      </c>
      <c r="C337" s="1">
        <v>12321039610</v>
      </c>
      <c r="D337" t="s">
        <v>1628</v>
      </c>
      <c r="E337" s="1">
        <v>222</v>
      </c>
      <c r="F337" t="s">
        <v>69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12" style="1" bestFit="1" customWidth="1"/>
    <col min="4" max="4" width="32.710937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12322040206</v>
      </c>
      <c r="D2" t="s">
        <v>1420</v>
      </c>
      <c r="E2" s="1">
        <v>342</v>
      </c>
      <c r="F2" t="s">
        <v>40</v>
      </c>
    </row>
    <row r="3" spans="1:6" x14ac:dyDescent="0.2">
      <c r="A3" s="1">
        <v>2</v>
      </c>
      <c r="C3" s="1">
        <v>12322040172</v>
      </c>
      <c r="D3" t="s">
        <v>4616</v>
      </c>
      <c r="E3" s="1">
        <v>336</v>
      </c>
      <c r="F3" t="s">
        <v>40</v>
      </c>
    </row>
    <row r="4" spans="1:6" x14ac:dyDescent="0.2">
      <c r="A4" s="1">
        <v>3</v>
      </c>
      <c r="C4" s="1">
        <v>12322040039</v>
      </c>
      <c r="D4" t="s">
        <v>4617</v>
      </c>
      <c r="E4" s="1">
        <v>336</v>
      </c>
      <c r="F4" t="s">
        <v>40</v>
      </c>
    </row>
    <row r="5" spans="1:6" x14ac:dyDescent="0.2">
      <c r="A5" s="1">
        <v>4</v>
      </c>
      <c r="C5" s="1">
        <v>12322039818</v>
      </c>
      <c r="D5" t="s">
        <v>4618</v>
      </c>
      <c r="E5" s="1">
        <v>336</v>
      </c>
      <c r="F5" t="s">
        <v>40</v>
      </c>
    </row>
    <row r="6" spans="1:6" x14ac:dyDescent="0.2">
      <c r="A6" s="1">
        <v>5</v>
      </c>
      <c r="C6" s="1">
        <v>12322039959</v>
      </c>
      <c r="D6" t="s">
        <v>4619</v>
      </c>
      <c r="E6" s="1">
        <v>334</v>
      </c>
      <c r="F6" t="s">
        <v>40</v>
      </c>
    </row>
    <row r="7" spans="1:6" x14ac:dyDescent="0.2">
      <c r="A7" s="1">
        <v>6</v>
      </c>
      <c r="C7" s="1">
        <v>12322039870</v>
      </c>
      <c r="D7" t="s">
        <v>4620</v>
      </c>
      <c r="E7" s="1">
        <v>329</v>
      </c>
      <c r="F7" t="s">
        <v>40</v>
      </c>
    </row>
    <row r="8" spans="1:6" x14ac:dyDescent="0.2">
      <c r="A8" s="1">
        <v>7</v>
      </c>
      <c r="C8" s="1">
        <v>12322040050</v>
      </c>
      <c r="D8" t="s">
        <v>4621</v>
      </c>
      <c r="E8" s="1">
        <v>328</v>
      </c>
      <c r="F8" t="s">
        <v>40</v>
      </c>
    </row>
    <row r="9" spans="1:6" x14ac:dyDescent="0.2">
      <c r="A9" s="1">
        <v>8</v>
      </c>
      <c r="C9" s="1">
        <v>12322039892</v>
      </c>
      <c r="D9" t="s">
        <v>4622</v>
      </c>
      <c r="E9" s="1">
        <v>327</v>
      </c>
      <c r="F9" t="s">
        <v>40</v>
      </c>
    </row>
    <row r="10" spans="1:6" x14ac:dyDescent="0.2">
      <c r="A10" s="1">
        <v>9</v>
      </c>
      <c r="C10" s="1">
        <v>12322039812</v>
      </c>
      <c r="D10" t="s">
        <v>2104</v>
      </c>
      <c r="E10" s="1">
        <v>327</v>
      </c>
      <c r="F10" t="s">
        <v>40</v>
      </c>
    </row>
    <row r="11" spans="1:6" x14ac:dyDescent="0.2">
      <c r="A11" s="1">
        <v>10</v>
      </c>
      <c r="C11" s="1">
        <v>12322040044</v>
      </c>
      <c r="D11" t="s">
        <v>4623</v>
      </c>
      <c r="E11" s="1">
        <v>327</v>
      </c>
      <c r="F11" t="s">
        <v>40</v>
      </c>
    </row>
    <row r="12" spans="1:6" x14ac:dyDescent="0.2">
      <c r="A12" s="1">
        <v>11</v>
      </c>
      <c r="C12" s="1">
        <v>12322040099</v>
      </c>
      <c r="D12" t="s">
        <v>4624</v>
      </c>
      <c r="E12" s="1">
        <v>326</v>
      </c>
      <c r="F12" t="s">
        <v>40</v>
      </c>
    </row>
    <row r="13" spans="1:6" x14ac:dyDescent="0.2">
      <c r="A13" s="1">
        <v>12</v>
      </c>
      <c r="C13" s="1">
        <v>12322039972</v>
      </c>
      <c r="D13" t="s">
        <v>4625</v>
      </c>
      <c r="E13" s="1">
        <v>322</v>
      </c>
      <c r="F13" t="s">
        <v>40</v>
      </c>
    </row>
    <row r="14" spans="1:6" x14ac:dyDescent="0.2">
      <c r="A14" s="1">
        <v>13</v>
      </c>
      <c r="C14" s="1">
        <v>12322039963</v>
      </c>
      <c r="D14" t="s">
        <v>4626</v>
      </c>
      <c r="E14" s="1">
        <v>321</v>
      </c>
      <c r="F14" t="s">
        <v>40</v>
      </c>
    </row>
    <row r="15" spans="1:6" x14ac:dyDescent="0.2">
      <c r="A15" s="1">
        <v>14</v>
      </c>
      <c r="C15" s="1">
        <v>12322040043</v>
      </c>
      <c r="D15" t="s">
        <v>2854</v>
      </c>
      <c r="E15" s="1">
        <v>320</v>
      </c>
      <c r="F15" t="s">
        <v>40</v>
      </c>
    </row>
    <row r="16" spans="1:6" x14ac:dyDescent="0.2">
      <c r="A16" s="1">
        <v>15</v>
      </c>
      <c r="C16" s="1">
        <v>12322040087</v>
      </c>
      <c r="D16" t="s">
        <v>4627</v>
      </c>
      <c r="E16" s="1">
        <v>320</v>
      </c>
      <c r="F16" t="s">
        <v>40</v>
      </c>
    </row>
    <row r="17" spans="1:6" x14ac:dyDescent="0.2">
      <c r="A17" s="1">
        <v>16</v>
      </c>
      <c r="C17" s="1">
        <v>12322039850</v>
      </c>
      <c r="D17" t="s">
        <v>4628</v>
      </c>
      <c r="E17" s="1">
        <v>319</v>
      </c>
      <c r="F17" t="s">
        <v>40</v>
      </c>
    </row>
    <row r="18" spans="1:6" x14ac:dyDescent="0.2">
      <c r="A18" s="1">
        <v>17</v>
      </c>
      <c r="C18" s="1">
        <v>12322039835</v>
      </c>
      <c r="D18" t="s">
        <v>4629</v>
      </c>
      <c r="E18" s="1">
        <v>319</v>
      </c>
      <c r="F18" t="s">
        <v>40</v>
      </c>
    </row>
    <row r="19" spans="1:6" x14ac:dyDescent="0.2">
      <c r="A19" s="1">
        <v>18</v>
      </c>
      <c r="C19" s="1">
        <v>12322039813</v>
      </c>
      <c r="D19" t="s">
        <v>4630</v>
      </c>
      <c r="E19" s="1">
        <v>317</v>
      </c>
      <c r="F19" t="s">
        <v>40</v>
      </c>
    </row>
    <row r="20" spans="1:6" x14ac:dyDescent="0.2">
      <c r="A20" s="1">
        <v>19</v>
      </c>
      <c r="C20" s="1">
        <v>12322039936</v>
      </c>
      <c r="D20" t="s">
        <v>4631</v>
      </c>
      <c r="E20" s="1">
        <v>317</v>
      </c>
      <c r="F20" t="s">
        <v>40</v>
      </c>
    </row>
    <row r="21" spans="1:6" x14ac:dyDescent="0.2">
      <c r="A21" s="1">
        <v>20</v>
      </c>
      <c r="C21" s="1">
        <v>12322039829</v>
      </c>
      <c r="D21" t="s">
        <v>306</v>
      </c>
      <c r="E21" s="1">
        <v>316</v>
      </c>
      <c r="F21" t="s">
        <v>40</v>
      </c>
    </row>
    <row r="22" spans="1:6" x14ac:dyDescent="0.2">
      <c r="A22" s="1">
        <v>21</v>
      </c>
      <c r="C22" s="1">
        <v>12322039826</v>
      </c>
      <c r="D22" t="s">
        <v>1148</v>
      </c>
      <c r="E22" s="1">
        <v>314</v>
      </c>
      <c r="F22" t="s">
        <v>40</v>
      </c>
    </row>
    <row r="23" spans="1:6" x14ac:dyDescent="0.2">
      <c r="A23" s="1">
        <v>22</v>
      </c>
      <c r="C23" s="1">
        <v>12322039931</v>
      </c>
      <c r="D23" t="s">
        <v>4632</v>
      </c>
      <c r="E23" s="1">
        <v>314</v>
      </c>
      <c r="F23" t="s">
        <v>40</v>
      </c>
    </row>
    <row r="24" spans="1:6" x14ac:dyDescent="0.2">
      <c r="A24" s="1">
        <v>23</v>
      </c>
      <c r="C24" s="1">
        <v>12322040118</v>
      </c>
      <c r="D24" t="s">
        <v>4633</v>
      </c>
      <c r="E24" s="1">
        <v>314</v>
      </c>
      <c r="F24" t="s">
        <v>40</v>
      </c>
    </row>
    <row r="25" spans="1:6" x14ac:dyDescent="0.2">
      <c r="A25" s="1">
        <v>24</v>
      </c>
      <c r="C25" s="1">
        <v>12322040180</v>
      </c>
      <c r="D25" t="s">
        <v>3178</v>
      </c>
      <c r="E25" s="1">
        <v>313</v>
      </c>
      <c r="F25" t="s">
        <v>40</v>
      </c>
    </row>
    <row r="26" spans="1:6" x14ac:dyDescent="0.2">
      <c r="A26" s="1">
        <v>25</v>
      </c>
      <c r="C26" s="1">
        <v>12322040051</v>
      </c>
      <c r="D26" t="s">
        <v>4634</v>
      </c>
      <c r="E26" s="1">
        <v>312</v>
      </c>
      <c r="F26" t="s">
        <v>40</v>
      </c>
    </row>
    <row r="27" spans="1:6" x14ac:dyDescent="0.2">
      <c r="A27" s="1">
        <v>26</v>
      </c>
      <c r="C27" s="1">
        <v>12322040059</v>
      </c>
      <c r="D27" t="s">
        <v>847</v>
      </c>
      <c r="E27" s="1">
        <v>312</v>
      </c>
      <c r="F27" t="s">
        <v>40</v>
      </c>
    </row>
    <row r="28" spans="1:6" x14ac:dyDescent="0.2">
      <c r="A28" s="1">
        <v>27</v>
      </c>
      <c r="C28" s="1">
        <v>12322040108</v>
      </c>
      <c r="D28" t="s">
        <v>4635</v>
      </c>
      <c r="E28" s="1">
        <v>312</v>
      </c>
      <c r="F28" t="s">
        <v>40</v>
      </c>
    </row>
    <row r="29" spans="1:6" x14ac:dyDescent="0.2">
      <c r="A29" s="1">
        <v>28</v>
      </c>
      <c r="C29" s="1">
        <v>12322039821</v>
      </c>
      <c r="D29" t="s">
        <v>4636</v>
      </c>
      <c r="E29" s="1">
        <v>311</v>
      </c>
      <c r="F29" t="s">
        <v>40</v>
      </c>
    </row>
    <row r="30" spans="1:6" x14ac:dyDescent="0.2">
      <c r="A30" s="1">
        <v>29</v>
      </c>
      <c r="C30" s="1">
        <v>12322040012</v>
      </c>
      <c r="D30" t="s">
        <v>4637</v>
      </c>
      <c r="E30" s="1">
        <v>311</v>
      </c>
      <c r="F30" t="s">
        <v>40</v>
      </c>
    </row>
    <row r="31" spans="1:6" x14ac:dyDescent="0.2">
      <c r="A31" s="1">
        <v>30</v>
      </c>
      <c r="C31" s="1">
        <v>12322040110</v>
      </c>
      <c r="D31" t="s">
        <v>4638</v>
      </c>
      <c r="E31" s="1">
        <v>311</v>
      </c>
      <c r="F31" t="s">
        <v>40</v>
      </c>
    </row>
    <row r="32" spans="1:6" x14ac:dyDescent="0.2">
      <c r="A32" s="1">
        <v>31</v>
      </c>
      <c r="C32" s="1">
        <v>12322039923</v>
      </c>
      <c r="D32" t="s">
        <v>4068</v>
      </c>
      <c r="E32" s="1">
        <v>310</v>
      </c>
      <c r="F32" t="s">
        <v>40</v>
      </c>
    </row>
    <row r="33" spans="1:6" x14ac:dyDescent="0.2">
      <c r="A33" s="1">
        <v>32</v>
      </c>
      <c r="C33" s="1">
        <v>12322039946</v>
      </c>
      <c r="D33" t="s">
        <v>4639</v>
      </c>
      <c r="E33" s="1">
        <v>310</v>
      </c>
      <c r="F33" t="s">
        <v>40</v>
      </c>
    </row>
    <row r="34" spans="1:6" x14ac:dyDescent="0.2">
      <c r="A34" s="1">
        <v>33</v>
      </c>
      <c r="C34" s="1">
        <v>12322039823</v>
      </c>
      <c r="D34" t="s">
        <v>4640</v>
      </c>
      <c r="E34" s="1">
        <v>308</v>
      </c>
      <c r="F34" t="s">
        <v>40</v>
      </c>
    </row>
    <row r="35" spans="1:6" x14ac:dyDescent="0.2">
      <c r="A35" s="1">
        <v>34</v>
      </c>
      <c r="C35" s="1">
        <v>12322040141</v>
      </c>
      <c r="D35" t="s">
        <v>4641</v>
      </c>
      <c r="E35" s="1">
        <v>308</v>
      </c>
      <c r="F35" t="s">
        <v>40</v>
      </c>
    </row>
    <row r="36" spans="1:6" x14ac:dyDescent="0.2">
      <c r="A36" s="1">
        <v>35</v>
      </c>
      <c r="C36" s="1">
        <v>12322039942</v>
      </c>
      <c r="D36" t="s">
        <v>4642</v>
      </c>
      <c r="E36" s="1">
        <v>307</v>
      </c>
      <c r="F36" t="s">
        <v>40</v>
      </c>
    </row>
    <row r="37" spans="1:6" x14ac:dyDescent="0.2">
      <c r="A37" s="1">
        <v>36</v>
      </c>
      <c r="C37" s="1">
        <v>12322040032</v>
      </c>
      <c r="D37" t="s">
        <v>4643</v>
      </c>
      <c r="E37" s="1">
        <v>307</v>
      </c>
      <c r="F37" t="s">
        <v>40</v>
      </c>
    </row>
    <row r="38" spans="1:6" x14ac:dyDescent="0.2">
      <c r="A38" s="1">
        <v>37</v>
      </c>
      <c r="C38" s="1">
        <v>12322039814</v>
      </c>
      <c r="D38" t="s">
        <v>443</v>
      </c>
      <c r="E38" s="1">
        <v>307</v>
      </c>
      <c r="F38" t="s">
        <v>40</v>
      </c>
    </row>
    <row r="39" spans="1:6" x14ac:dyDescent="0.2">
      <c r="A39" s="1">
        <v>38</v>
      </c>
      <c r="C39" s="1">
        <v>12322040056</v>
      </c>
      <c r="D39" t="s">
        <v>4644</v>
      </c>
      <c r="E39" s="1">
        <v>306</v>
      </c>
      <c r="F39" t="s">
        <v>40</v>
      </c>
    </row>
    <row r="40" spans="1:6" x14ac:dyDescent="0.2">
      <c r="A40" s="1">
        <v>39</v>
      </c>
      <c r="C40" s="1">
        <v>12322039953</v>
      </c>
      <c r="D40" t="s">
        <v>4645</v>
      </c>
      <c r="E40" s="1">
        <v>305</v>
      </c>
      <c r="F40" t="s">
        <v>40</v>
      </c>
    </row>
    <row r="41" spans="1:6" x14ac:dyDescent="0.2">
      <c r="A41" s="1">
        <v>40</v>
      </c>
      <c r="C41" s="1">
        <v>12322040009</v>
      </c>
      <c r="D41" t="s">
        <v>4646</v>
      </c>
      <c r="E41" s="1">
        <v>304</v>
      </c>
      <c r="F41" t="s">
        <v>40</v>
      </c>
    </row>
    <row r="42" spans="1:6" x14ac:dyDescent="0.2">
      <c r="A42" s="1">
        <v>41</v>
      </c>
      <c r="C42" s="1">
        <v>12322039819</v>
      </c>
      <c r="D42" t="s">
        <v>4647</v>
      </c>
      <c r="E42" s="1">
        <v>304</v>
      </c>
      <c r="F42" t="s">
        <v>40</v>
      </c>
    </row>
    <row r="43" spans="1:6" x14ac:dyDescent="0.2">
      <c r="A43" s="1">
        <v>42</v>
      </c>
      <c r="C43" s="1">
        <v>12322040096</v>
      </c>
      <c r="D43" t="s">
        <v>4648</v>
      </c>
      <c r="E43" s="1">
        <v>303</v>
      </c>
      <c r="F43" t="s">
        <v>40</v>
      </c>
    </row>
    <row r="44" spans="1:6" x14ac:dyDescent="0.2">
      <c r="A44" s="1">
        <v>43</v>
      </c>
      <c r="C44" s="1">
        <v>12322040052</v>
      </c>
      <c r="D44" t="s">
        <v>142</v>
      </c>
      <c r="E44" s="1">
        <v>302</v>
      </c>
      <c r="F44" t="s">
        <v>40</v>
      </c>
    </row>
    <row r="45" spans="1:6" x14ac:dyDescent="0.2">
      <c r="A45" s="1">
        <v>44</v>
      </c>
      <c r="C45" s="1">
        <v>12322040054</v>
      </c>
      <c r="D45" t="s">
        <v>4649</v>
      </c>
      <c r="E45" s="1">
        <v>302</v>
      </c>
      <c r="F45" t="s">
        <v>40</v>
      </c>
    </row>
    <row r="46" spans="1:6" x14ac:dyDescent="0.2">
      <c r="A46" s="1">
        <v>45</v>
      </c>
      <c r="C46" s="1">
        <v>12322040083</v>
      </c>
      <c r="D46" t="s">
        <v>4650</v>
      </c>
      <c r="E46" s="1">
        <v>302</v>
      </c>
      <c r="F46" t="s">
        <v>40</v>
      </c>
    </row>
    <row r="47" spans="1:6" x14ac:dyDescent="0.2">
      <c r="A47" s="1">
        <v>46</v>
      </c>
      <c r="C47" s="1">
        <v>12322040081</v>
      </c>
      <c r="D47" t="s">
        <v>4651</v>
      </c>
      <c r="E47" s="1">
        <v>301</v>
      </c>
      <c r="F47" t="s">
        <v>40</v>
      </c>
    </row>
    <row r="48" spans="1:6" x14ac:dyDescent="0.2">
      <c r="A48" s="1">
        <v>47</v>
      </c>
      <c r="C48" s="1">
        <v>12322040031</v>
      </c>
      <c r="D48" t="s">
        <v>4652</v>
      </c>
      <c r="E48" s="1">
        <v>301</v>
      </c>
      <c r="F48" t="s">
        <v>40</v>
      </c>
    </row>
    <row r="49" spans="1:6" x14ac:dyDescent="0.2">
      <c r="A49" s="1">
        <v>48</v>
      </c>
      <c r="C49" s="1">
        <v>12322040119</v>
      </c>
      <c r="D49" t="s">
        <v>4653</v>
      </c>
      <c r="E49" s="1">
        <v>301</v>
      </c>
      <c r="F49" t="s">
        <v>40</v>
      </c>
    </row>
    <row r="50" spans="1:6" x14ac:dyDescent="0.2">
      <c r="A50" s="1">
        <v>49</v>
      </c>
      <c r="C50" s="1">
        <v>12322040071</v>
      </c>
      <c r="D50" t="s">
        <v>631</v>
      </c>
      <c r="E50" s="1">
        <v>300</v>
      </c>
      <c r="F50" t="s">
        <v>40</v>
      </c>
    </row>
    <row r="51" spans="1:6" x14ac:dyDescent="0.2">
      <c r="A51" s="1">
        <v>50</v>
      </c>
      <c r="C51" s="1">
        <v>12322039896</v>
      </c>
      <c r="D51" t="s">
        <v>4654</v>
      </c>
      <c r="E51" s="1">
        <v>300</v>
      </c>
      <c r="F51" t="s">
        <v>40</v>
      </c>
    </row>
    <row r="52" spans="1:6" x14ac:dyDescent="0.2">
      <c r="A52" s="1">
        <v>51</v>
      </c>
      <c r="C52" s="1">
        <v>12322039914</v>
      </c>
      <c r="D52" t="s">
        <v>4120</v>
      </c>
      <c r="E52" s="1">
        <v>300</v>
      </c>
      <c r="F52" t="s">
        <v>40</v>
      </c>
    </row>
    <row r="53" spans="1:6" x14ac:dyDescent="0.2">
      <c r="A53" s="1">
        <v>52</v>
      </c>
      <c r="C53" s="1">
        <v>12322040144</v>
      </c>
      <c r="D53" t="s">
        <v>4655</v>
      </c>
      <c r="E53" s="1">
        <v>299</v>
      </c>
      <c r="F53" t="s">
        <v>40</v>
      </c>
    </row>
    <row r="54" spans="1:6" x14ac:dyDescent="0.2">
      <c r="A54" s="1">
        <v>53</v>
      </c>
      <c r="C54" s="1">
        <v>12322040167</v>
      </c>
      <c r="D54" t="s">
        <v>4656</v>
      </c>
      <c r="E54" s="1">
        <v>299</v>
      </c>
      <c r="F54" t="s">
        <v>40</v>
      </c>
    </row>
    <row r="55" spans="1:6" x14ac:dyDescent="0.2">
      <c r="A55" s="1">
        <v>54</v>
      </c>
      <c r="C55" s="1">
        <v>12322040154</v>
      </c>
      <c r="D55" t="s">
        <v>4657</v>
      </c>
      <c r="E55" s="1">
        <v>299</v>
      </c>
      <c r="F55" t="s">
        <v>40</v>
      </c>
    </row>
    <row r="56" spans="1:6" x14ac:dyDescent="0.2">
      <c r="A56" s="1">
        <v>55</v>
      </c>
      <c r="C56" s="1">
        <v>12322040055</v>
      </c>
      <c r="D56" t="s">
        <v>2206</v>
      </c>
      <c r="E56" s="1">
        <v>299</v>
      </c>
      <c r="F56" t="s">
        <v>40</v>
      </c>
    </row>
    <row r="57" spans="1:6" x14ac:dyDescent="0.2">
      <c r="A57" s="1">
        <v>56</v>
      </c>
      <c r="C57" s="1">
        <v>12322039958</v>
      </c>
      <c r="D57" t="s">
        <v>4658</v>
      </c>
      <c r="E57" s="1">
        <v>297</v>
      </c>
      <c r="F57" t="s">
        <v>40</v>
      </c>
    </row>
    <row r="58" spans="1:6" x14ac:dyDescent="0.2">
      <c r="A58" s="1">
        <v>57</v>
      </c>
      <c r="C58" s="1">
        <v>12322040028</v>
      </c>
      <c r="D58" t="s">
        <v>4659</v>
      </c>
      <c r="E58" s="1">
        <v>297</v>
      </c>
      <c r="F58" t="s">
        <v>40</v>
      </c>
    </row>
    <row r="59" spans="1:6" x14ac:dyDescent="0.2">
      <c r="A59" s="1">
        <v>58</v>
      </c>
      <c r="C59" s="1">
        <v>12322039817</v>
      </c>
      <c r="D59" t="s">
        <v>4660</v>
      </c>
      <c r="E59" s="1">
        <v>297</v>
      </c>
      <c r="F59" t="s">
        <v>40</v>
      </c>
    </row>
    <row r="60" spans="1:6" x14ac:dyDescent="0.2">
      <c r="A60" s="1">
        <v>59</v>
      </c>
      <c r="C60" s="1">
        <v>12322040046</v>
      </c>
      <c r="D60" t="s">
        <v>4661</v>
      </c>
      <c r="E60" s="1">
        <v>297</v>
      </c>
      <c r="F60" t="s">
        <v>40</v>
      </c>
    </row>
    <row r="61" spans="1:6" x14ac:dyDescent="0.2">
      <c r="A61" s="1">
        <v>60</v>
      </c>
      <c r="C61" s="1">
        <v>12322040041</v>
      </c>
      <c r="D61" t="s">
        <v>4662</v>
      </c>
      <c r="E61" s="1">
        <v>296</v>
      </c>
      <c r="F61" t="s">
        <v>69</v>
      </c>
    </row>
    <row r="62" spans="1:6" x14ac:dyDescent="0.2">
      <c r="A62" s="1">
        <v>61</v>
      </c>
      <c r="C62" s="1">
        <v>12322039880</v>
      </c>
      <c r="D62" t="s">
        <v>4663</v>
      </c>
      <c r="E62" s="1">
        <v>296</v>
      </c>
      <c r="F62" t="s">
        <v>69</v>
      </c>
    </row>
    <row r="63" spans="1:6" x14ac:dyDescent="0.2">
      <c r="A63" s="1">
        <v>62</v>
      </c>
      <c r="C63" s="1">
        <v>12322040100</v>
      </c>
      <c r="D63" t="s">
        <v>4664</v>
      </c>
      <c r="E63" s="1">
        <v>296</v>
      </c>
      <c r="F63" t="s">
        <v>69</v>
      </c>
    </row>
    <row r="64" spans="1:6" x14ac:dyDescent="0.2">
      <c r="A64" s="1">
        <v>63</v>
      </c>
      <c r="C64" s="1">
        <v>12322039949</v>
      </c>
      <c r="D64" t="s">
        <v>4665</v>
      </c>
      <c r="E64" s="1">
        <v>296</v>
      </c>
      <c r="F64" t="s">
        <v>69</v>
      </c>
    </row>
    <row r="65" spans="1:6" x14ac:dyDescent="0.2">
      <c r="A65" s="1">
        <v>64</v>
      </c>
      <c r="C65" s="1">
        <v>12322039889</v>
      </c>
      <c r="D65" t="s">
        <v>4666</v>
      </c>
      <c r="E65" s="1">
        <v>295</v>
      </c>
      <c r="F65" t="s">
        <v>69</v>
      </c>
    </row>
    <row r="66" spans="1:6" x14ac:dyDescent="0.2">
      <c r="A66" s="1">
        <v>65</v>
      </c>
      <c r="C66" s="1">
        <v>12322039973</v>
      </c>
      <c r="D66" t="s">
        <v>907</v>
      </c>
      <c r="E66" s="1">
        <v>295</v>
      </c>
      <c r="F66" t="s">
        <v>69</v>
      </c>
    </row>
    <row r="67" spans="1:6" x14ac:dyDescent="0.2">
      <c r="A67" s="1">
        <v>66</v>
      </c>
      <c r="C67" s="1">
        <v>12322040011</v>
      </c>
      <c r="D67" t="s">
        <v>4667</v>
      </c>
      <c r="E67" s="1">
        <v>295</v>
      </c>
      <c r="F67" t="s">
        <v>69</v>
      </c>
    </row>
    <row r="68" spans="1:6" x14ac:dyDescent="0.2">
      <c r="A68" s="1">
        <v>67</v>
      </c>
      <c r="C68" s="1">
        <v>12322040021</v>
      </c>
      <c r="D68" t="s">
        <v>4668</v>
      </c>
      <c r="E68" s="1">
        <v>295</v>
      </c>
      <c r="F68" t="s">
        <v>69</v>
      </c>
    </row>
    <row r="69" spans="1:6" x14ac:dyDescent="0.2">
      <c r="A69" s="1">
        <v>68</v>
      </c>
      <c r="C69" s="1">
        <v>12322040033</v>
      </c>
      <c r="D69" t="s">
        <v>4669</v>
      </c>
      <c r="E69" s="1">
        <v>295</v>
      </c>
      <c r="F69" t="s">
        <v>69</v>
      </c>
    </row>
    <row r="70" spans="1:6" x14ac:dyDescent="0.2">
      <c r="A70" s="1">
        <v>69</v>
      </c>
      <c r="C70" s="1">
        <v>12322040101</v>
      </c>
      <c r="D70" t="s">
        <v>4670</v>
      </c>
      <c r="E70" s="1">
        <v>294</v>
      </c>
      <c r="F70" t="s">
        <v>69</v>
      </c>
    </row>
    <row r="71" spans="1:6" x14ac:dyDescent="0.2">
      <c r="A71" s="1">
        <v>70</v>
      </c>
      <c r="C71" s="1">
        <v>12322039895</v>
      </c>
      <c r="D71" t="s">
        <v>2872</v>
      </c>
      <c r="E71" s="1">
        <v>294</v>
      </c>
      <c r="F71" t="s">
        <v>69</v>
      </c>
    </row>
    <row r="72" spans="1:6" x14ac:dyDescent="0.2">
      <c r="A72" s="1">
        <v>71</v>
      </c>
      <c r="C72" s="1">
        <v>12322039998</v>
      </c>
      <c r="D72" t="s">
        <v>1957</v>
      </c>
      <c r="E72" s="1">
        <v>294</v>
      </c>
      <c r="F72" t="s">
        <v>69</v>
      </c>
    </row>
    <row r="73" spans="1:6" x14ac:dyDescent="0.2">
      <c r="A73" s="1">
        <v>72</v>
      </c>
      <c r="C73" s="1">
        <v>12322039871</v>
      </c>
      <c r="D73" t="s">
        <v>4671</v>
      </c>
      <c r="E73" s="1">
        <v>294</v>
      </c>
      <c r="F73" t="s">
        <v>69</v>
      </c>
    </row>
    <row r="74" spans="1:6" x14ac:dyDescent="0.2">
      <c r="A74" s="1">
        <v>73</v>
      </c>
      <c r="C74" s="1">
        <v>12322039875</v>
      </c>
      <c r="D74" t="s">
        <v>119</v>
      </c>
      <c r="E74" s="1">
        <v>294</v>
      </c>
      <c r="F74" t="s">
        <v>69</v>
      </c>
    </row>
    <row r="75" spans="1:6" x14ac:dyDescent="0.2">
      <c r="A75" s="1">
        <v>74</v>
      </c>
      <c r="C75" s="1">
        <v>12322039827</v>
      </c>
      <c r="D75" t="s">
        <v>4672</v>
      </c>
      <c r="E75" s="1">
        <v>294</v>
      </c>
      <c r="F75" t="s">
        <v>69</v>
      </c>
    </row>
    <row r="76" spans="1:6" x14ac:dyDescent="0.2">
      <c r="A76" s="1">
        <v>75</v>
      </c>
      <c r="C76" s="1">
        <v>12322040192</v>
      </c>
      <c r="D76" t="s">
        <v>4673</v>
      </c>
      <c r="E76" s="1">
        <v>294</v>
      </c>
      <c r="F76" t="s">
        <v>69</v>
      </c>
    </row>
    <row r="77" spans="1:6" x14ac:dyDescent="0.2">
      <c r="A77" s="1">
        <v>76</v>
      </c>
      <c r="C77" s="1">
        <v>12322039960</v>
      </c>
      <c r="D77" t="s">
        <v>4674</v>
      </c>
      <c r="E77" s="1">
        <v>293</v>
      </c>
      <c r="F77" t="s">
        <v>69</v>
      </c>
    </row>
    <row r="78" spans="1:6" x14ac:dyDescent="0.2">
      <c r="A78" s="1">
        <v>77</v>
      </c>
      <c r="C78" s="1">
        <v>12322039884</v>
      </c>
      <c r="D78" t="s">
        <v>4675</v>
      </c>
      <c r="E78" s="1">
        <v>293</v>
      </c>
      <c r="F78" t="s">
        <v>69</v>
      </c>
    </row>
    <row r="79" spans="1:6" x14ac:dyDescent="0.2">
      <c r="A79" s="1">
        <v>78</v>
      </c>
      <c r="C79" s="1">
        <v>12322040038</v>
      </c>
      <c r="D79" t="s">
        <v>612</v>
      </c>
      <c r="E79" s="1">
        <v>293</v>
      </c>
      <c r="F79" t="s">
        <v>69</v>
      </c>
    </row>
    <row r="80" spans="1:6" x14ac:dyDescent="0.2">
      <c r="A80" s="1">
        <v>79</v>
      </c>
      <c r="C80" s="1">
        <v>12322040205</v>
      </c>
      <c r="D80" t="s">
        <v>2020</v>
      </c>
      <c r="E80" s="1">
        <v>293</v>
      </c>
      <c r="F80" t="s">
        <v>69</v>
      </c>
    </row>
    <row r="81" spans="1:6" x14ac:dyDescent="0.2">
      <c r="A81" s="1">
        <v>80</v>
      </c>
      <c r="C81" s="1">
        <v>12322039816</v>
      </c>
      <c r="D81" t="s">
        <v>1950</v>
      </c>
      <c r="E81" s="1">
        <v>293</v>
      </c>
      <c r="F81" t="s">
        <v>69</v>
      </c>
    </row>
    <row r="82" spans="1:6" x14ac:dyDescent="0.2">
      <c r="A82" s="1">
        <v>81</v>
      </c>
      <c r="C82" s="1">
        <v>12322039866</v>
      </c>
      <c r="D82" t="s">
        <v>4676</v>
      </c>
      <c r="E82" s="1">
        <v>293</v>
      </c>
      <c r="F82" t="s">
        <v>69</v>
      </c>
    </row>
    <row r="83" spans="1:6" x14ac:dyDescent="0.2">
      <c r="A83" s="1">
        <v>82</v>
      </c>
      <c r="C83" s="1">
        <v>12322040067</v>
      </c>
      <c r="D83" t="s">
        <v>4677</v>
      </c>
      <c r="E83" s="1">
        <v>293</v>
      </c>
      <c r="F83" t="s">
        <v>69</v>
      </c>
    </row>
    <row r="84" spans="1:6" x14ac:dyDescent="0.2">
      <c r="A84" s="1">
        <v>83</v>
      </c>
      <c r="C84" s="1">
        <v>12322039906</v>
      </c>
      <c r="D84" t="s">
        <v>4678</v>
      </c>
      <c r="E84" s="1">
        <v>292</v>
      </c>
      <c r="F84" t="s">
        <v>69</v>
      </c>
    </row>
    <row r="85" spans="1:6" x14ac:dyDescent="0.2">
      <c r="A85" s="1">
        <v>84</v>
      </c>
      <c r="C85" s="1">
        <v>12322040133</v>
      </c>
      <c r="D85" t="s">
        <v>4679</v>
      </c>
      <c r="E85" s="1">
        <v>291</v>
      </c>
      <c r="F85" t="s">
        <v>69</v>
      </c>
    </row>
    <row r="86" spans="1:6" x14ac:dyDescent="0.2">
      <c r="A86" s="1">
        <v>85</v>
      </c>
      <c r="C86" s="1">
        <v>12322040080</v>
      </c>
      <c r="D86" t="s">
        <v>4680</v>
      </c>
      <c r="E86" s="1">
        <v>291</v>
      </c>
      <c r="F86" t="s">
        <v>69</v>
      </c>
    </row>
    <row r="87" spans="1:6" x14ac:dyDescent="0.2">
      <c r="A87" s="1">
        <v>86</v>
      </c>
      <c r="C87" s="1">
        <v>12322818409</v>
      </c>
      <c r="D87" t="s">
        <v>4681</v>
      </c>
      <c r="E87" s="1">
        <v>290</v>
      </c>
      <c r="F87" t="s">
        <v>69</v>
      </c>
    </row>
    <row r="88" spans="1:6" x14ac:dyDescent="0.2">
      <c r="A88" s="1">
        <v>87</v>
      </c>
      <c r="C88" s="1">
        <v>12322039865</v>
      </c>
      <c r="D88" t="s">
        <v>4682</v>
      </c>
      <c r="E88" s="1">
        <v>290</v>
      </c>
      <c r="F88" t="s">
        <v>69</v>
      </c>
    </row>
    <row r="89" spans="1:6" x14ac:dyDescent="0.2">
      <c r="A89" s="1">
        <v>88</v>
      </c>
      <c r="C89" s="1">
        <v>12322039993</v>
      </c>
      <c r="D89" t="s">
        <v>4683</v>
      </c>
      <c r="E89" s="1">
        <v>290</v>
      </c>
      <c r="F89" t="s">
        <v>69</v>
      </c>
    </row>
    <row r="90" spans="1:6" x14ac:dyDescent="0.2">
      <c r="A90" s="1">
        <v>89</v>
      </c>
      <c r="C90" s="1">
        <v>12322040049</v>
      </c>
      <c r="D90" t="s">
        <v>4684</v>
      </c>
      <c r="E90" s="1">
        <v>289</v>
      </c>
      <c r="F90" t="s">
        <v>69</v>
      </c>
    </row>
    <row r="91" spans="1:6" x14ac:dyDescent="0.2">
      <c r="A91" s="1">
        <v>90</v>
      </c>
      <c r="C91" s="1">
        <v>12322040093</v>
      </c>
      <c r="D91" t="s">
        <v>4685</v>
      </c>
      <c r="E91" s="1">
        <v>289</v>
      </c>
      <c r="F91" t="s">
        <v>69</v>
      </c>
    </row>
    <row r="92" spans="1:6" x14ac:dyDescent="0.2">
      <c r="A92" s="1">
        <v>91</v>
      </c>
      <c r="C92" s="1">
        <v>12322039885</v>
      </c>
      <c r="D92" t="s">
        <v>4686</v>
      </c>
      <c r="E92" s="1">
        <v>289</v>
      </c>
      <c r="F92" t="s">
        <v>69</v>
      </c>
    </row>
    <row r="93" spans="1:6" x14ac:dyDescent="0.2">
      <c r="A93" s="1">
        <v>92</v>
      </c>
      <c r="C93" s="1">
        <v>12322040185</v>
      </c>
      <c r="D93" t="s">
        <v>4687</v>
      </c>
      <c r="E93" s="1">
        <v>289</v>
      </c>
      <c r="F93" t="s">
        <v>69</v>
      </c>
    </row>
    <row r="94" spans="1:6" x14ac:dyDescent="0.2">
      <c r="A94" s="1">
        <v>93</v>
      </c>
      <c r="C94" s="1">
        <v>12322040136</v>
      </c>
      <c r="D94" t="s">
        <v>4688</v>
      </c>
      <c r="E94" s="1">
        <v>288</v>
      </c>
      <c r="F94" t="s">
        <v>69</v>
      </c>
    </row>
    <row r="95" spans="1:6" x14ac:dyDescent="0.2">
      <c r="A95" s="1">
        <v>94</v>
      </c>
      <c r="C95" s="1">
        <v>12322039882</v>
      </c>
      <c r="D95" t="s">
        <v>4689</v>
      </c>
      <c r="E95" s="1">
        <v>287</v>
      </c>
      <c r="F95" t="s">
        <v>69</v>
      </c>
    </row>
    <row r="96" spans="1:6" x14ac:dyDescent="0.2">
      <c r="A96" s="1">
        <v>95</v>
      </c>
      <c r="C96" s="1">
        <v>12322039834</v>
      </c>
      <c r="D96" t="s">
        <v>4690</v>
      </c>
      <c r="E96" s="1">
        <v>287</v>
      </c>
      <c r="F96" t="s">
        <v>69</v>
      </c>
    </row>
    <row r="97" spans="1:6" x14ac:dyDescent="0.2">
      <c r="A97" s="1">
        <v>96</v>
      </c>
      <c r="C97" s="1">
        <v>869922</v>
      </c>
      <c r="D97" t="s">
        <v>4691</v>
      </c>
      <c r="E97" s="1">
        <v>287</v>
      </c>
      <c r="F97" t="s">
        <v>69</v>
      </c>
    </row>
    <row r="98" spans="1:6" x14ac:dyDescent="0.2">
      <c r="A98" s="1">
        <v>97</v>
      </c>
      <c r="C98" s="1">
        <v>12322039853</v>
      </c>
      <c r="D98" t="s">
        <v>1104</v>
      </c>
      <c r="E98" s="1">
        <v>286</v>
      </c>
      <c r="F98" t="s">
        <v>69</v>
      </c>
    </row>
    <row r="99" spans="1:6" x14ac:dyDescent="0.2">
      <c r="A99" s="1">
        <v>98</v>
      </c>
      <c r="C99" s="1">
        <v>12322040166</v>
      </c>
      <c r="D99" t="s">
        <v>4692</v>
      </c>
      <c r="E99" s="1">
        <v>286</v>
      </c>
      <c r="F99" t="s">
        <v>69</v>
      </c>
    </row>
    <row r="100" spans="1:6" x14ac:dyDescent="0.2">
      <c r="A100" s="1">
        <v>99</v>
      </c>
      <c r="C100" s="1">
        <v>12322039830</v>
      </c>
      <c r="D100" t="s">
        <v>4693</v>
      </c>
      <c r="E100" s="1">
        <v>285</v>
      </c>
      <c r="F100" t="s">
        <v>69</v>
      </c>
    </row>
    <row r="101" spans="1:6" x14ac:dyDescent="0.2">
      <c r="A101" s="1">
        <v>100</v>
      </c>
      <c r="C101" s="1">
        <v>12322040066</v>
      </c>
      <c r="D101" t="s">
        <v>4694</v>
      </c>
      <c r="E101" s="1">
        <v>285</v>
      </c>
      <c r="F101" t="s">
        <v>69</v>
      </c>
    </row>
    <row r="102" spans="1:6" x14ac:dyDescent="0.2">
      <c r="A102" s="1">
        <v>101</v>
      </c>
      <c r="C102" s="1">
        <v>12322039825</v>
      </c>
      <c r="D102" t="s">
        <v>4695</v>
      </c>
      <c r="E102" s="1">
        <v>285</v>
      </c>
      <c r="F102" t="s">
        <v>69</v>
      </c>
    </row>
    <row r="103" spans="1:6" x14ac:dyDescent="0.2">
      <c r="A103" s="1">
        <v>102</v>
      </c>
      <c r="C103" s="1">
        <v>12322040195</v>
      </c>
      <c r="D103" t="s">
        <v>670</v>
      </c>
      <c r="E103" s="1">
        <v>284</v>
      </c>
      <c r="F103" t="s">
        <v>69</v>
      </c>
    </row>
    <row r="104" spans="1:6" x14ac:dyDescent="0.2">
      <c r="A104" s="1">
        <v>103</v>
      </c>
      <c r="C104" s="1">
        <v>12322040047</v>
      </c>
      <c r="D104" t="s">
        <v>4696</v>
      </c>
      <c r="E104" s="1">
        <v>284</v>
      </c>
      <c r="F104" t="s">
        <v>69</v>
      </c>
    </row>
    <row r="105" spans="1:6" x14ac:dyDescent="0.2">
      <c r="A105" s="1">
        <v>104</v>
      </c>
      <c r="C105" s="1">
        <v>12322040035</v>
      </c>
      <c r="D105" t="s">
        <v>4697</v>
      </c>
      <c r="E105" s="1">
        <v>283</v>
      </c>
      <c r="F105" t="s">
        <v>69</v>
      </c>
    </row>
    <row r="106" spans="1:6" x14ac:dyDescent="0.2">
      <c r="A106" s="1">
        <v>105</v>
      </c>
      <c r="C106" s="1">
        <v>12322039852</v>
      </c>
      <c r="D106" t="s">
        <v>2005</v>
      </c>
      <c r="E106" s="1">
        <v>282</v>
      </c>
      <c r="F106" t="s">
        <v>69</v>
      </c>
    </row>
    <row r="107" spans="1:6" x14ac:dyDescent="0.2">
      <c r="A107" s="1">
        <v>106</v>
      </c>
      <c r="C107" s="1">
        <v>12322040188</v>
      </c>
      <c r="D107" t="s">
        <v>2465</v>
      </c>
      <c r="E107" s="1">
        <v>282</v>
      </c>
      <c r="F107" t="s">
        <v>69</v>
      </c>
    </row>
    <row r="108" spans="1:6" x14ac:dyDescent="0.2">
      <c r="A108" s="1">
        <v>107</v>
      </c>
      <c r="C108" s="1">
        <v>12322040162</v>
      </c>
      <c r="D108" t="s">
        <v>4698</v>
      </c>
      <c r="E108" s="1">
        <v>282</v>
      </c>
      <c r="F108" t="s">
        <v>69</v>
      </c>
    </row>
    <row r="109" spans="1:6" x14ac:dyDescent="0.2">
      <c r="A109" s="1">
        <v>108</v>
      </c>
      <c r="C109" s="1">
        <v>12322039883</v>
      </c>
      <c r="D109" t="s">
        <v>4699</v>
      </c>
      <c r="E109" s="1">
        <v>282</v>
      </c>
      <c r="F109" t="s">
        <v>69</v>
      </c>
    </row>
    <row r="110" spans="1:6" x14ac:dyDescent="0.2">
      <c r="A110" s="1">
        <v>109</v>
      </c>
      <c r="C110" s="1">
        <v>12322040065</v>
      </c>
      <c r="D110" t="s">
        <v>4700</v>
      </c>
      <c r="E110" s="1">
        <v>282</v>
      </c>
      <c r="F110" t="s">
        <v>69</v>
      </c>
    </row>
    <row r="111" spans="1:6" x14ac:dyDescent="0.2">
      <c r="A111" s="1">
        <v>110</v>
      </c>
      <c r="C111" s="1">
        <v>12322039839</v>
      </c>
      <c r="D111" t="s">
        <v>434</v>
      </c>
      <c r="E111" s="1">
        <v>282</v>
      </c>
      <c r="F111" t="s">
        <v>69</v>
      </c>
    </row>
    <row r="112" spans="1:6" x14ac:dyDescent="0.2">
      <c r="A112" s="1">
        <v>111</v>
      </c>
      <c r="C112" s="1">
        <v>12322039950</v>
      </c>
      <c r="D112" t="s">
        <v>4701</v>
      </c>
      <c r="E112" s="1">
        <v>281</v>
      </c>
      <c r="F112" t="s">
        <v>69</v>
      </c>
    </row>
    <row r="113" spans="1:6" x14ac:dyDescent="0.2">
      <c r="A113" s="1">
        <v>112</v>
      </c>
      <c r="C113" s="1">
        <v>12322040194</v>
      </c>
      <c r="D113" t="s">
        <v>4702</v>
      </c>
      <c r="E113" s="1">
        <v>281</v>
      </c>
      <c r="F113" t="s">
        <v>69</v>
      </c>
    </row>
    <row r="114" spans="1:6" x14ac:dyDescent="0.2">
      <c r="A114" s="1">
        <v>113</v>
      </c>
      <c r="C114" s="1">
        <v>12322039849</v>
      </c>
      <c r="D114" t="s">
        <v>1445</v>
      </c>
      <c r="E114" s="1">
        <v>281</v>
      </c>
      <c r="F114" t="s">
        <v>69</v>
      </c>
    </row>
    <row r="115" spans="1:6" x14ac:dyDescent="0.2">
      <c r="A115" s="1">
        <v>114</v>
      </c>
      <c r="C115" s="1">
        <v>12322040170</v>
      </c>
      <c r="D115" t="s">
        <v>4703</v>
      </c>
      <c r="E115" s="1">
        <v>279</v>
      </c>
      <c r="F115" t="s">
        <v>69</v>
      </c>
    </row>
    <row r="116" spans="1:6" x14ac:dyDescent="0.2">
      <c r="A116" s="1">
        <v>115</v>
      </c>
      <c r="C116" s="1">
        <v>12322040197</v>
      </c>
      <c r="D116" t="s">
        <v>4704</v>
      </c>
      <c r="E116" s="1">
        <v>279</v>
      </c>
      <c r="F116" t="s">
        <v>69</v>
      </c>
    </row>
    <row r="117" spans="1:6" x14ac:dyDescent="0.2">
      <c r="A117" s="1">
        <v>116</v>
      </c>
      <c r="C117" s="1">
        <v>12322040034</v>
      </c>
      <c r="D117" t="s">
        <v>4705</v>
      </c>
      <c r="E117" s="1">
        <v>279</v>
      </c>
      <c r="F117" t="s">
        <v>69</v>
      </c>
    </row>
    <row r="118" spans="1:6" x14ac:dyDescent="0.2">
      <c r="A118" s="1">
        <v>117</v>
      </c>
      <c r="C118" s="1">
        <v>12322040198</v>
      </c>
      <c r="D118" t="s">
        <v>4706</v>
      </c>
      <c r="E118" s="1">
        <v>279</v>
      </c>
      <c r="F118" t="s">
        <v>69</v>
      </c>
    </row>
    <row r="119" spans="1:6" x14ac:dyDescent="0.2">
      <c r="A119" s="1">
        <v>118</v>
      </c>
      <c r="C119" s="1">
        <v>12322039921</v>
      </c>
      <c r="D119" t="s">
        <v>4707</v>
      </c>
      <c r="E119" s="1">
        <v>279</v>
      </c>
      <c r="F119" t="s">
        <v>69</v>
      </c>
    </row>
    <row r="120" spans="1:6" x14ac:dyDescent="0.2">
      <c r="A120" s="1">
        <v>119</v>
      </c>
      <c r="C120" s="1">
        <v>12322039910</v>
      </c>
      <c r="D120" t="s">
        <v>4708</v>
      </c>
      <c r="E120" s="1">
        <v>278</v>
      </c>
      <c r="F120" t="s">
        <v>69</v>
      </c>
    </row>
    <row r="121" spans="1:6" x14ac:dyDescent="0.2">
      <c r="A121" s="1">
        <v>120</v>
      </c>
      <c r="C121" s="1">
        <v>12322040176</v>
      </c>
      <c r="D121" t="s">
        <v>4709</v>
      </c>
      <c r="E121" s="1">
        <v>278</v>
      </c>
      <c r="F121" t="s">
        <v>69</v>
      </c>
    </row>
    <row r="122" spans="1:6" x14ac:dyDescent="0.2">
      <c r="A122" s="1">
        <v>121</v>
      </c>
      <c r="C122" s="1">
        <v>12322039918</v>
      </c>
      <c r="D122" t="s">
        <v>4710</v>
      </c>
      <c r="E122" s="1">
        <v>278</v>
      </c>
      <c r="F122" t="s">
        <v>69</v>
      </c>
    </row>
    <row r="123" spans="1:6" x14ac:dyDescent="0.2">
      <c r="A123" s="1">
        <v>122</v>
      </c>
      <c r="C123" s="1">
        <v>12322040156</v>
      </c>
      <c r="D123" t="s">
        <v>4711</v>
      </c>
      <c r="E123" s="1">
        <v>278</v>
      </c>
      <c r="F123" t="s">
        <v>69</v>
      </c>
    </row>
    <row r="124" spans="1:6" x14ac:dyDescent="0.2">
      <c r="A124" s="1">
        <v>123</v>
      </c>
      <c r="C124" s="1">
        <v>12322040168</v>
      </c>
      <c r="D124" t="s">
        <v>4712</v>
      </c>
      <c r="E124" s="1">
        <v>278</v>
      </c>
      <c r="F124" t="s">
        <v>69</v>
      </c>
    </row>
    <row r="125" spans="1:6" x14ac:dyDescent="0.2">
      <c r="A125" s="1">
        <v>124</v>
      </c>
      <c r="C125" s="1">
        <v>12322039957</v>
      </c>
      <c r="D125" t="s">
        <v>513</v>
      </c>
      <c r="E125" s="1">
        <v>277</v>
      </c>
      <c r="F125" t="s">
        <v>69</v>
      </c>
    </row>
    <row r="126" spans="1:6" x14ac:dyDescent="0.2">
      <c r="A126" s="1">
        <v>125</v>
      </c>
      <c r="C126" s="1">
        <v>12322040190</v>
      </c>
      <c r="D126" t="s">
        <v>4713</v>
      </c>
      <c r="E126" s="1">
        <v>277</v>
      </c>
      <c r="F126" t="s">
        <v>69</v>
      </c>
    </row>
    <row r="127" spans="1:6" x14ac:dyDescent="0.2">
      <c r="A127" s="1">
        <v>126</v>
      </c>
      <c r="C127" s="1">
        <v>12322040117</v>
      </c>
      <c r="D127" t="s">
        <v>4714</v>
      </c>
      <c r="E127" s="1">
        <v>277</v>
      </c>
      <c r="F127" t="s">
        <v>69</v>
      </c>
    </row>
    <row r="128" spans="1:6" x14ac:dyDescent="0.2">
      <c r="A128" s="1">
        <v>127</v>
      </c>
      <c r="C128" s="1">
        <v>12322039868</v>
      </c>
      <c r="D128" t="s">
        <v>4715</v>
      </c>
      <c r="E128" s="1">
        <v>277</v>
      </c>
      <c r="F128" t="s">
        <v>69</v>
      </c>
    </row>
    <row r="129" spans="1:6" x14ac:dyDescent="0.2">
      <c r="A129" s="1">
        <v>128</v>
      </c>
      <c r="C129" s="1">
        <v>12322039872</v>
      </c>
      <c r="D129" t="s">
        <v>2930</v>
      </c>
      <c r="E129" s="1">
        <v>277</v>
      </c>
      <c r="F129" t="s">
        <v>69</v>
      </c>
    </row>
    <row r="130" spans="1:6" x14ac:dyDescent="0.2">
      <c r="A130" s="1">
        <v>129</v>
      </c>
      <c r="C130" s="1">
        <v>12322818394</v>
      </c>
      <c r="D130" t="s">
        <v>3262</v>
      </c>
      <c r="E130" s="1">
        <v>276</v>
      </c>
      <c r="F130" t="s">
        <v>69</v>
      </c>
    </row>
    <row r="131" spans="1:6" x14ac:dyDescent="0.2">
      <c r="A131" s="1">
        <v>130</v>
      </c>
      <c r="C131" s="1">
        <v>12322039893</v>
      </c>
      <c r="D131" t="s">
        <v>4716</v>
      </c>
      <c r="E131" s="1">
        <v>276</v>
      </c>
      <c r="F131" t="s">
        <v>69</v>
      </c>
    </row>
    <row r="132" spans="1:6" x14ac:dyDescent="0.2">
      <c r="A132" s="1">
        <v>131</v>
      </c>
      <c r="C132" s="1">
        <v>12322039939</v>
      </c>
      <c r="D132" t="s">
        <v>4717</v>
      </c>
      <c r="E132" s="1">
        <v>276</v>
      </c>
      <c r="F132" t="s">
        <v>69</v>
      </c>
    </row>
    <row r="133" spans="1:6" x14ac:dyDescent="0.2">
      <c r="A133" s="1">
        <v>132</v>
      </c>
      <c r="C133" s="1">
        <v>12322039831</v>
      </c>
      <c r="D133" t="s">
        <v>4718</v>
      </c>
      <c r="E133" s="1">
        <v>276</v>
      </c>
      <c r="F133" t="s">
        <v>69</v>
      </c>
    </row>
    <row r="134" spans="1:6" x14ac:dyDescent="0.2">
      <c r="A134" s="1">
        <v>133</v>
      </c>
      <c r="C134" s="1">
        <v>12322039919</v>
      </c>
      <c r="D134" t="s">
        <v>4719</v>
      </c>
      <c r="E134" s="1">
        <v>276</v>
      </c>
      <c r="F134" t="s">
        <v>69</v>
      </c>
    </row>
    <row r="135" spans="1:6" x14ac:dyDescent="0.2">
      <c r="A135" s="1">
        <v>134</v>
      </c>
      <c r="C135" s="1">
        <v>12322040097</v>
      </c>
      <c r="D135" t="s">
        <v>2158</v>
      </c>
      <c r="E135" s="1">
        <v>276</v>
      </c>
      <c r="F135" t="s">
        <v>69</v>
      </c>
    </row>
    <row r="136" spans="1:6" x14ac:dyDescent="0.2">
      <c r="A136" s="1">
        <v>135</v>
      </c>
      <c r="C136" s="1">
        <v>12322039988</v>
      </c>
      <c r="D136" t="s">
        <v>2632</v>
      </c>
      <c r="E136" s="1">
        <v>275</v>
      </c>
      <c r="F136" t="s">
        <v>69</v>
      </c>
    </row>
    <row r="137" spans="1:6" x14ac:dyDescent="0.2">
      <c r="A137" s="1">
        <v>136</v>
      </c>
      <c r="C137" s="1">
        <v>12322040159</v>
      </c>
      <c r="D137" t="s">
        <v>4720</v>
      </c>
      <c r="E137" s="1">
        <v>275</v>
      </c>
      <c r="F137" t="s">
        <v>69</v>
      </c>
    </row>
    <row r="138" spans="1:6" x14ac:dyDescent="0.2">
      <c r="A138" s="1">
        <v>137</v>
      </c>
      <c r="C138" s="1">
        <v>12322039815</v>
      </c>
      <c r="D138" t="s">
        <v>4721</v>
      </c>
      <c r="E138" s="1">
        <v>275</v>
      </c>
      <c r="F138" t="s">
        <v>69</v>
      </c>
    </row>
    <row r="139" spans="1:6" x14ac:dyDescent="0.2">
      <c r="A139" s="1">
        <v>138</v>
      </c>
      <c r="C139" s="1">
        <v>12322039869</v>
      </c>
      <c r="D139" t="s">
        <v>4722</v>
      </c>
      <c r="E139" s="1">
        <v>275</v>
      </c>
      <c r="F139" t="s">
        <v>69</v>
      </c>
    </row>
    <row r="140" spans="1:6" x14ac:dyDescent="0.2">
      <c r="A140" s="1">
        <v>139</v>
      </c>
      <c r="C140" s="1">
        <v>12322040152</v>
      </c>
      <c r="D140" t="s">
        <v>1685</v>
      </c>
      <c r="E140" s="1">
        <v>275</v>
      </c>
      <c r="F140" t="s">
        <v>69</v>
      </c>
    </row>
    <row r="141" spans="1:6" x14ac:dyDescent="0.2">
      <c r="A141" s="1">
        <v>140</v>
      </c>
      <c r="C141" s="1">
        <v>12322039903</v>
      </c>
      <c r="D141" t="s">
        <v>4723</v>
      </c>
      <c r="E141" s="1">
        <v>275</v>
      </c>
      <c r="F141" t="s">
        <v>69</v>
      </c>
    </row>
    <row r="142" spans="1:6" x14ac:dyDescent="0.2">
      <c r="A142" s="1">
        <v>141</v>
      </c>
      <c r="C142" s="1">
        <v>12322040053</v>
      </c>
      <c r="D142" t="s">
        <v>4724</v>
      </c>
      <c r="E142" s="1">
        <v>275</v>
      </c>
      <c r="F142" t="s">
        <v>69</v>
      </c>
    </row>
    <row r="143" spans="1:6" x14ac:dyDescent="0.2">
      <c r="A143" s="1">
        <v>142</v>
      </c>
      <c r="C143" s="1">
        <v>12322039894</v>
      </c>
      <c r="D143" t="s">
        <v>4725</v>
      </c>
      <c r="E143" s="1">
        <v>275</v>
      </c>
      <c r="F143" t="s">
        <v>69</v>
      </c>
    </row>
    <row r="144" spans="1:6" x14ac:dyDescent="0.2">
      <c r="A144" s="1">
        <v>143</v>
      </c>
      <c r="C144" s="1">
        <v>12322818405</v>
      </c>
      <c r="D144" t="s">
        <v>4726</v>
      </c>
      <c r="E144" s="1">
        <v>275</v>
      </c>
      <c r="F144" t="s">
        <v>69</v>
      </c>
    </row>
    <row r="145" spans="1:6" x14ac:dyDescent="0.2">
      <c r="A145" s="1">
        <v>144</v>
      </c>
      <c r="C145" s="1">
        <v>12322039838</v>
      </c>
      <c r="D145" t="s">
        <v>1191</v>
      </c>
      <c r="E145" s="1">
        <v>274</v>
      </c>
      <c r="F145" t="s">
        <v>69</v>
      </c>
    </row>
    <row r="146" spans="1:6" x14ac:dyDescent="0.2">
      <c r="A146" s="1">
        <v>145</v>
      </c>
      <c r="C146" s="1">
        <v>12322040008</v>
      </c>
      <c r="D146" t="s">
        <v>401</v>
      </c>
      <c r="E146" s="1">
        <v>274</v>
      </c>
      <c r="F146" t="s">
        <v>69</v>
      </c>
    </row>
    <row r="147" spans="1:6" x14ac:dyDescent="0.2">
      <c r="A147" s="1">
        <v>146</v>
      </c>
      <c r="C147" s="1">
        <v>12322039864</v>
      </c>
      <c r="D147" t="s">
        <v>4727</v>
      </c>
      <c r="E147" s="1">
        <v>274</v>
      </c>
      <c r="F147" t="s">
        <v>69</v>
      </c>
    </row>
    <row r="148" spans="1:6" x14ac:dyDescent="0.2">
      <c r="A148" s="1">
        <v>147</v>
      </c>
      <c r="C148" s="1">
        <v>12322040063</v>
      </c>
      <c r="D148" t="s">
        <v>2543</v>
      </c>
      <c r="E148" s="1">
        <v>274</v>
      </c>
      <c r="F148" t="s">
        <v>69</v>
      </c>
    </row>
    <row r="149" spans="1:6" x14ac:dyDescent="0.2">
      <c r="A149" s="1">
        <v>148</v>
      </c>
      <c r="C149" s="1">
        <v>12322039904</v>
      </c>
      <c r="D149" t="s">
        <v>4728</v>
      </c>
      <c r="E149" s="1">
        <v>274</v>
      </c>
      <c r="F149" t="s">
        <v>69</v>
      </c>
    </row>
    <row r="150" spans="1:6" x14ac:dyDescent="0.2">
      <c r="A150" s="1">
        <v>149</v>
      </c>
      <c r="C150" s="1">
        <v>12322040210</v>
      </c>
      <c r="D150" t="s">
        <v>4729</v>
      </c>
      <c r="E150" s="1">
        <v>273</v>
      </c>
      <c r="F150" t="s">
        <v>69</v>
      </c>
    </row>
    <row r="151" spans="1:6" x14ac:dyDescent="0.2">
      <c r="A151" s="1">
        <v>150</v>
      </c>
      <c r="C151" s="1">
        <v>12322039955</v>
      </c>
      <c r="D151" t="s">
        <v>4730</v>
      </c>
      <c r="E151" s="1">
        <v>273</v>
      </c>
      <c r="F151" t="s">
        <v>69</v>
      </c>
    </row>
    <row r="152" spans="1:6" x14ac:dyDescent="0.2">
      <c r="A152" s="1">
        <v>151</v>
      </c>
      <c r="C152" s="1">
        <v>12322039900</v>
      </c>
      <c r="D152" t="s">
        <v>993</v>
      </c>
      <c r="E152" s="1">
        <v>273</v>
      </c>
      <c r="F152" t="s">
        <v>69</v>
      </c>
    </row>
    <row r="153" spans="1:6" x14ac:dyDescent="0.2">
      <c r="A153" s="1">
        <v>152</v>
      </c>
      <c r="C153" s="1">
        <v>12322040003</v>
      </c>
      <c r="D153" t="s">
        <v>272</v>
      </c>
      <c r="E153" s="1">
        <v>273</v>
      </c>
      <c r="F153" t="s">
        <v>69</v>
      </c>
    </row>
    <row r="154" spans="1:6" x14ac:dyDescent="0.2">
      <c r="A154" s="1">
        <v>153</v>
      </c>
      <c r="C154" s="1">
        <v>12322039964</v>
      </c>
      <c r="D154" t="s">
        <v>4731</v>
      </c>
      <c r="E154" s="1">
        <v>272</v>
      </c>
      <c r="F154" t="s">
        <v>69</v>
      </c>
    </row>
    <row r="155" spans="1:6" x14ac:dyDescent="0.2">
      <c r="A155" s="1">
        <v>154</v>
      </c>
      <c r="C155" s="1">
        <v>12322039832</v>
      </c>
      <c r="D155" t="s">
        <v>4732</v>
      </c>
      <c r="E155" s="1">
        <v>271</v>
      </c>
      <c r="F155" t="s">
        <v>69</v>
      </c>
    </row>
    <row r="156" spans="1:6" x14ac:dyDescent="0.2">
      <c r="A156" s="1">
        <v>155</v>
      </c>
      <c r="C156" s="1">
        <v>12322040111</v>
      </c>
      <c r="D156" t="s">
        <v>4733</v>
      </c>
      <c r="E156" s="1">
        <v>271</v>
      </c>
      <c r="F156" t="s">
        <v>69</v>
      </c>
    </row>
    <row r="157" spans="1:6" x14ac:dyDescent="0.2">
      <c r="A157" s="1">
        <v>156</v>
      </c>
      <c r="C157" s="1">
        <v>12322040184</v>
      </c>
      <c r="D157" t="s">
        <v>1480</v>
      </c>
      <c r="E157" s="1">
        <v>271</v>
      </c>
      <c r="F157" t="s">
        <v>69</v>
      </c>
    </row>
    <row r="158" spans="1:6" x14ac:dyDescent="0.2">
      <c r="A158" s="1">
        <v>157</v>
      </c>
      <c r="C158" s="1">
        <v>12322039924</v>
      </c>
      <c r="D158" t="s">
        <v>4734</v>
      </c>
      <c r="E158" s="1">
        <v>271</v>
      </c>
      <c r="F158" t="s">
        <v>69</v>
      </c>
    </row>
    <row r="159" spans="1:6" x14ac:dyDescent="0.2">
      <c r="A159" s="1">
        <v>158</v>
      </c>
      <c r="C159" s="1">
        <v>12322039974</v>
      </c>
      <c r="D159" t="s">
        <v>4735</v>
      </c>
      <c r="E159" s="1">
        <v>271</v>
      </c>
      <c r="F159" t="s">
        <v>69</v>
      </c>
    </row>
    <row r="160" spans="1:6" x14ac:dyDescent="0.2">
      <c r="A160" s="1">
        <v>159</v>
      </c>
      <c r="C160" s="1">
        <v>12322040211</v>
      </c>
      <c r="D160" t="s">
        <v>3439</v>
      </c>
      <c r="E160" s="1">
        <v>271</v>
      </c>
      <c r="F160" t="s">
        <v>69</v>
      </c>
    </row>
    <row r="161" spans="1:6" x14ac:dyDescent="0.2">
      <c r="A161" s="1">
        <v>160</v>
      </c>
      <c r="C161" s="1">
        <v>12322040196</v>
      </c>
      <c r="D161" t="s">
        <v>4736</v>
      </c>
      <c r="E161" s="1">
        <v>271</v>
      </c>
      <c r="F161" t="s">
        <v>69</v>
      </c>
    </row>
    <row r="162" spans="1:6" x14ac:dyDescent="0.2">
      <c r="A162" s="1">
        <v>161</v>
      </c>
      <c r="C162" s="1">
        <v>12322040146</v>
      </c>
      <c r="D162" t="s">
        <v>2679</v>
      </c>
      <c r="E162" s="1">
        <v>270</v>
      </c>
      <c r="F162" t="s">
        <v>69</v>
      </c>
    </row>
    <row r="163" spans="1:6" x14ac:dyDescent="0.2">
      <c r="A163" s="1">
        <v>162</v>
      </c>
      <c r="C163" s="1">
        <v>12322040004</v>
      </c>
      <c r="D163" t="s">
        <v>4737</v>
      </c>
      <c r="E163" s="1">
        <v>270</v>
      </c>
      <c r="F163" t="s">
        <v>69</v>
      </c>
    </row>
    <row r="164" spans="1:6" x14ac:dyDescent="0.2">
      <c r="A164" s="1">
        <v>163</v>
      </c>
      <c r="C164" s="1">
        <v>12322040147</v>
      </c>
      <c r="D164" t="s">
        <v>4738</v>
      </c>
      <c r="E164" s="1">
        <v>270</v>
      </c>
      <c r="F164" t="s">
        <v>69</v>
      </c>
    </row>
    <row r="165" spans="1:6" x14ac:dyDescent="0.2">
      <c r="A165" s="1">
        <v>164</v>
      </c>
      <c r="C165" s="1">
        <v>12322039857</v>
      </c>
      <c r="D165" t="s">
        <v>4739</v>
      </c>
      <c r="E165" s="1">
        <v>269</v>
      </c>
      <c r="F165" t="s">
        <v>69</v>
      </c>
    </row>
    <row r="166" spans="1:6" x14ac:dyDescent="0.2">
      <c r="A166" s="1">
        <v>165</v>
      </c>
      <c r="C166" s="1">
        <v>12322039891</v>
      </c>
      <c r="D166" t="s">
        <v>4740</v>
      </c>
      <c r="E166" s="1">
        <v>269</v>
      </c>
      <c r="F166" t="s">
        <v>69</v>
      </c>
    </row>
    <row r="167" spans="1:6" x14ac:dyDescent="0.2">
      <c r="A167" s="1">
        <v>166</v>
      </c>
      <c r="C167" s="1">
        <v>12322039927</v>
      </c>
      <c r="D167" t="s">
        <v>4741</v>
      </c>
      <c r="E167" s="1">
        <v>269</v>
      </c>
      <c r="F167" t="s">
        <v>69</v>
      </c>
    </row>
    <row r="168" spans="1:6" x14ac:dyDescent="0.2">
      <c r="A168" s="1">
        <v>167</v>
      </c>
      <c r="C168" s="1">
        <v>12322040092</v>
      </c>
      <c r="D168" t="s">
        <v>4742</v>
      </c>
      <c r="E168" s="1">
        <v>269</v>
      </c>
      <c r="F168" t="s">
        <v>69</v>
      </c>
    </row>
    <row r="169" spans="1:6" x14ac:dyDescent="0.2">
      <c r="A169" s="1">
        <v>168</v>
      </c>
      <c r="C169" s="1">
        <v>12322040040</v>
      </c>
      <c r="D169" t="s">
        <v>4743</v>
      </c>
      <c r="E169" s="1">
        <v>269</v>
      </c>
      <c r="F169" t="s">
        <v>69</v>
      </c>
    </row>
    <row r="170" spans="1:6" x14ac:dyDescent="0.2">
      <c r="A170" s="1">
        <v>169</v>
      </c>
      <c r="C170" s="1">
        <v>12322039965</v>
      </c>
      <c r="D170" t="s">
        <v>3748</v>
      </c>
      <c r="E170" s="1">
        <v>269</v>
      </c>
      <c r="F170" t="s">
        <v>69</v>
      </c>
    </row>
    <row r="171" spans="1:6" x14ac:dyDescent="0.2">
      <c r="A171" s="1">
        <v>170</v>
      </c>
      <c r="C171" s="1">
        <v>12322040061</v>
      </c>
      <c r="D171" t="s">
        <v>4744</v>
      </c>
      <c r="E171" s="1">
        <v>269</v>
      </c>
      <c r="F171" t="s">
        <v>69</v>
      </c>
    </row>
    <row r="172" spans="1:6" x14ac:dyDescent="0.2">
      <c r="A172" s="1">
        <v>171</v>
      </c>
      <c r="C172" s="1">
        <v>12322039986</v>
      </c>
      <c r="D172" t="s">
        <v>4745</v>
      </c>
      <c r="E172" s="1">
        <v>269</v>
      </c>
      <c r="F172" t="s">
        <v>69</v>
      </c>
    </row>
    <row r="173" spans="1:6" x14ac:dyDescent="0.2">
      <c r="A173" s="1">
        <v>172</v>
      </c>
      <c r="C173" s="1">
        <v>12322039956</v>
      </c>
      <c r="D173" t="s">
        <v>4746</v>
      </c>
      <c r="E173" s="1">
        <v>268</v>
      </c>
      <c r="F173" t="s">
        <v>69</v>
      </c>
    </row>
    <row r="174" spans="1:6" x14ac:dyDescent="0.2">
      <c r="A174" s="1">
        <v>173</v>
      </c>
      <c r="C174" s="1">
        <v>12322039944</v>
      </c>
      <c r="D174" t="s">
        <v>4747</v>
      </c>
      <c r="E174" s="1">
        <v>268</v>
      </c>
      <c r="F174" t="s">
        <v>69</v>
      </c>
    </row>
    <row r="175" spans="1:6" x14ac:dyDescent="0.2">
      <c r="A175" s="1">
        <v>174</v>
      </c>
      <c r="C175" s="1">
        <v>12322040193</v>
      </c>
      <c r="D175" t="s">
        <v>2968</v>
      </c>
      <c r="E175" s="1">
        <v>268</v>
      </c>
      <c r="F175" t="s">
        <v>69</v>
      </c>
    </row>
    <row r="176" spans="1:6" x14ac:dyDescent="0.2">
      <c r="A176" s="1">
        <v>175</v>
      </c>
      <c r="C176" s="1">
        <v>12322040107</v>
      </c>
      <c r="D176" t="s">
        <v>4748</v>
      </c>
      <c r="E176" s="1">
        <v>268</v>
      </c>
      <c r="F176" t="s">
        <v>69</v>
      </c>
    </row>
    <row r="177" spans="1:6" x14ac:dyDescent="0.2">
      <c r="A177" s="1">
        <v>176</v>
      </c>
      <c r="C177" s="1">
        <v>12322040182</v>
      </c>
      <c r="D177" t="s">
        <v>4749</v>
      </c>
      <c r="E177" s="1">
        <v>268</v>
      </c>
      <c r="F177" t="s">
        <v>69</v>
      </c>
    </row>
    <row r="178" spans="1:6" x14ac:dyDescent="0.2">
      <c r="A178" s="1">
        <v>177</v>
      </c>
      <c r="C178" s="1">
        <v>12322039962</v>
      </c>
      <c r="D178" t="s">
        <v>4750</v>
      </c>
      <c r="E178" s="1">
        <v>267</v>
      </c>
      <c r="F178" t="s">
        <v>69</v>
      </c>
    </row>
    <row r="179" spans="1:6" x14ac:dyDescent="0.2">
      <c r="A179" s="1">
        <v>178</v>
      </c>
      <c r="C179" s="1">
        <v>12322040199</v>
      </c>
      <c r="D179" t="s">
        <v>4751</v>
      </c>
      <c r="E179" s="1">
        <v>267</v>
      </c>
      <c r="F179" t="s">
        <v>69</v>
      </c>
    </row>
    <row r="180" spans="1:6" x14ac:dyDescent="0.2">
      <c r="A180" s="1">
        <v>179</v>
      </c>
      <c r="C180" s="1">
        <v>12322040120</v>
      </c>
      <c r="D180" t="s">
        <v>4752</v>
      </c>
      <c r="E180" s="1">
        <v>267</v>
      </c>
      <c r="F180" t="s">
        <v>69</v>
      </c>
    </row>
    <row r="181" spans="1:6" x14ac:dyDescent="0.2">
      <c r="A181" s="1">
        <v>180</v>
      </c>
      <c r="C181" s="1">
        <v>12322040201</v>
      </c>
      <c r="D181" t="s">
        <v>4753</v>
      </c>
      <c r="E181" s="1">
        <v>267</v>
      </c>
      <c r="F181" t="s">
        <v>69</v>
      </c>
    </row>
    <row r="182" spans="1:6" x14ac:dyDescent="0.2">
      <c r="A182" s="1">
        <v>181</v>
      </c>
      <c r="C182" s="1">
        <v>12322040178</v>
      </c>
      <c r="D182" t="s">
        <v>4754</v>
      </c>
      <c r="E182" s="1">
        <v>266</v>
      </c>
      <c r="F182" t="s">
        <v>69</v>
      </c>
    </row>
    <row r="183" spans="1:6" x14ac:dyDescent="0.2">
      <c r="A183" s="1">
        <v>182</v>
      </c>
      <c r="C183" s="1">
        <v>12322039966</v>
      </c>
      <c r="D183" t="s">
        <v>4755</v>
      </c>
      <c r="E183" s="1">
        <v>266</v>
      </c>
      <c r="F183" t="s">
        <v>69</v>
      </c>
    </row>
    <row r="184" spans="1:6" x14ac:dyDescent="0.2">
      <c r="A184" s="1">
        <v>183</v>
      </c>
      <c r="C184" s="1">
        <v>12322039888</v>
      </c>
      <c r="D184" t="s">
        <v>4756</v>
      </c>
      <c r="E184" s="1">
        <v>266</v>
      </c>
      <c r="F184" t="s">
        <v>69</v>
      </c>
    </row>
    <row r="185" spans="1:6" x14ac:dyDescent="0.2">
      <c r="A185" s="1">
        <v>184</v>
      </c>
      <c r="C185" s="1">
        <v>12322040171</v>
      </c>
      <c r="D185" t="s">
        <v>4757</v>
      </c>
      <c r="E185" s="1">
        <v>266</v>
      </c>
      <c r="F185" t="s">
        <v>69</v>
      </c>
    </row>
    <row r="186" spans="1:6" x14ac:dyDescent="0.2">
      <c r="A186" s="1">
        <v>185</v>
      </c>
      <c r="C186" s="1">
        <v>12322040158</v>
      </c>
      <c r="D186" t="s">
        <v>4758</v>
      </c>
      <c r="E186" s="1">
        <v>266</v>
      </c>
      <c r="F186" t="s">
        <v>69</v>
      </c>
    </row>
    <row r="187" spans="1:6" x14ac:dyDescent="0.2">
      <c r="A187" s="1">
        <v>186</v>
      </c>
      <c r="C187" s="1">
        <v>12322040174</v>
      </c>
      <c r="D187" t="s">
        <v>3317</v>
      </c>
      <c r="E187" s="1">
        <v>265</v>
      </c>
      <c r="F187" t="s">
        <v>69</v>
      </c>
    </row>
    <row r="188" spans="1:6" x14ac:dyDescent="0.2">
      <c r="A188" s="1">
        <v>187</v>
      </c>
      <c r="C188" s="1">
        <v>12322040088</v>
      </c>
      <c r="D188" t="s">
        <v>4759</v>
      </c>
      <c r="E188" s="1">
        <v>265</v>
      </c>
      <c r="F188" t="s">
        <v>69</v>
      </c>
    </row>
    <row r="189" spans="1:6" x14ac:dyDescent="0.2">
      <c r="A189" s="1">
        <v>188</v>
      </c>
      <c r="C189" s="1">
        <v>12322040090</v>
      </c>
      <c r="D189" t="s">
        <v>4760</v>
      </c>
      <c r="E189" s="1">
        <v>265</v>
      </c>
      <c r="F189" t="s">
        <v>69</v>
      </c>
    </row>
    <row r="190" spans="1:6" x14ac:dyDescent="0.2">
      <c r="A190" s="1">
        <v>189</v>
      </c>
      <c r="C190" s="1">
        <v>12322040109</v>
      </c>
      <c r="D190" t="s">
        <v>4761</v>
      </c>
      <c r="E190" s="1">
        <v>265</v>
      </c>
      <c r="F190" t="s">
        <v>69</v>
      </c>
    </row>
    <row r="191" spans="1:6" x14ac:dyDescent="0.2">
      <c r="A191" s="1">
        <v>190</v>
      </c>
      <c r="C191" s="1">
        <v>12322039941</v>
      </c>
      <c r="D191" t="s">
        <v>4762</v>
      </c>
      <c r="E191" s="1">
        <v>265</v>
      </c>
      <c r="F191" t="s">
        <v>69</v>
      </c>
    </row>
    <row r="192" spans="1:6" x14ac:dyDescent="0.2">
      <c r="A192" s="1">
        <v>191</v>
      </c>
      <c r="C192" s="1">
        <v>12322039917</v>
      </c>
      <c r="D192" t="s">
        <v>1123</v>
      </c>
      <c r="E192" s="1">
        <v>265</v>
      </c>
      <c r="F192" t="s">
        <v>69</v>
      </c>
    </row>
    <row r="193" spans="1:6" x14ac:dyDescent="0.2">
      <c r="A193" s="1">
        <v>192</v>
      </c>
      <c r="C193" s="1">
        <v>12322039934</v>
      </c>
      <c r="D193" t="s">
        <v>4763</v>
      </c>
      <c r="E193" s="1">
        <v>265</v>
      </c>
      <c r="F193" t="s">
        <v>69</v>
      </c>
    </row>
    <row r="194" spans="1:6" x14ac:dyDescent="0.2">
      <c r="A194" s="1">
        <v>193</v>
      </c>
      <c r="C194" s="1">
        <v>12322040037</v>
      </c>
      <c r="D194" t="s">
        <v>4764</v>
      </c>
      <c r="E194" s="1">
        <v>264</v>
      </c>
      <c r="F194" t="s">
        <v>69</v>
      </c>
    </row>
    <row r="195" spans="1:6" x14ac:dyDescent="0.2">
      <c r="A195" s="1">
        <v>194</v>
      </c>
      <c r="C195" s="1">
        <v>12322040204</v>
      </c>
      <c r="D195" t="s">
        <v>4765</v>
      </c>
      <c r="E195" s="1">
        <v>264</v>
      </c>
      <c r="F195" t="s">
        <v>69</v>
      </c>
    </row>
    <row r="196" spans="1:6" x14ac:dyDescent="0.2">
      <c r="A196" s="1">
        <v>195</v>
      </c>
      <c r="C196" s="1">
        <v>12322039975</v>
      </c>
      <c r="D196" t="s">
        <v>4766</v>
      </c>
      <c r="E196" s="1">
        <v>264</v>
      </c>
      <c r="F196" t="s">
        <v>69</v>
      </c>
    </row>
    <row r="197" spans="1:6" x14ac:dyDescent="0.2">
      <c r="A197" s="1">
        <v>196</v>
      </c>
      <c r="C197" s="1">
        <v>12322040045</v>
      </c>
      <c r="D197" t="s">
        <v>4767</v>
      </c>
      <c r="E197" s="1">
        <v>264</v>
      </c>
      <c r="F197" t="s">
        <v>69</v>
      </c>
    </row>
    <row r="198" spans="1:6" x14ac:dyDescent="0.2">
      <c r="A198" s="1">
        <v>197</v>
      </c>
      <c r="C198" s="1">
        <v>12322040179</v>
      </c>
      <c r="D198" t="s">
        <v>4666</v>
      </c>
      <c r="E198" s="1">
        <v>264</v>
      </c>
      <c r="F198" t="s">
        <v>69</v>
      </c>
    </row>
    <row r="199" spans="1:6" x14ac:dyDescent="0.2">
      <c r="A199" s="1">
        <v>198</v>
      </c>
      <c r="C199" s="1">
        <v>12322040121</v>
      </c>
      <c r="D199" t="s">
        <v>3024</v>
      </c>
      <c r="E199" s="1">
        <v>264</v>
      </c>
      <c r="F199" t="s">
        <v>69</v>
      </c>
    </row>
    <row r="200" spans="1:6" x14ac:dyDescent="0.2">
      <c r="A200" s="1">
        <v>199</v>
      </c>
      <c r="C200" s="1">
        <v>12322040015</v>
      </c>
      <c r="D200" t="s">
        <v>4768</v>
      </c>
      <c r="E200" s="1">
        <v>263</v>
      </c>
      <c r="F200" t="s">
        <v>69</v>
      </c>
    </row>
    <row r="201" spans="1:6" x14ac:dyDescent="0.2">
      <c r="A201" s="1">
        <v>200</v>
      </c>
      <c r="C201" s="1">
        <v>12322039971</v>
      </c>
      <c r="D201" t="s">
        <v>1880</v>
      </c>
      <c r="E201" s="1">
        <v>263</v>
      </c>
      <c r="F201" t="s">
        <v>69</v>
      </c>
    </row>
    <row r="202" spans="1:6" x14ac:dyDescent="0.2">
      <c r="A202" s="1">
        <v>201</v>
      </c>
      <c r="C202" s="1">
        <v>12322040202</v>
      </c>
      <c r="D202" t="s">
        <v>4769</v>
      </c>
      <c r="E202" s="1">
        <v>262</v>
      </c>
      <c r="F202" t="s">
        <v>69</v>
      </c>
    </row>
    <row r="203" spans="1:6" x14ac:dyDescent="0.2">
      <c r="A203" s="1">
        <v>202</v>
      </c>
      <c r="C203" s="1">
        <v>12322039983</v>
      </c>
      <c r="D203" t="s">
        <v>1479</v>
      </c>
      <c r="E203" s="1">
        <v>262</v>
      </c>
      <c r="F203" t="s">
        <v>69</v>
      </c>
    </row>
    <row r="204" spans="1:6" x14ac:dyDescent="0.2">
      <c r="A204" s="1">
        <v>203</v>
      </c>
      <c r="C204" s="1">
        <v>12322039968</v>
      </c>
      <c r="D204" t="s">
        <v>4770</v>
      </c>
      <c r="E204" s="1">
        <v>262</v>
      </c>
      <c r="F204" t="s">
        <v>69</v>
      </c>
    </row>
    <row r="205" spans="1:6" x14ac:dyDescent="0.2">
      <c r="A205" s="1">
        <v>204</v>
      </c>
      <c r="C205" s="1">
        <v>12322039961</v>
      </c>
      <c r="D205" t="s">
        <v>3501</v>
      </c>
      <c r="E205" s="1">
        <v>262</v>
      </c>
      <c r="F205" t="s">
        <v>69</v>
      </c>
    </row>
    <row r="206" spans="1:6" x14ac:dyDescent="0.2">
      <c r="A206" s="1">
        <v>205</v>
      </c>
      <c r="C206" s="1">
        <v>12322040160</v>
      </c>
      <c r="D206" t="s">
        <v>4771</v>
      </c>
      <c r="E206" s="1">
        <v>262</v>
      </c>
      <c r="F206" t="s">
        <v>69</v>
      </c>
    </row>
    <row r="207" spans="1:6" x14ac:dyDescent="0.2">
      <c r="A207" s="1">
        <v>206</v>
      </c>
      <c r="C207" s="1">
        <v>12322039876</v>
      </c>
      <c r="D207" t="s">
        <v>568</v>
      </c>
      <c r="E207" s="1">
        <v>261</v>
      </c>
      <c r="F207" t="s">
        <v>69</v>
      </c>
    </row>
    <row r="208" spans="1:6" x14ac:dyDescent="0.2">
      <c r="A208" s="1">
        <v>207</v>
      </c>
      <c r="C208" s="1">
        <v>12322040132</v>
      </c>
      <c r="D208" t="s">
        <v>4066</v>
      </c>
      <c r="E208" s="1">
        <v>261</v>
      </c>
      <c r="F208" t="s">
        <v>69</v>
      </c>
    </row>
    <row r="209" spans="1:6" x14ac:dyDescent="0.2">
      <c r="A209" s="1">
        <v>208</v>
      </c>
      <c r="C209" s="1">
        <v>12322039837</v>
      </c>
      <c r="D209" t="s">
        <v>4772</v>
      </c>
      <c r="E209" s="1">
        <v>261</v>
      </c>
      <c r="F209" t="s">
        <v>69</v>
      </c>
    </row>
    <row r="210" spans="1:6" x14ac:dyDescent="0.2">
      <c r="A210" s="1">
        <v>209</v>
      </c>
      <c r="C210" s="1">
        <v>12322040187</v>
      </c>
      <c r="D210" t="s">
        <v>4773</v>
      </c>
      <c r="E210" s="1">
        <v>260</v>
      </c>
      <c r="F210" t="s">
        <v>69</v>
      </c>
    </row>
    <row r="211" spans="1:6" x14ac:dyDescent="0.2">
      <c r="A211" s="1">
        <v>210</v>
      </c>
      <c r="C211" s="1">
        <v>12322039836</v>
      </c>
      <c r="D211" t="s">
        <v>2041</v>
      </c>
      <c r="E211" s="1">
        <v>260</v>
      </c>
      <c r="F211" t="s">
        <v>69</v>
      </c>
    </row>
    <row r="212" spans="1:6" x14ac:dyDescent="0.2">
      <c r="A212" s="1">
        <v>211</v>
      </c>
      <c r="C212" s="1">
        <v>12322818390</v>
      </c>
      <c r="D212" t="s">
        <v>4774</v>
      </c>
      <c r="E212" s="1">
        <v>260</v>
      </c>
      <c r="F212" t="s">
        <v>69</v>
      </c>
    </row>
    <row r="213" spans="1:6" x14ac:dyDescent="0.2">
      <c r="A213" s="1">
        <v>212</v>
      </c>
      <c r="C213" s="1">
        <v>12322040173</v>
      </c>
      <c r="D213" t="s">
        <v>4775</v>
      </c>
      <c r="E213" s="1">
        <v>260</v>
      </c>
      <c r="F213" t="s">
        <v>69</v>
      </c>
    </row>
    <row r="214" spans="1:6" x14ac:dyDescent="0.2">
      <c r="A214" s="1">
        <v>213</v>
      </c>
      <c r="C214" s="1">
        <v>12322040183</v>
      </c>
      <c r="D214" t="s">
        <v>4776</v>
      </c>
      <c r="E214" s="1">
        <v>260</v>
      </c>
      <c r="F214" t="s">
        <v>69</v>
      </c>
    </row>
    <row r="215" spans="1:6" x14ac:dyDescent="0.2">
      <c r="A215" s="1">
        <v>214</v>
      </c>
      <c r="C215" s="1">
        <v>12322040161</v>
      </c>
      <c r="D215" t="s">
        <v>4777</v>
      </c>
      <c r="E215" s="1">
        <v>259</v>
      </c>
      <c r="F215" t="s">
        <v>69</v>
      </c>
    </row>
    <row r="216" spans="1:6" x14ac:dyDescent="0.2">
      <c r="A216" s="1">
        <v>215</v>
      </c>
      <c r="C216" s="1">
        <v>12322039873</v>
      </c>
      <c r="D216" t="s">
        <v>418</v>
      </c>
      <c r="E216" s="1">
        <v>259</v>
      </c>
      <c r="F216" t="s">
        <v>69</v>
      </c>
    </row>
    <row r="217" spans="1:6" x14ac:dyDescent="0.2">
      <c r="A217" s="1">
        <v>216</v>
      </c>
      <c r="C217" s="1">
        <v>12322040124</v>
      </c>
      <c r="D217" t="s">
        <v>4778</v>
      </c>
      <c r="E217" s="1">
        <v>259</v>
      </c>
      <c r="F217" t="s">
        <v>69</v>
      </c>
    </row>
    <row r="218" spans="1:6" x14ac:dyDescent="0.2">
      <c r="A218" s="1">
        <v>217</v>
      </c>
      <c r="C218" s="1">
        <v>12322039887</v>
      </c>
      <c r="D218" t="s">
        <v>4779</v>
      </c>
      <c r="E218" s="1">
        <v>259</v>
      </c>
      <c r="F218" t="s">
        <v>69</v>
      </c>
    </row>
    <row r="219" spans="1:6" x14ac:dyDescent="0.2">
      <c r="A219" s="1">
        <v>218</v>
      </c>
      <c r="C219" s="1">
        <v>12322040103</v>
      </c>
      <c r="D219" t="s">
        <v>2059</v>
      </c>
      <c r="E219" s="1">
        <v>258</v>
      </c>
      <c r="F219" t="s">
        <v>69</v>
      </c>
    </row>
    <row r="220" spans="1:6" x14ac:dyDescent="0.2">
      <c r="A220" s="1">
        <v>219</v>
      </c>
      <c r="C220" s="1">
        <v>12322039989</v>
      </c>
      <c r="D220" t="s">
        <v>3353</v>
      </c>
      <c r="E220" s="1">
        <v>258</v>
      </c>
      <c r="F220" t="s">
        <v>69</v>
      </c>
    </row>
    <row r="221" spans="1:6" x14ac:dyDescent="0.2">
      <c r="A221" s="1">
        <v>220</v>
      </c>
      <c r="C221" s="1">
        <v>12322039860</v>
      </c>
      <c r="D221" t="s">
        <v>4780</v>
      </c>
      <c r="E221" s="1">
        <v>258</v>
      </c>
      <c r="F221" t="s">
        <v>69</v>
      </c>
    </row>
    <row r="222" spans="1:6" x14ac:dyDescent="0.2">
      <c r="A222" s="1">
        <v>221</v>
      </c>
      <c r="C222" s="1">
        <v>12322040209</v>
      </c>
      <c r="D222" t="s">
        <v>4781</v>
      </c>
      <c r="E222" s="1">
        <v>258</v>
      </c>
      <c r="F222" t="s">
        <v>69</v>
      </c>
    </row>
    <row r="223" spans="1:6" x14ac:dyDescent="0.2">
      <c r="A223" s="1">
        <v>222</v>
      </c>
      <c r="C223" s="1">
        <v>12322039881</v>
      </c>
      <c r="D223" t="s">
        <v>4782</v>
      </c>
      <c r="E223" s="1">
        <v>258</v>
      </c>
      <c r="F223" t="s">
        <v>69</v>
      </c>
    </row>
    <row r="224" spans="1:6" x14ac:dyDescent="0.2">
      <c r="A224" s="1">
        <v>223</v>
      </c>
      <c r="C224" s="1">
        <v>12322039997</v>
      </c>
      <c r="D224" t="s">
        <v>4783</v>
      </c>
      <c r="E224" s="1">
        <v>258</v>
      </c>
      <c r="F224" t="s">
        <v>69</v>
      </c>
    </row>
    <row r="225" spans="1:6" x14ac:dyDescent="0.2">
      <c r="A225" s="1">
        <v>224</v>
      </c>
      <c r="C225" s="1">
        <v>12322039954</v>
      </c>
      <c r="D225" t="s">
        <v>4784</v>
      </c>
      <c r="E225" s="1">
        <v>258</v>
      </c>
      <c r="F225" t="s">
        <v>69</v>
      </c>
    </row>
    <row r="226" spans="1:6" x14ac:dyDescent="0.2">
      <c r="A226" s="1">
        <v>225</v>
      </c>
      <c r="C226" s="1">
        <v>12322039828</v>
      </c>
      <c r="D226" t="s">
        <v>4785</v>
      </c>
      <c r="E226" s="1">
        <v>257</v>
      </c>
      <c r="F226" t="s">
        <v>69</v>
      </c>
    </row>
    <row r="227" spans="1:6" x14ac:dyDescent="0.2">
      <c r="A227" s="1">
        <v>226</v>
      </c>
      <c r="C227" s="1">
        <v>12322040026</v>
      </c>
      <c r="D227" t="s">
        <v>4786</v>
      </c>
      <c r="E227" s="1">
        <v>257</v>
      </c>
      <c r="F227" t="s">
        <v>69</v>
      </c>
    </row>
    <row r="228" spans="1:6" x14ac:dyDescent="0.2">
      <c r="A228" s="1">
        <v>227</v>
      </c>
      <c r="C228" s="1">
        <v>12322040130</v>
      </c>
      <c r="D228" t="s">
        <v>4787</v>
      </c>
      <c r="E228" s="1">
        <v>257</v>
      </c>
      <c r="F228" t="s">
        <v>69</v>
      </c>
    </row>
    <row r="229" spans="1:6" x14ac:dyDescent="0.2">
      <c r="A229" s="1">
        <v>228</v>
      </c>
      <c r="C229" s="1">
        <v>12322039898</v>
      </c>
      <c r="D229" t="s">
        <v>4788</v>
      </c>
      <c r="E229" s="1">
        <v>257</v>
      </c>
      <c r="F229" t="s">
        <v>69</v>
      </c>
    </row>
    <row r="230" spans="1:6" x14ac:dyDescent="0.2">
      <c r="A230" s="1">
        <v>229</v>
      </c>
      <c r="C230" s="1">
        <v>11322030871</v>
      </c>
      <c r="D230" t="s">
        <v>4789</v>
      </c>
      <c r="E230" s="1">
        <v>257</v>
      </c>
      <c r="F230" t="s">
        <v>69</v>
      </c>
    </row>
    <row r="231" spans="1:6" x14ac:dyDescent="0.2">
      <c r="A231" s="1">
        <v>230</v>
      </c>
      <c r="C231" s="1">
        <v>12322039843</v>
      </c>
      <c r="D231" t="s">
        <v>4790</v>
      </c>
      <c r="E231" s="1">
        <v>256</v>
      </c>
      <c r="F231" t="s">
        <v>69</v>
      </c>
    </row>
    <row r="232" spans="1:6" x14ac:dyDescent="0.2">
      <c r="A232" s="1">
        <v>231</v>
      </c>
      <c r="C232" s="1">
        <v>12322040165</v>
      </c>
      <c r="D232" t="s">
        <v>2598</v>
      </c>
      <c r="E232" s="1">
        <v>256</v>
      </c>
      <c r="F232" t="s">
        <v>69</v>
      </c>
    </row>
    <row r="233" spans="1:6" x14ac:dyDescent="0.2">
      <c r="A233" s="1">
        <v>232</v>
      </c>
      <c r="C233" s="1">
        <v>12322040106</v>
      </c>
      <c r="D233" t="s">
        <v>612</v>
      </c>
      <c r="E233" s="1">
        <v>256</v>
      </c>
      <c r="F233" t="s">
        <v>69</v>
      </c>
    </row>
    <row r="234" spans="1:6" x14ac:dyDescent="0.2">
      <c r="A234" s="1">
        <v>233</v>
      </c>
      <c r="C234" s="1">
        <v>12322818385</v>
      </c>
      <c r="D234" t="s">
        <v>3498</v>
      </c>
      <c r="E234" s="1">
        <v>256</v>
      </c>
      <c r="F234" t="s">
        <v>69</v>
      </c>
    </row>
    <row r="235" spans="1:6" x14ac:dyDescent="0.2">
      <c r="A235" s="1">
        <v>234</v>
      </c>
      <c r="C235" s="1">
        <v>12322039947</v>
      </c>
      <c r="D235" t="s">
        <v>4791</v>
      </c>
      <c r="E235" s="1">
        <v>255</v>
      </c>
      <c r="F235" t="s">
        <v>69</v>
      </c>
    </row>
    <row r="236" spans="1:6" x14ac:dyDescent="0.2">
      <c r="A236" s="1">
        <v>235</v>
      </c>
      <c r="C236" s="1">
        <v>12322040200</v>
      </c>
      <c r="D236" t="s">
        <v>4792</v>
      </c>
      <c r="E236" s="1">
        <v>255</v>
      </c>
      <c r="F236" t="s">
        <v>69</v>
      </c>
    </row>
    <row r="237" spans="1:6" x14ac:dyDescent="0.2">
      <c r="A237" s="1">
        <v>236</v>
      </c>
      <c r="C237" s="1">
        <v>12322039938</v>
      </c>
      <c r="D237" t="s">
        <v>4793</v>
      </c>
      <c r="E237" s="1">
        <v>255</v>
      </c>
      <c r="F237" t="s">
        <v>69</v>
      </c>
    </row>
    <row r="238" spans="1:6" x14ac:dyDescent="0.2">
      <c r="A238" s="1">
        <v>237</v>
      </c>
      <c r="C238" s="1">
        <v>12322040123</v>
      </c>
      <c r="D238" t="s">
        <v>1463</v>
      </c>
      <c r="E238" s="1">
        <v>254</v>
      </c>
      <c r="F238" t="s">
        <v>69</v>
      </c>
    </row>
    <row r="239" spans="1:6" x14ac:dyDescent="0.2">
      <c r="A239" s="1">
        <v>238</v>
      </c>
      <c r="C239" s="1">
        <v>12322039846</v>
      </c>
      <c r="D239" t="s">
        <v>4794</v>
      </c>
      <c r="E239" s="1">
        <v>254</v>
      </c>
      <c r="F239" t="s">
        <v>69</v>
      </c>
    </row>
    <row r="240" spans="1:6" x14ac:dyDescent="0.2">
      <c r="A240" s="1">
        <v>239</v>
      </c>
      <c r="C240" s="1">
        <v>12322040203</v>
      </c>
      <c r="D240" t="s">
        <v>4795</v>
      </c>
      <c r="E240" s="1">
        <v>254</v>
      </c>
      <c r="F240" t="s">
        <v>69</v>
      </c>
    </row>
    <row r="241" spans="1:6" x14ac:dyDescent="0.2">
      <c r="A241" s="1">
        <v>240</v>
      </c>
      <c r="C241" s="1">
        <v>12322040073</v>
      </c>
      <c r="D241" t="s">
        <v>2277</v>
      </c>
      <c r="E241" s="1">
        <v>253</v>
      </c>
      <c r="F241" t="s">
        <v>69</v>
      </c>
    </row>
    <row r="242" spans="1:6" x14ac:dyDescent="0.2">
      <c r="A242" s="1">
        <v>241</v>
      </c>
      <c r="C242" s="1">
        <v>12322040077</v>
      </c>
      <c r="D242" t="s">
        <v>4796</v>
      </c>
      <c r="E242" s="1">
        <v>253</v>
      </c>
      <c r="F242" t="s">
        <v>69</v>
      </c>
    </row>
    <row r="243" spans="1:6" x14ac:dyDescent="0.2">
      <c r="A243" s="1">
        <v>242</v>
      </c>
      <c r="C243" s="1">
        <v>12322039922</v>
      </c>
      <c r="D243" t="s">
        <v>4797</v>
      </c>
      <c r="E243" s="1">
        <v>253</v>
      </c>
      <c r="F243" t="s">
        <v>69</v>
      </c>
    </row>
    <row r="244" spans="1:6" x14ac:dyDescent="0.2">
      <c r="A244" s="1">
        <v>243</v>
      </c>
      <c r="C244" s="1">
        <v>12322039848</v>
      </c>
      <c r="D244" t="s">
        <v>1475</v>
      </c>
      <c r="E244" s="1">
        <v>252</v>
      </c>
      <c r="F244" t="s">
        <v>69</v>
      </c>
    </row>
    <row r="245" spans="1:6" x14ac:dyDescent="0.2">
      <c r="A245" s="1">
        <v>244</v>
      </c>
      <c r="C245" s="1">
        <v>12322040177</v>
      </c>
      <c r="D245" t="s">
        <v>4798</v>
      </c>
      <c r="E245" s="1">
        <v>252</v>
      </c>
      <c r="F245" t="s">
        <v>69</v>
      </c>
    </row>
    <row r="246" spans="1:6" x14ac:dyDescent="0.2">
      <c r="A246" s="1">
        <v>245</v>
      </c>
      <c r="C246" s="1">
        <v>12322039948</v>
      </c>
      <c r="D246" t="s">
        <v>466</v>
      </c>
      <c r="E246" s="1">
        <v>251</v>
      </c>
      <c r="F246" t="s">
        <v>69</v>
      </c>
    </row>
    <row r="247" spans="1:6" x14ac:dyDescent="0.2">
      <c r="A247" s="1">
        <v>246</v>
      </c>
      <c r="C247" s="1">
        <v>12322818404</v>
      </c>
      <c r="D247" t="s">
        <v>3766</v>
      </c>
      <c r="E247" s="1">
        <v>251</v>
      </c>
      <c r="F247" t="s">
        <v>69</v>
      </c>
    </row>
    <row r="248" spans="1:6" x14ac:dyDescent="0.2">
      <c r="A248" s="1">
        <v>247</v>
      </c>
      <c r="C248" s="1">
        <v>12322039840</v>
      </c>
      <c r="D248" t="s">
        <v>4799</v>
      </c>
      <c r="E248" s="1">
        <v>251</v>
      </c>
      <c r="F248" t="s">
        <v>69</v>
      </c>
    </row>
    <row r="249" spans="1:6" x14ac:dyDescent="0.2">
      <c r="A249" s="1">
        <v>248</v>
      </c>
      <c r="C249" s="1">
        <v>12322040104</v>
      </c>
      <c r="D249" t="s">
        <v>105</v>
      </c>
      <c r="E249" s="1">
        <v>251</v>
      </c>
      <c r="F249" t="s">
        <v>69</v>
      </c>
    </row>
    <row r="250" spans="1:6" x14ac:dyDescent="0.2">
      <c r="A250" s="1">
        <v>249</v>
      </c>
      <c r="C250" s="1">
        <v>11322030753</v>
      </c>
      <c r="D250" t="s">
        <v>4800</v>
      </c>
      <c r="E250" s="1">
        <v>251</v>
      </c>
      <c r="F250" t="s">
        <v>69</v>
      </c>
    </row>
    <row r="251" spans="1:6" x14ac:dyDescent="0.2">
      <c r="A251" s="1">
        <v>250</v>
      </c>
      <c r="C251" s="1">
        <v>11322030804</v>
      </c>
      <c r="D251" t="s">
        <v>4801</v>
      </c>
      <c r="E251" s="1">
        <v>250</v>
      </c>
      <c r="F251" t="s">
        <v>69</v>
      </c>
    </row>
    <row r="252" spans="1:6" x14ac:dyDescent="0.2">
      <c r="A252" s="1">
        <v>251</v>
      </c>
      <c r="C252" s="1">
        <v>12322040030</v>
      </c>
      <c r="D252" t="s">
        <v>4802</v>
      </c>
      <c r="E252" s="1">
        <v>250</v>
      </c>
      <c r="F252" t="s">
        <v>69</v>
      </c>
    </row>
    <row r="253" spans="1:6" x14ac:dyDescent="0.2">
      <c r="A253" s="1">
        <v>252</v>
      </c>
      <c r="C253" s="1">
        <v>12322818369</v>
      </c>
      <c r="D253" t="s">
        <v>4803</v>
      </c>
      <c r="E253" s="1">
        <v>250</v>
      </c>
      <c r="F253" t="s">
        <v>69</v>
      </c>
    </row>
    <row r="254" spans="1:6" x14ac:dyDescent="0.2">
      <c r="A254" s="1">
        <v>253</v>
      </c>
      <c r="C254" s="1">
        <v>12322040143</v>
      </c>
      <c r="D254" t="s">
        <v>1649</v>
      </c>
      <c r="E254" s="1">
        <v>250</v>
      </c>
      <c r="F254" t="s">
        <v>69</v>
      </c>
    </row>
    <row r="255" spans="1:6" x14ac:dyDescent="0.2">
      <c r="A255" s="1">
        <v>254</v>
      </c>
      <c r="C255" s="1">
        <v>12322039980</v>
      </c>
      <c r="D255" t="s">
        <v>4804</v>
      </c>
      <c r="E255" s="1">
        <v>250</v>
      </c>
      <c r="F255" t="s">
        <v>69</v>
      </c>
    </row>
    <row r="256" spans="1:6" x14ac:dyDescent="0.2">
      <c r="A256" s="1">
        <v>255</v>
      </c>
      <c r="C256" s="1">
        <v>12322040007</v>
      </c>
      <c r="D256" t="s">
        <v>4805</v>
      </c>
      <c r="E256" s="1">
        <v>249</v>
      </c>
      <c r="F256" t="s">
        <v>69</v>
      </c>
    </row>
    <row r="257" spans="1:6" x14ac:dyDescent="0.2">
      <c r="A257" s="1">
        <v>256</v>
      </c>
      <c r="C257" s="1">
        <v>12322040157</v>
      </c>
      <c r="D257" t="s">
        <v>4806</v>
      </c>
      <c r="E257" s="1">
        <v>249</v>
      </c>
      <c r="F257" t="s">
        <v>69</v>
      </c>
    </row>
    <row r="258" spans="1:6" x14ac:dyDescent="0.2">
      <c r="A258" s="1">
        <v>257</v>
      </c>
      <c r="C258" s="1">
        <v>11322030599</v>
      </c>
      <c r="D258" t="s">
        <v>4807</v>
      </c>
      <c r="E258" s="1">
        <v>249</v>
      </c>
      <c r="F258" t="s">
        <v>69</v>
      </c>
    </row>
    <row r="259" spans="1:6" x14ac:dyDescent="0.2">
      <c r="A259" s="1">
        <v>258</v>
      </c>
      <c r="C259" s="1">
        <v>12322818381</v>
      </c>
      <c r="D259" t="s">
        <v>1609</v>
      </c>
      <c r="E259" s="1">
        <v>249</v>
      </c>
      <c r="F259" t="s">
        <v>69</v>
      </c>
    </row>
    <row r="260" spans="1:6" x14ac:dyDescent="0.2">
      <c r="A260" s="1">
        <v>259</v>
      </c>
      <c r="C260" s="1">
        <v>12322040027</v>
      </c>
      <c r="D260" t="s">
        <v>4808</v>
      </c>
      <c r="E260" s="1">
        <v>249</v>
      </c>
      <c r="F260" t="s">
        <v>69</v>
      </c>
    </row>
    <row r="261" spans="1:6" x14ac:dyDescent="0.2">
      <c r="A261" s="1">
        <v>260</v>
      </c>
      <c r="C261" s="1">
        <v>12322039967</v>
      </c>
      <c r="D261" t="s">
        <v>924</v>
      </c>
      <c r="E261" s="1">
        <v>249</v>
      </c>
      <c r="F261" t="s">
        <v>69</v>
      </c>
    </row>
    <row r="262" spans="1:6" x14ac:dyDescent="0.2">
      <c r="A262" s="1">
        <v>261</v>
      </c>
      <c r="C262" s="1">
        <v>12322818403</v>
      </c>
      <c r="D262" t="s">
        <v>4809</v>
      </c>
      <c r="E262" s="1">
        <v>249</v>
      </c>
      <c r="F262" t="s">
        <v>69</v>
      </c>
    </row>
    <row r="263" spans="1:6" x14ac:dyDescent="0.2">
      <c r="A263" s="1">
        <v>262</v>
      </c>
      <c r="C263" s="1">
        <v>12322039984</v>
      </c>
      <c r="D263" t="s">
        <v>1394</v>
      </c>
      <c r="E263" s="1">
        <v>249</v>
      </c>
      <c r="F263" t="s">
        <v>69</v>
      </c>
    </row>
    <row r="264" spans="1:6" x14ac:dyDescent="0.2">
      <c r="A264" s="1">
        <v>263</v>
      </c>
      <c r="C264" s="1">
        <v>12322039901</v>
      </c>
      <c r="D264" t="s">
        <v>4810</v>
      </c>
      <c r="E264" s="1">
        <v>248</v>
      </c>
      <c r="F264" t="s">
        <v>69</v>
      </c>
    </row>
    <row r="265" spans="1:6" x14ac:dyDescent="0.2">
      <c r="A265" s="1">
        <v>264</v>
      </c>
      <c r="C265" s="1">
        <v>12322040017</v>
      </c>
      <c r="D265" t="s">
        <v>4811</v>
      </c>
      <c r="E265" s="1">
        <v>248</v>
      </c>
      <c r="F265" t="s">
        <v>69</v>
      </c>
    </row>
    <row r="266" spans="1:6" x14ac:dyDescent="0.2">
      <c r="A266" s="1">
        <v>265</v>
      </c>
      <c r="C266" s="1">
        <v>11322030603</v>
      </c>
      <c r="D266" t="s">
        <v>4812</v>
      </c>
      <c r="E266" s="1">
        <v>248</v>
      </c>
      <c r="F266" t="s">
        <v>69</v>
      </c>
    </row>
    <row r="267" spans="1:6" x14ac:dyDescent="0.2">
      <c r="A267" s="1">
        <v>266</v>
      </c>
      <c r="C267" s="1">
        <v>12322039951</v>
      </c>
      <c r="D267" t="s">
        <v>3181</v>
      </c>
      <c r="E267" s="1">
        <v>248</v>
      </c>
      <c r="F267" t="s">
        <v>69</v>
      </c>
    </row>
    <row r="268" spans="1:6" x14ac:dyDescent="0.2">
      <c r="A268" s="1">
        <v>267</v>
      </c>
      <c r="C268" s="1">
        <v>12322818371</v>
      </c>
      <c r="D268" t="s">
        <v>4813</v>
      </c>
      <c r="E268" s="1">
        <v>247</v>
      </c>
      <c r="F268" t="s">
        <v>69</v>
      </c>
    </row>
    <row r="269" spans="1:6" x14ac:dyDescent="0.2">
      <c r="A269" s="1">
        <v>268</v>
      </c>
      <c r="C269" s="1">
        <v>12322818373</v>
      </c>
      <c r="D269" t="s">
        <v>1510</v>
      </c>
      <c r="E269" s="1">
        <v>247</v>
      </c>
      <c r="F269" t="s">
        <v>69</v>
      </c>
    </row>
    <row r="270" spans="1:6" x14ac:dyDescent="0.2">
      <c r="A270" s="1">
        <v>269</v>
      </c>
      <c r="C270" s="1">
        <v>12322039844</v>
      </c>
      <c r="D270" t="s">
        <v>4814</v>
      </c>
      <c r="E270" s="1">
        <v>247</v>
      </c>
      <c r="F270" t="s">
        <v>69</v>
      </c>
    </row>
    <row r="271" spans="1:6" x14ac:dyDescent="0.2">
      <c r="A271" s="1">
        <v>270</v>
      </c>
      <c r="C271" s="1">
        <v>12322039982</v>
      </c>
      <c r="D271" t="s">
        <v>4815</v>
      </c>
      <c r="E271" s="1">
        <v>247</v>
      </c>
      <c r="F271" t="s">
        <v>69</v>
      </c>
    </row>
    <row r="272" spans="1:6" x14ac:dyDescent="0.2">
      <c r="A272" s="1">
        <v>271</v>
      </c>
      <c r="C272" s="1">
        <v>12322039855</v>
      </c>
      <c r="D272" t="s">
        <v>4816</v>
      </c>
      <c r="E272" s="1">
        <v>247</v>
      </c>
      <c r="F272" t="s">
        <v>69</v>
      </c>
    </row>
    <row r="273" spans="1:6" x14ac:dyDescent="0.2">
      <c r="A273" s="1">
        <v>272</v>
      </c>
      <c r="C273" s="1">
        <v>12322040129</v>
      </c>
      <c r="D273" t="s">
        <v>1796</v>
      </c>
      <c r="E273" s="1">
        <v>246</v>
      </c>
      <c r="F273" t="s">
        <v>69</v>
      </c>
    </row>
    <row r="274" spans="1:6" x14ac:dyDescent="0.2">
      <c r="A274" s="1">
        <v>273</v>
      </c>
      <c r="C274" s="1">
        <v>12322039996</v>
      </c>
      <c r="D274" t="s">
        <v>4817</v>
      </c>
      <c r="E274" s="1">
        <v>246</v>
      </c>
      <c r="F274" t="s">
        <v>69</v>
      </c>
    </row>
    <row r="275" spans="1:6" x14ac:dyDescent="0.2">
      <c r="A275" s="1">
        <v>274</v>
      </c>
      <c r="C275" s="1">
        <v>12322040131</v>
      </c>
      <c r="D275" t="s">
        <v>937</v>
      </c>
      <c r="E275" s="1">
        <v>246</v>
      </c>
      <c r="F275" t="s">
        <v>69</v>
      </c>
    </row>
    <row r="276" spans="1:6" x14ac:dyDescent="0.2">
      <c r="A276" s="1">
        <v>275</v>
      </c>
      <c r="C276" s="1">
        <v>12322039824</v>
      </c>
      <c r="D276" t="s">
        <v>4818</v>
      </c>
      <c r="E276" s="1">
        <v>245</v>
      </c>
      <c r="F276" t="s">
        <v>69</v>
      </c>
    </row>
    <row r="277" spans="1:6" x14ac:dyDescent="0.2">
      <c r="A277" s="1">
        <v>276</v>
      </c>
      <c r="C277" s="1">
        <v>12322040155</v>
      </c>
      <c r="D277" t="s">
        <v>4819</v>
      </c>
      <c r="E277" s="1">
        <v>245</v>
      </c>
      <c r="F277" t="s">
        <v>69</v>
      </c>
    </row>
    <row r="278" spans="1:6" x14ac:dyDescent="0.2">
      <c r="A278" s="1">
        <v>277</v>
      </c>
      <c r="C278" s="1">
        <v>12322039856</v>
      </c>
      <c r="D278" t="s">
        <v>107</v>
      </c>
      <c r="E278" s="1">
        <v>245</v>
      </c>
      <c r="F278" t="s">
        <v>69</v>
      </c>
    </row>
    <row r="279" spans="1:6" x14ac:dyDescent="0.2">
      <c r="A279" s="1">
        <v>278</v>
      </c>
      <c r="C279" s="1">
        <v>12322040137</v>
      </c>
      <c r="D279" t="s">
        <v>593</v>
      </c>
      <c r="E279" s="1">
        <v>245</v>
      </c>
      <c r="F279" t="s">
        <v>69</v>
      </c>
    </row>
    <row r="280" spans="1:6" x14ac:dyDescent="0.2">
      <c r="A280" s="1">
        <v>279</v>
      </c>
      <c r="C280" s="1">
        <v>12322040102</v>
      </c>
      <c r="D280" t="s">
        <v>4820</v>
      </c>
      <c r="E280" s="1">
        <v>245</v>
      </c>
      <c r="F280" t="s">
        <v>69</v>
      </c>
    </row>
    <row r="281" spans="1:6" x14ac:dyDescent="0.2">
      <c r="A281" s="1">
        <v>280</v>
      </c>
      <c r="C281" s="1">
        <v>12322040010</v>
      </c>
      <c r="D281" t="s">
        <v>4821</v>
      </c>
      <c r="E281" s="1">
        <v>245</v>
      </c>
      <c r="F281" t="s">
        <v>69</v>
      </c>
    </row>
    <row r="282" spans="1:6" x14ac:dyDescent="0.2">
      <c r="A282" s="1">
        <v>281</v>
      </c>
      <c r="C282" s="1">
        <v>12322818399</v>
      </c>
      <c r="D282" t="s">
        <v>4769</v>
      </c>
      <c r="E282" s="1">
        <v>245</v>
      </c>
      <c r="F282" t="s">
        <v>69</v>
      </c>
    </row>
    <row r="283" spans="1:6" x14ac:dyDescent="0.2">
      <c r="A283" s="1">
        <v>282</v>
      </c>
      <c r="C283" s="1">
        <v>12322039833</v>
      </c>
      <c r="D283" t="s">
        <v>4822</v>
      </c>
      <c r="E283" s="1">
        <v>245</v>
      </c>
      <c r="F283" t="s">
        <v>69</v>
      </c>
    </row>
    <row r="284" spans="1:6" x14ac:dyDescent="0.2">
      <c r="A284" s="1">
        <v>283</v>
      </c>
      <c r="C284" s="1">
        <v>12322040029</v>
      </c>
      <c r="D284" t="s">
        <v>4823</v>
      </c>
      <c r="E284" s="1">
        <v>245</v>
      </c>
      <c r="F284" t="s">
        <v>69</v>
      </c>
    </row>
    <row r="285" spans="1:6" x14ac:dyDescent="0.2">
      <c r="A285" s="1">
        <v>284</v>
      </c>
      <c r="C285" s="1">
        <v>12322039902</v>
      </c>
      <c r="D285" t="s">
        <v>4824</v>
      </c>
      <c r="E285" s="1">
        <v>245</v>
      </c>
      <c r="F285" t="s">
        <v>69</v>
      </c>
    </row>
    <row r="286" spans="1:6" x14ac:dyDescent="0.2">
      <c r="A286" s="1">
        <v>285</v>
      </c>
      <c r="C286" s="1">
        <v>12322040084</v>
      </c>
      <c r="D286" t="s">
        <v>568</v>
      </c>
      <c r="E286" s="1">
        <v>244</v>
      </c>
      <c r="F286" t="s">
        <v>69</v>
      </c>
    </row>
    <row r="287" spans="1:6" x14ac:dyDescent="0.2">
      <c r="A287" s="1">
        <v>286</v>
      </c>
      <c r="C287" s="1">
        <v>12322039992</v>
      </c>
      <c r="D287" t="s">
        <v>491</v>
      </c>
      <c r="E287" s="1">
        <v>244</v>
      </c>
      <c r="F287" t="s">
        <v>69</v>
      </c>
    </row>
    <row r="288" spans="1:6" x14ac:dyDescent="0.2">
      <c r="A288" s="1">
        <v>287</v>
      </c>
      <c r="C288" s="1">
        <v>12322039977</v>
      </c>
      <c r="D288" t="s">
        <v>689</v>
      </c>
      <c r="E288" s="1">
        <v>244</v>
      </c>
      <c r="F288" t="s">
        <v>69</v>
      </c>
    </row>
    <row r="289" spans="1:6" x14ac:dyDescent="0.2">
      <c r="A289" s="1">
        <v>288</v>
      </c>
      <c r="C289" s="1">
        <v>12322040208</v>
      </c>
      <c r="D289" t="s">
        <v>4825</v>
      </c>
      <c r="E289" s="1">
        <v>244</v>
      </c>
      <c r="F289" t="s">
        <v>69</v>
      </c>
    </row>
    <row r="290" spans="1:6" x14ac:dyDescent="0.2">
      <c r="A290" s="1">
        <v>289</v>
      </c>
      <c r="C290" s="1">
        <v>12322039897</v>
      </c>
      <c r="D290" t="s">
        <v>4826</v>
      </c>
      <c r="E290" s="1">
        <v>244</v>
      </c>
      <c r="F290" t="s">
        <v>69</v>
      </c>
    </row>
    <row r="291" spans="1:6" x14ac:dyDescent="0.2">
      <c r="A291" s="1">
        <v>290</v>
      </c>
      <c r="C291" s="1">
        <v>11322030902</v>
      </c>
      <c r="D291" t="s">
        <v>4827</v>
      </c>
      <c r="E291" s="1">
        <v>244</v>
      </c>
      <c r="F291" t="s">
        <v>69</v>
      </c>
    </row>
    <row r="292" spans="1:6" x14ac:dyDescent="0.2">
      <c r="A292" s="1">
        <v>291</v>
      </c>
      <c r="C292" s="1">
        <v>12322040085</v>
      </c>
      <c r="D292" t="s">
        <v>4828</v>
      </c>
      <c r="E292" s="1">
        <v>244</v>
      </c>
      <c r="F292" t="s">
        <v>69</v>
      </c>
    </row>
    <row r="293" spans="1:6" x14ac:dyDescent="0.2">
      <c r="A293" s="1">
        <v>292</v>
      </c>
      <c r="C293" s="1">
        <v>12322040105</v>
      </c>
      <c r="D293" t="s">
        <v>1013</v>
      </c>
      <c r="E293" s="1">
        <v>243</v>
      </c>
      <c r="F293" t="s">
        <v>69</v>
      </c>
    </row>
    <row r="294" spans="1:6" x14ac:dyDescent="0.2">
      <c r="A294" s="1">
        <v>293</v>
      </c>
      <c r="C294" s="1">
        <v>12322040002</v>
      </c>
      <c r="D294" t="s">
        <v>4829</v>
      </c>
      <c r="E294" s="1">
        <v>243</v>
      </c>
      <c r="F294" t="s">
        <v>69</v>
      </c>
    </row>
    <row r="295" spans="1:6" x14ac:dyDescent="0.2">
      <c r="A295" s="1">
        <v>294</v>
      </c>
      <c r="C295" s="1">
        <v>12322040122</v>
      </c>
      <c r="D295" t="s">
        <v>2284</v>
      </c>
      <c r="E295" s="1">
        <v>243</v>
      </c>
      <c r="F295" t="s">
        <v>69</v>
      </c>
    </row>
    <row r="296" spans="1:6" x14ac:dyDescent="0.2">
      <c r="A296" s="1">
        <v>295</v>
      </c>
      <c r="C296" s="1">
        <v>12322040036</v>
      </c>
      <c r="D296" t="s">
        <v>4830</v>
      </c>
      <c r="E296" s="1">
        <v>243</v>
      </c>
      <c r="F296" t="s">
        <v>69</v>
      </c>
    </row>
    <row r="297" spans="1:6" x14ac:dyDescent="0.2">
      <c r="A297" s="1">
        <v>296</v>
      </c>
      <c r="C297" s="1">
        <v>12322040175</v>
      </c>
      <c r="D297" t="s">
        <v>4283</v>
      </c>
      <c r="E297" s="1">
        <v>243</v>
      </c>
      <c r="F297" t="s">
        <v>69</v>
      </c>
    </row>
    <row r="298" spans="1:6" x14ac:dyDescent="0.2">
      <c r="A298" s="1">
        <v>297</v>
      </c>
      <c r="C298" s="1">
        <v>12322039847</v>
      </c>
      <c r="D298" t="s">
        <v>4831</v>
      </c>
      <c r="E298" s="1">
        <v>243</v>
      </c>
      <c r="F298" t="s">
        <v>69</v>
      </c>
    </row>
    <row r="299" spans="1:6" x14ac:dyDescent="0.2">
      <c r="A299" s="1">
        <v>298</v>
      </c>
      <c r="C299" s="1">
        <v>12322040128</v>
      </c>
      <c r="D299" t="s">
        <v>4832</v>
      </c>
      <c r="E299" s="1">
        <v>242</v>
      </c>
      <c r="F299" t="s">
        <v>69</v>
      </c>
    </row>
    <row r="300" spans="1:6" x14ac:dyDescent="0.2">
      <c r="A300" s="1">
        <v>299</v>
      </c>
      <c r="C300" s="1">
        <v>12322040016</v>
      </c>
      <c r="D300" t="s">
        <v>1445</v>
      </c>
      <c r="E300" s="1">
        <v>242</v>
      </c>
      <c r="F300" t="s">
        <v>69</v>
      </c>
    </row>
    <row r="301" spans="1:6" x14ac:dyDescent="0.2">
      <c r="A301" s="1">
        <v>300</v>
      </c>
      <c r="C301" s="1">
        <v>12322039874</v>
      </c>
      <c r="D301" t="s">
        <v>3007</v>
      </c>
      <c r="E301" s="1">
        <v>241</v>
      </c>
      <c r="F301" t="s">
        <v>69</v>
      </c>
    </row>
    <row r="302" spans="1:6" x14ac:dyDescent="0.2">
      <c r="A302" s="1">
        <v>301</v>
      </c>
      <c r="C302" s="1">
        <v>12322040140</v>
      </c>
      <c r="D302" t="s">
        <v>4833</v>
      </c>
      <c r="E302" s="1">
        <v>241</v>
      </c>
      <c r="F302" t="s">
        <v>69</v>
      </c>
    </row>
    <row r="303" spans="1:6" x14ac:dyDescent="0.2">
      <c r="A303" s="1">
        <v>302</v>
      </c>
      <c r="C303" s="1">
        <v>12322039935</v>
      </c>
      <c r="D303" t="s">
        <v>4834</v>
      </c>
      <c r="E303" s="1">
        <v>241</v>
      </c>
      <c r="F303" t="s">
        <v>69</v>
      </c>
    </row>
    <row r="304" spans="1:6" x14ac:dyDescent="0.2">
      <c r="A304" s="1">
        <v>303</v>
      </c>
      <c r="C304" s="1">
        <v>12322818408</v>
      </c>
      <c r="D304" t="s">
        <v>4835</v>
      </c>
      <c r="E304" s="1">
        <v>241</v>
      </c>
      <c r="F304" t="s">
        <v>69</v>
      </c>
    </row>
    <row r="305" spans="1:6" x14ac:dyDescent="0.2">
      <c r="A305" s="1">
        <v>304</v>
      </c>
      <c r="C305" s="1">
        <v>12322039905</v>
      </c>
      <c r="D305" t="s">
        <v>1766</v>
      </c>
      <c r="E305" s="1">
        <v>241</v>
      </c>
      <c r="F305" t="s">
        <v>69</v>
      </c>
    </row>
    <row r="306" spans="1:6" x14ac:dyDescent="0.2">
      <c r="A306" s="1">
        <v>305</v>
      </c>
      <c r="C306" s="1">
        <v>12322039877</v>
      </c>
      <c r="D306" t="s">
        <v>534</v>
      </c>
      <c r="E306" s="1">
        <v>241</v>
      </c>
      <c r="F306" t="s">
        <v>69</v>
      </c>
    </row>
    <row r="307" spans="1:6" x14ac:dyDescent="0.2">
      <c r="A307" s="1">
        <v>306</v>
      </c>
      <c r="C307" s="1">
        <v>12322040057</v>
      </c>
      <c r="D307" t="s">
        <v>4836</v>
      </c>
      <c r="E307" s="1">
        <v>241</v>
      </c>
      <c r="F307" t="s">
        <v>69</v>
      </c>
    </row>
    <row r="308" spans="1:6" x14ac:dyDescent="0.2">
      <c r="A308" s="1">
        <v>307</v>
      </c>
      <c r="C308" s="1">
        <v>12322039863</v>
      </c>
      <c r="D308" t="s">
        <v>4837</v>
      </c>
      <c r="E308" s="1">
        <v>240</v>
      </c>
      <c r="F308" t="s">
        <v>69</v>
      </c>
    </row>
    <row r="309" spans="1:6" x14ac:dyDescent="0.2">
      <c r="A309" s="1">
        <v>308</v>
      </c>
      <c r="C309" s="1">
        <v>12322039979</v>
      </c>
      <c r="D309" t="s">
        <v>4838</v>
      </c>
      <c r="E309" s="1">
        <v>240</v>
      </c>
      <c r="F309" t="s">
        <v>69</v>
      </c>
    </row>
    <row r="310" spans="1:6" x14ac:dyDescent="0.2">
      <c r="A310" s="1">
        <v>309</v>
      </c>
      <c r="C310" s="1">
        <v>12322039981</v>
      </c>
      <c r="D310" t="s">
        <v>210</v>
      </c>
      <c r="E310" s="1">
        <v>240</v>
      </c>
      <c r="F310" t="s">
        <v>69</v>
      </c>
    </row>
    <row r="311" spans="1:6" x14ac:dyDescent="0.2">
      <c r="A311" s="1">
        <v>310</v>
      </c>
      <c r="C311" s="1">
        <v>12322040019</v>
      </c>
      <c r="D311" t="s">
        <v>1628</v>
      </c>
      <c r="E311" s="1">
        <v>240</v>
      </c>
      <c r="F311" t="s">
        <v>69</v>
      </c>
    </row>
    <row r="312" spans="1:6" x14ac:dyDescent="0.2">
      <c r="A312" s="1">
        <v>311</v>
      </c>
      <c r="C312" s="1">
        <v>12322039858</v>
      </c>
      <c r="D312" t="s">
        <v>4839</v>
      </c>
      <c r="E312" s="1">
        <v>240</v>
      </c>
      <c r="F312" t="s">
        <v>69</v>
      </c>
    </row>
    <row r="313" spans="1:6" x14ac:dyDescent="0.2">
      <c r="A313" s="1">
        <v>312</v>
      </c>
      <c r="C313" s="1">
        <v>12322039862</v>
      </c>
      <c r="D313" t="s">
        <v>4840</v>
      </c>
      <c r="E313" s="1">
        <v>240</v>
      </c>
      <c r="F313" t="s">
        <v>69</v>
      </c>
    </row>
    <row r="314" spans="1:6" x14ac:dyDescent="0.2">
      <c r="A314" s="1">
        <v>313</v>
      </c>
      <c r="C314" s="1">
        <v>12322039928</v>
      </c>
      <c r="D314" t="s">
        <v>4841</v>
      </c>
      <c r="E314" s="1">
        <v>240</v>
      </c>
      <c r="F314" t="s">
        <v>69</v>
      </c>
    </row>
    <row r="315" spans="1:6" x14ac:dyDescent="0.2">
      <c r="A315" s="1">
        <v>314</v>
      </c>
      <c r="C315" s="1">
        <v>11322030809</v>
      </c>
      <c r="D315" t="s">
        <v>4842</v>
      </c>
      <c r="E315" s="1">
        <v>240</v>
      </c>
      <c r="F315" t="s">
        <v>69</v>
      </c>
    </row>
    <row r="316" spans="1:6" x14ac:dyDescent="0.2">
      <c r="A316" s="1">
        <v>315</v>
      </c>
      <c r="C316" s="1">
        <v>12322040020</v>
      </c>
      <c r="D316" t="s">
        <v>952</v>
      </c>
      <c r="E316" s="1">
        <v>239</v>
      </c>
      <c r="F316" t="s">
        <v>69</v>
      </c>
    </row>
    <row r="317" spans="1:6" x14ac:dyDescent="0.2">
      <c r="A317" s="1">
        <v>316</v>
      </c>
      <c r="C317" s="1">
        <v>12322039970</v>
      </c>
      <c r="D317" t="s">
        <v>4843</v>
      </c>
      <c r="E317" s="1">
        <v>239</v>
      </c>
      <c r="F317" t="s">
        <v>69</v>
      </c>
    </row>
    <row r="318" spans="1:6" x14ac:dyDescent="0.2">
      <c r="A318" s="1">
        <v>317</v>
      </c>
      <c r="C318" s="1">
        <v>12322040018</v>
      </c>
      <c r="D318" t="s">
        <v>3129</v>
      </c>
      <c r="E318" s="1">
        <v>239</v>
      </c>
      <c r="F318" t="s">
        <v>69</v>
      </c>
    </row>
    <row r="319" spans="1:6" x14ac:dyDescent="0.2">
      <c r="A319" s="1">
        <v>318</v>
      </c>
      <c r="C319" s="1">
        <v>11322030890</v>
      </c>
      <c r="D319" t="s">
        <v>4844</v>
      </c>
      <c r="E319" s="1">
        <v>239</v>
      </c>
      <c r="F319" t="s">
        <v>69</v>
      </c>
    </row>
    <row r="320" spans="1:6" x14ac:dyDescent="0.2">
      <c r="A320" s="1">
        <v>319</v>
      </c>
      <c r="C320" s="1">
        <v>12322039878</v>
      </c>
      <c r="D320" t="s">
        <v>4845</v>
      </c>
      <c r="E320" s="1">
        <v>238</v>
      </c>
      <c r="F320" t="s">
        <v>69</v>
      </c>
    </row>
    <row r="321" spans="1:6" x14ac:dyDescent="0.2">
      <c r="A321" s="1">
        <v>320</v>
      </c>
      <c r="C321" s="1">
        <v>12322040163</v>
      </c>
      <c r="D321" t="s">
        <v>4846</v>
      </c>
      <c r="E321" s="1">
        <v>238</v>
      </c>
      <c r="F321" t="s">
        <v>69</v>
      </c>
    </row>
    <row r="322" spans="1:6" x14ac:dyDescent="0.2">
      <c r="A322" s="1">
        <v>321</v>
      </c>
      <c r="C322" s="1">
        <v>12322039854</v>
      </c>
      <c r="D322" t="s">
        <v>1582</v>
      </c>
      <c r="E322" s="1">
        <v>238</v>
      </c>
      <c r="F322" t="s">
        <v>69</v>
      </c>
    </row>
    <row r="323" spans="1:6" x14ac:dyDescent="0.2">
      <c r="A323" s="1">
        <v>322</v>
      </c>
      <c r="C323" s="1">
        <v>12322039886</v>
      </c>
      <c r="D323" t="s">
        <v>4847</v>
      </c>
      <c r="E323" s="1">
        <v>238</v>
      </c>
      <c r="F323" t="s">
        <v>69</v>
      </c>
    </row>
    <row r="324" spans="1:6" x14ac:dyDescent="0.2">
      <c r="A324" s="1">
        <v>323</v>
      </c>
      <c r="C324" s="1">
        <v>12322040134</v>
      </c>
      <c r="D324" t="s">
        <v>4848</v>
      </c>
      <c r="E324" s="1">
        <v>238</v>
      </c>
      <c r="F324" t="s">
        <v>69</v>
      </c>
    </row>
    <row r="325" spans="1:6" x14ac:dyDescent="0.2">
      <c r="A325" s="1">
        <v>324</v>
      </c>
      <c r="C325" s="1">
        <v>12322040062</v>
      </c>
      <c r="D325" t="s">
        <v>4849</v>
      </c>
      <c r="E325" s="1">
        <v>237</v>
      </c>
      <c r="F325" t="s">
        <v>69</v>
      </c>
    </row>
    <row r="326" spans="1:6" x14ac:dyDescent="0.2">
      <c r="A326" s="1">
        <v>325</v>
      </c>
      <c r="C326" s="1">
        <v>12322818406</v>
      </c>
      <c r="D326" t="s">
        <v>4850</v>
      </c>
      <c r="E326" s="1">
        <v>237</v>
      </c>
      <c r="F326" t="s">
        <v>69</v>
      </c>
    </row>
    <row r="327" spans="1:6" x14ac:dyDescent="0.2">
      <c r="A327" s="1">
        <v>326</v>
      </c>
      <c r="C327" s="1">
        <v>12322040139</v>
      </c>
      <c r="D327" t="s">
        <v>4851</v>
      </c>
      <c r="E327" s="1">
        <v>237</v>
      </c>
      <c r="F327" t="s">
        <v>69</v>
      </c>
    </row>
    <row r="328" spans="1:6" x14ac:dyDescent="0.2">
      <c r="A328" s="1">
        <v>327</v>
      </c>
      <c r="C328" s="1">
        <v>12322040089</v>
      </c>
      <c r="D328" t="s">
        <v>4852</v>
      </c>
      <c r="E328" s="1">
        <v>237</v>
      </c>
      <c r="F328" t="s">
        <v>69</v>
      </c>
    </row>
    <row r="329" spans="1:6" x14ac:dyDescent="0.2">
      <c r="A329" s="1">
        <v>328</v>
      </c>
      <c r="C329" s="1">
        <v>12322040042</v>
      </c>
      <c r="D329" t="s">
        <v>4853</v>
      </c>
      <c r="E329" s="1">
        <v>237</v>
      </c>
      <c r="F329" t="s">
        <v>69</v>
      </c>
    </row>
    <row r="330" spans="1:6" x14ac:dyDescent="0.2">
      <c r="A330" s="1">
        <v>329</v>
      </c>
      <c r="C330" s="1">
        <v>12322040142</v>
      </c>
      <c r="D330" t="s">
        <v>3181</v>
      </c>
      <c r="E330" s="1">
        <v>236</v>
      </c>
      <c r="F330" t="s">
        <v>69</v>
      </c>
    </row>
    <row r="331" spans="1:6" x14ac:dyDescent="0.2">
      <c r="A331" s="1">
        <v>330</v>
      </c>
      <c r="C331" s="1">
        <v>12322818379</v>
      </c>
      <c r="D331" t="s">
        <v>1326</v>
      </c>
      <c r="E331" s="1">
        <v>236</v>
      </c>
      <c r="F331" t="s">
        <v>69</v>
      </c>
    </row>
    <row r="332" spans="1:6" x14ac:dyDescent="0.2">
      <c r="A332" s="1">
        <v>331</v>
      </c>
      <c r="C332" s="1">
        <v>11322806279</v>
      </c>
      <c r="D332" t="s">
        <v>1975</v>
      </c>
      <c r="E332" s="1">
        <v>236</v>
      </c>
      <c r="F332" t="s">
        <v>69</v>
      </c>
    </row>
    <row r="333" spans="1:6" x14ac:dyDescent="0.2">
      <c r="A333" s="1">
        <v>332</v>
      </c>
      <c r="C333" s="1">
        <v>12322040078</v>
      </c>
      <c r="D333" t="s">
        <v>4854</v>
      </c>
      <c r="E333" s="1">
        <v>236</v>
      </c>
      <c r="F333" t="s">
        <v>69</v>
      </c>
    </row>
    <row r="334" spans="1:6" x14ac:dyDescent="0.2">
      <c r="A334" s="1">
        <v>333</v>
      </c>
      <c r="C334" s="1">
        <v>12322039940</v>
      </c>
      <c r="D334" t="s">
        <v>4753</v>
      </c>
      <c r="E334" s="1">
        <v>235</v>
      </c>
      <c r="F334" t="s">
        <v>69</v>
      </c>
    </row>
    <row r="335" spans="1:6" x14ac:dyDescent="0.2">
      <c r="A335" s="1">
        <v>334</v>
      </c>
      <c r="C335" s="1">
        <v>12322040058</v>
      </c>
      <c r="D335" t="s">
        <v>4855</v>
      </c>
      <c r="E335" s="1">
        <v>235</v>
      </c>
      <c r="F335" t="s">
        <v>69</v>
      </c>
    </row>
    <row r="336" spans="1:6" x14ac:dyDescent="0.2">
      <c r="A336" s="1">
        <v>335</v>
      </c>
      <c r="C336" s="1">
        <v>12322040005</v>
      </c>
      <c r="D336" t="s">
        <v>2036</v>
      </c>
      <c r="E336" s="1">
        <v>234</v>
      </c>
      <c r="F336" t="s">
        <v>69</v>
      </c>
    </row>
    <row r="337" spans="1:6" x14ac:dyDescent="0.2">
      <c r="A337" s="1">
        <v>336</v>
      </c>
      <c r="C337" s="1">
        <v>12322040125</v>
      </c>
      <c r="D337" t="s">
        <v>1930</v>
      </c>
      <c r="E337" s="1">
        <v>234</v>
      </c>
      <c r="F337" t="s">
        <v>69</v>
      </c>
    </row>
    <row r="338" spans="1:6" x14ac:dyDescent="0.2">
      <c r="A338" s="1">
        <v>337</v>
      </c>
      <c r="C338" s="1">
        <v>12322040116</v>
      </c>
      <c r="D338" t="s">
        <v>2081</v>
      </c>
      <c r="E338" s="1">
        <v>234</v>
      </c>
      <c r="F338" t="s">
        <v>69</v>
      </c>
    </row>
    <row r="339" spans="1:6" x14ac:dyDescent="0.2">
      <c r="A339" s="1">
        <v>338</v>
      </c>
      <c r="C339" s="1">
        <v>12322039867</v>
      </c>
      <c r="D339" t="s">
        <v>811</v>
      </c>
      <c r="E339" s="1">
        <v>234</v>
      </c>
      <c r="F339" t="s">
        <v>69</v>
      </c>
    </row>
    <row r="340" spans="1:6" x14ac:dyDescent="0.2">
      <c r="A340" s="1">
        <v>339</v>
      </c>
      <c r="C340" s="1">
        <v>12322040098</v>
      </c>
      <c r="D340" t="s">
        <v>2335</v>
      </c>
      <c r="E340" s="1">
        <v>234</v>
      </c>
      <c r="F340" t="s">
        <v>69</v>
      </c>
    </row>
    <row r="341" spans="1:6" x14ac:dyDescent="0.2">
      <c r="A341" s="1">
        <v>340</v>
      </c>
      <c r="C341" s="1">
        <v>12322818396</v>
      </c>
      <c r="D341" t="s">
        <v>4856</v>
      </c>
      <c r="E341" s="1">
        <v>233</v>
      </c>
      <c r="F341" t="s">
        <v>69</v>
      </c>
    </row>
    <row r="342" spans="1:6" x14ac:dyDescent="0.2">
      <c r="A342" s="1">
        <v>341</v>
      </c>
      <c r="C342" s="1">
        <v>12322040091</v>
      </c>
      <c r="D342" t="s">
        <v>4857</v>
      </c>
      <c r="E342" s="1">
        <v>233</v>
      </c>
      <c r="F342" t="s">
        <v>69</v>
      </c>
    </row>
    <row r="343" spans="1:6" x14ac:dyDescent="0.2">
      <c r="A343" s="1">
        <v>342</v>
      </c>
      <c r="C343" s="1">
        <v>12322040048</v>
      </c>
      <c r="D343" t="s">
        <v>4858</v>
      </c>
      <c r="E343" s="1">
        <v>233</v>
      </c>
      <c r="F343" t="s">
        <v>69</v>
      </c>
    </row>
    <row r="344" spans="1:6" x14ac:dyDescent="0.2">
      <c r="A344" s="1">
        <v>343</v>
      </c>
      <c r="C344" s="1">
        <v>11322806280</v>
      </c>
      <c r="D344" t="s">
        <v>4859</v>
      </c>
      <c r="E344" s="1">
        <v>232</v>
      </c>
      <c r="F344" t="s">
        <v>69</v>
      </c>
    </row>
    <row r="345" spans="1:6" x14ac:dyDescent="0.2">
      <c r="A345" s="1">
        <v>344</v>
      </c>
      <c r="C345" s="1">
        <v>12322040001</v>
      </c>
      <c r="D345" t="s">
        <v>324</v>
      </c>
      <c r="E345" s="1">
        <v>232</v>
      </c>
      <c r="F345" t="s">
        <v>69</v>
      </c>
    </row>
    <row r="346" spans="1:6" x14ac:dyDescent="0.2">
      <c r="A346" s="1">
        <v>345</v>
      </c>
      <c r="C346" s="1">
        <v>12322039890</v>
      </c>
      <c r="D346" t="s">
        <v>4860</v>
      </c>
      <c r="E346" s="1">
        <v>231</v>
      </c>
      <c r="F346" t="s">
        <v>69</v>
      </c>
    </row>
    <row r="347" spans="1:6" x14ac:dyDescent="0.2">
      <c r="A347" s="1">
        <v>346</v>
      </c>
      <c r="C347" s="1">
        <v>12322040070</v>
      </c>
      <c r="D347" t="s">
        <v>4861</v>
      </c>
      <c r="E347" s="1">
        <v>231</v>
      </c>
      <c r="F347" t="s">
        <v>69</v>
      </c>
    </row>
    <row r="348" spans="1:6" x14ac:dyDescent="0.2">
      <c r="A348" s="1">
        <v>347</v>
      </c>
      <c r="C348" s="1">
        <v>12322040023</v>
      </c>
      <c r="D348" t="s">
        <v>4862</v>
      </c>
      <c r="E348" s="1">
        <v>231</v>
      </c>
      <c r="F348" t="s">
        <v>69</v>
      </c>
    </row>
    <row r="349" spans="1:6" x14ac:dyDescent="0.2">
      <c r="A349" s="1">
        <v>348</v>
      </c>
      <c r="C349" s="1">
        <v>12322039937</v>
      </c>
      <c r="D349" t="s">
        <v>4863</v>
      </c>
      <c r="E349" s="1">
        <v>230</v>
      </c>
      <c r="F349" t="s">
        <v>69</v>
      </c>
    </row>
    <row r="350" spans="1:6" x14ac:dyDescent="0.2">
      <c r="A350" s="1">
        <v>349</v>
      </c>
      <c r="C350" s="1">
        <v>12322040153</v>
      </c>
      <c r="D350" t="s">
        <v>4864</v>
      </c>
      <c r="E350" s="1">
        <v>230</v>
      </c>
      <c r="F350" t="s">
        <v>69</v>
      </c>
    </row>
    <row r="351" spans="1:6" x14ac:dyDescent="0.2">
      <c r="A351" s="1">
        <v>350</v>
      </c>
      <c r="C351" s="1">
        <v>12322039913</v>
      </c>
      <c r="D351" t="s">
        <v>4865</v>
      </c>
      <c r="E351" s="1">
        <v>229</v>
      </c>
      <c r="F351" t="s">
        <v>69</v>
      </c>
    </row>
    <row r="352" spans="1:6" x14ac:dyDescent="0.2">
      <c r="A352" s="1">
        <v>351</v>
      </c>
      <c r="C352" s="1">
        <v>12322818400</v>
      </c>
      <c r="D352" t="s">
        <v>4284</v>
      </c>
      <c r="E352" s="1">
        <v>229</v>
      </c>
      <c r="F352" t="s">
        <v>69</v>
      </c>
    </row>
    <row r="353" spans="1:6" x14ac:dyDescent="0.2">
      <c r="A353" s="1">
        <v>352</v>
      </c>
      <c r="C353" s="1">
        <v>12322039991</v>
      </c>
      <c r="D353" t="s">
        <v>4866</v>
      </c>
      <c r="E353" s="1">
        <v>229</v>
      </c>
      <c r="F353" t="s">
        <v>69</v>
      </c>
    </row>
    <row r="354" spans="1:6" x14ac:dyDescent="0.2">
      <c r="A354" s="1">
        <v>353</v>
      </c>
      <c r="C354" s="1">
        <v>12322039911</v>
      </c>
      <c r="D354" t="s">
        <v>4867</v>
      </c>
      <c r="E354" s="1">
        <v>229</v>
      </c>
      <c r="F354" t="s">
        <v>69</v>
      </c>
    </row>
    <row r="355" spans="1:6" x14ac:dyDescent="0.2">
      <c r="A355" s="1">
        <v>354</v>
      </c>
      <c r="C355" s="1">
        <v>12322039916</v>
      </c>
      <c r="D355" t="s">
        <v>1287</v>
      </c>
      <c r="E355" s="1">
        <v>228</v>
      </c>
      <c r="F355" t="s">
        <v>69</v>
      </c>
    </row>
    <row r="356" spans="1:6" x14ac:dyDescent="0.2">
      <c r="A356" s="1">
        <v>355</v>
      </c>
      <c r="C356" s="1">
        <v>12322039933</v>
      </c>
      <c r="D356" t="s">
        <v>4868</v>
      </c>
      <c r="E356" s="1">
        <v>228</v>
      </c>
      <c r="F356" t="s">
        <v>69</v>
      </c>
    </row>
    <row r="357" spans="1:6" x14ac:dyDescent="0.2">
      <c r="A357" s="1">
        <v>356</v>
      </c>
      <c r="C357" s="1">
        <v>12322039987</v>
      </c>
      <c r="D357" t="s">
        <v>4869</v>
      </c>
      <c r="E357" s="1">
        <v>228</v>
      </c>
      <c r="F357" t="s">
        <v>69</v>
      </c>
    </row>
    <row r="358" spans="1:6" x14ac:dyDescent="0.2">
      <c r="A358" s="1">
        <v>357</v>
      </c>
      <c r="C358" s="1">
        <v>12322039999</v>
      </c>
      <c r="D358" t="s">
        <v>4870</v>
      </c>
      <c r="E358" s="1">
        <v>228</v>
      </c>
      <c r="F358" t="s">
        <v>69</v>
      </c>
    </row>
    <row r="359" spans="1:6" x14ac:dyDescent="0.2">
      <c r="A359" s="1">
        <v>358</v>
      </c>
      <c r="C359" s="1">
        <v>12322040024</v>
      </c>
      <c r="D359" t="s">
        <v>4871</v>
      </c>
      <c r="E359" s="1">
        <v>227</v>
      </c>
      <c r="F359" t="s">
        <v>69</v>
      </c>
    </row>
    <row r="360" spans="1:6" x14ac:dyDescent="0.2">
      <c r="A360" s="1">
        <v>359</v>
      </c>
      <c r="C360" s="1">
        <v>12322039990</v>
      </c>
      <c r="D360" t="s">
        <v>4872</v>
      </c>
      <c r="E360" s="1">
        <v>226</v>
      </c>
      <c r="F360" t="s">
        <v>69</v>
      </c>
    </row>
    <row r="361" spans="1:6" x14ac:dyDescent="0.2">
      <c r="A361" s="1">
        <v>360</v>
      </c>
      <c r="C361" s="1">
        <v>12322039976</v>
      </c>
      <c r="D361" t="s">
        <v>412</v>
      </c>
      <c r="E361" s="1">
        <v>226</v>
      </c>
      <c r="F361" t="s">
        <v>69</v>
      </c>
    </row>
    <row r="362" spans="1:6" x14ac:dyDescent="0.2">
      <c r="A362" s="1">
        <v>361</v>
      </c>
      <c r="C362" s="1">
        <v>11322030715</v>
      </c>
      <c r="D362" t="s">
        <v>204</v>
      </c>
      <c r="E362" s="1">
        <v>226</v>
      </c>
      <c r="F362" t="s">
        <v>69</v>
      </c>
    </row>
    <row r="363" spans="1:6" x14ac:dyDescent="0.2">
      <c r="A363" s="1">
        <v>362</v>
      </c>
      <c r="C363" s="1">
        <v>11322030602</v>
      </c>
      <c r="D363" t="s">
        <v>4873</v>
      </c>
      <c r="E363" s="1">
        <v>225</v>
      </c>
      <c r="F363" t="s">
        <v>69</v>
      </c>
    </row>
    <row r="364" spans="1:6" x14ac:dyDescent="0.2">
      <c r="A364" s="1">
        <v>363</v>
      </c>
      <c r="C364" s="1">
        <v>12322040148</v>
      </c>
      <c r="D364" t="s">
        <v>2129</v>
      </c>
      <c r="E364" s="1">
        <v>225</v>
      </c>
      <c r="F364" t="s">
        <v>69</v>
      </c>
    </row>
    <row r="365" spans="1:6" x14ac:dyDescent="0.2">
      <c r="A365" s="1">
        <v>364</v>
      </c>
      <c r="C365" s="1">
        <v>12322039920</v>
      </c>
      <c r="D365" t="s">
        <v>4874</v>
      </c>
      <c r="E365" s="1">
        <v>225</v>
      </c>
      <c r="F365" t="s">
        <v>69</v>
      </c>
    </row>
    <row r="366" spans="1:6" x14ac:dyDescent="0.2">
      <c r="A366" s="1">
        <v>365</v>
      </c>
      <c r="C366" s="1">
        <v>12322818383</v>
      </c>
      <c r="D366" t="s">
        <v>4875</v>
      </c>
      <c r="E366" s="1">
        <v>225</v>
      </c>
      <c r="F366" t="s">
        <v>69</v>
      </c>
    </row>
    <row r="367" spans="1:6" x14ac:dyDescent="0.2">
      <c r="A367" s="1">
        <v>366</v>
      </c>
      <c r="C367" s="1">
        <v>12322039932</v>
      </c>
      <c r="D367" t="s">
        <v>4876</v>
      </c>
      <c r="E367" s="1">
        <v>225</v>
      </c>
      <c r="F367" t="s">
        <v>69</v>
      </c>
    </row>
    <row r="368" spans="1:6" x14ac:dyDescent="0.2">
      <c r="A368" s="1">
        <v>367</v>
      </c>
      <c r="C368" s="1">
        <v>12322039925</v>
      </c>
      <c r="D368" t="s">
        <v>4877</v>
      </c>
      <c r="E368" s="1">
        <v>224</v>
      </c>
      <c r="F368" t="s">
        <v>69</v>
      </c>
    </row>
    <row r="369" spans="1:6" x14ac:dyDescent="0.2">
      <c r="A369" s="1">
        <v>368</v>
      </c>
      <c r="C369" s="1">
        <v>11322030695</v>
      </c>
      <c r="D369" t="s">
        <v>4878</v>
      </c>
      <c r="E369" s="1">
        <v>224</v>
      </c>
      <c r="F369" t="s">
        <v>69</v>
      </c>
    </row>
    <row r="370" spans="1:6" x14ac:dyDescent="0.2">
      <c r="A370" s="1">
        <v>369</v>
      </c>
      <c r="C370" s="1">
        <v>12322039929</v>
      </c>
      <c r="D370" t="s">
        <v>924</v>
      </c>
      <c r="E370" s="1">
        <v>224</v>
      </c>
      <c r="F370" t="s">
        <v>69</v>
      </c>
    </row>
    <row r="371" spans="1:6" x14ac:dyDescent="0.2">
      <c r="A371" s="1">
        <v>370</v>
      </c>
      <c r="C371" s="1">
        <v>12322818412</v>
      </c>
      <c r="D371" t="s">
        <v>242</v>
      </c>
      <c r="E371" s="1">
        <v>224</v>
      </c>
      <c r="F371" t="s">
        <v>69</v>
      </c>
    </row>
    <row r="372" spans="1:6" x14ac:dyDescent="0.2">
      <c r="A372" s="1">
        <v>371</v>
      </c>
      <c r="C372" s="1">
        <v>12322039909</v>
      </c>
      <c r="D372" t="s">
        <v>4879</v>
      </c>
      <c r="E372" s="1">
        <v>224</v>
      </c>
      <c r="F372" t="s">
        <v>69</v>
      </c>
    </row>
    <row r="373" spans="1:6" x14ac:dyDescent="0.2">
      <c r="A373" s="1">
        <v>372</v>
      </c>
      <c r="C373" s="1">
        <v>12322818370</v>
      </c>
      <c r="D373" t="s">
        <v>4880</v>
      </c>
      <c r="E373" s="1">
        <v>224</v>
      </c>
      <c r="F373" t="s">
        <v>69</v>
      </c>
    </row>
    <row r="374" spans="1:6" x14ac:dyDescent="0.2">
      <c r="A374" s="1">
        <v>373</v>
      </c>
      <c r="C374" s="1">
        <v>12322818377</v>
      </c>
      <c r="D374" t="s">
        <v>4881</v>
      </c>
      <c r="E374" s="1">
        <v>223</v>
      </c>
      <c r="F374" t="s">
        <v>69</v>
      </c>
    </row>
    <row r="375" spans="1:6" x14ac:dyDescent="0.2">
      <c r="A375" s="1">
        <v>374</v>
      </c>
      <c r="C375" s="1">
        <v>12322818395</v>
      </c>
      <c r="D375" t="s">
        <v>1176</v>
      </c>
      <c r="E375" s="1">
        <v>223</v>
      </c>
      <c r="F375" t="s">
        <v>69</v>
      </c>
    </row>
    <row r="376" spans="1:6" x14ac:dyDescent="0.2">
      <c r="A376" s="1">
        <v>375</v>
      </c>
      <c r="C376" s="1">
        <v>12322040064</v>
      </c>
      <c r="D376" t="s">
        <v>689</v>
      </c>
      <c r="E376" s="1">
        <v>222</v>
      </c>
      <c r="F376" t="s">
        <v>69</v>
      </c>
    </row>
    <row r="377" spans="1:6" x14ac:dyDescent="0.2">
      <c r="A377" s="1">
        <v>376</v>
      </c>
      <c r="C377" s="1">
        <v>12322040150</v>
      </c>
      <c r="D377" t="s">
        <v>4882</v>
      </c>
      <c r="E377" s="1">
        <v>221</v>
      </c>
      <c r="F377" t="s">
        <v>69</v>
      </c>
    </row>
    <row r="378" spans="1:6" x14ac:dyDescent="0.2">
      <c r="A378" s="1">
        <v>377</v>
      </c>
      <c r="C378" s="1">
        <v>12322039841</v>
      </c>
      <c r="D378" t="s">
        <v>4883</v>
      </c>
      <c r="E378" s="1">
        <v>218</v>
      </c>
      <c r="F378" t="s">
        <v>69</v>
      </c>
    </row>
    <row r="379" spans="1:6" x14ac:dyDescent="0.2">
      <c r="A379" s="1">
        <v>378</v>
      </c>
      <c r="C379" s="1">
        <v>12322039908</v>
      </c>
      <c r="D379" t="s">
        <v>4884</v>
      </c>
      <c r="E379" s="1">
        <v>218</v>
      </c>
      <c r="F379" t="s">
        <v>69</v>
      </c>
    </row>
    <row r="380" spans="1:6" x14ac:dyDescent="0.2">
      <c r="A380" s="1">
        <v>379</v>
      </c>
      <c r="C380" s="1">
        <v>12322040112</v>
      </c>
      <c r="D380" t="s">
        <v>1378</v>
      </c>
      <c r="E380" s="1">
        <v>218</v>
      </c>
      <c r="F380" t="s">
        <v>69</v>
      </c>
    </row>
    <row r="381" spans="1:6" x14ac:dyDescent="0.2">
      <c r="A381" s="1">
        <v>380</v>
      </c>
      <c r="C381" s="1">
        <v>12322040000</v>
      </c>
      <c r="D381" t="s">
        <v>4885</v>
      </c>
      <c r="E381" s="1">
        <v>218</v>
      </c>
      <c r="F381" t="s">
        <v>69</v>
      </c>
    </row>
    <row r="382" spans="1:6" x14ac:dyDescent="0.2">
      <c r="A382" s="1">
        <v>381</v>
      </c>
      <c r="C382" s="1">
        <v>11322030617</v>
      </c>
      <c r="D382" t="s">
        <v>4886</v>
      </c>
      <c r="E382" s="1">
        <v>217</v>
      </c>
      <c r="F382" t="s">
        <v>69</v>
      </c>
    </row>
    <row r="383" spans="1:6" x14ac:dyDescent="0.2">
      <c r="A383" s="1">
        <v>382</v>
      </c>
      <c r="C383" s="1">
        <v>12322040113</v>
      </c>
      <c r="D383" t="s">
        <v>4887</v>
      </c>
      <c r="E383" s="1">
        <v>217</v>
      </c>
      <c r="F383" t="s">
        <v>333</v>
      </c>
    </row>
    <row r="384" spans="1:6" x14ac:dyDescent="0.2">
      <c r="A384" s="1">
        <v>383</v>
      </c>
      <c r="C384" s="1">
        <v>12322818389</v>
      </c>
      <c r="D384" t="s">
        <v>673</v>
      </c>
      <c r="E384" s="1">
        <v>217</v>
      </c>
      <c r="F384" t="s">
        <v>69</v>
      </c>
    </row>
    <row r="385" spans="1:6" x14ac:dyDescent="0.2">
      <c r="A385" s="1">
        <v>384</v>
      </c>
      <c r="C385" s="1">
        <v>12322040114</v>
      </c>
      <c r="D385" t="s">
        <v>4888</v>
      </c>
      <c r="E385" s="1">
        <v>216</v>
      </c>
      <c r="F385" t="s">
        <v>69</v>
      </c>
    </row>
    <row r="386" spans="1:6" x14ac:dyDescent="0.2">
      <c r="A386" s="1">
        <v>385</v>
      </c>
      <c r="C386" s="1">
        <v>12322040115</v>
      </c>
      <c r="D386" t="s">
        <v>4889</v>
      </c>
      <c r="E386" s="1">
        <v>216</v>
      </c>
      <c r="F386" t="s">
        <v>69</v>
      </c>
    </row>
    <row r="387" spans="1:6" x14ac:dyDescent="0.2">
      <c r="A387" s="1">
        <v>386</v>
      </c>
      <c r="C387" s="1">
        <v>762823</v>
      </c>
      <c r="D387" t="s">
        <v>4890</v>
      </c>
      <c r="E387" s="1">
        <v>216</v>
      </c>
      <c r="F387" t="s">
        <v>69</v>
      </c>
    </row>
    <row r="388" spans="1:6" x14ac:dyDescent="0.2">
      <c r="A388" s="1">
        <v>387</v>
      </c>
      <c r="C388" s="1">
        <v>12322818387</v>
      </c>
      <c r="D388" t="s">
        <v>4891</v>
      </c>
      <c r="E388" s="1">
        <v>215</v>
      </c>
      <c r="F388" t="s">
        <v>69</v>
      </c>
    </row>
    <row r="389" spans="1:6" x14ac:dyDescent="0.2">
      <c r="A389" s="1">
        <v>388</v>
      </c>
      <c r="C389" s="1">
        <v>12322818384</v>
      </c>
      <c r="D389" t="s">
        <v>4892</v>
      </c>
      <c r="E389" s="1">
        <v>214</v>
      </c>
      <c r="F389" t="s">
        <v>333</v>
      </c>
    </row>
    <row r="390" spans="1:6" x14ac:dyDescent="0.2">
      <c r="A390" s="1">
        <v>389</v>
      </c>
      <c r="C390" s="1">
        <v>12322818388</v>
      </c>
      <c r="D390" t="s">
        <v>3188</v>
      </c>
      <c r="E390" s="1">
        <v>214</v>
      </c>
      <c r="F390" t="s">
        <v>333</v>
      </c>
    </row>
    <row r="391" spans="1:6" x14ac:dyDescent="0.2">
      <c r="A391" s="1">
        <v>390</v>
      </c>
      <c r="C391" s="1">
        <v>870043</v>
      </c>
      <c r="D391" t="s">
        <v>4493</v>
      </c>
      <c r="E391" s="1">
        <v>214</v>
      </c>
    </row>
    <row r="392" spans="1:6" x14ac:dyDescent="0.2">
      <c r="A392" s="1">
        <v>391</v>
      </c>
      <c r="C392" s="1">
        <v>869975</v>
      </c>
      <c r="D392" t="s">
        <v>1395</v>
      </c>
      <c r="E392" s="1">
        <v>213</v>
      </c>
    </row>
    <row r="393" spans="1:6" x14ac:dyDescent="0.2">
      <c r="A393" s="1">
        <v>392</v>
      </c>
      <c r="C393" s="1">
        <v>12322818411</v>
      </c>
      <c r="D393" t="s">
        <v>2606</v>
      </c>
      <c r="E393" s="1">
        <v>212</v>
      </c>
      <c r="F393" t="s">
        <v>333</v>
      </c>
    </row>
    <row r="394" spans="1:6" x14ac:dyDescent="0.2">
      <c r="A394" s="1">
        <v>393</v>
      </c>
      <c r="C394" s="1">
        <v>12322040006</v>
      </c>
      <c r="D394" t="s">
        <v>1021</v>
      </c>
      <c r="E394" s="1">
        <v>212</v>
      </c>
      <c r="F394" t="s">
        <v>333</v>
      </c>
    </row>
    <row r="395" spans="1:6" x14ac:dyDescent="0.2">
      <c r="A395" s="1">
        <v>394</v>
      </c>
      <c r="C395" s="1">
        <v>762820</v>
      </c>
      <c r="D395" t="s">
        <v>4893</v>
      </c>
      <c r="E395" s="1">
        <v>212</v>
      </c>
      <c r="F395" t="s">
        <v>333</v>
      </c>
    </row>
    <row r="396" spans="1:6" x14ac:dyDescent="0.2">
      <c r="A396" s="1">
        <v>395</v>
      </c>
      <c r="C396" s="1">
        <v>762822</v>
      </c>
      <c r="D396" t="s">
        <v>4894</v>
      </c>
      <c r="E396" s="1">
        <v>209</v>
      </c>
      <c r="F396" t="s">
        <v>333</v>
      </c>
    </row>
    <row r="397" spans="1:6" x14ac:dyDescent="0.2">
      <c r="A397" s="1">
        <v>396</v>
      </c>
      <c r="C397" s="1">
        <v>870057</v>
      </c>
      <c r="D397" t="s">
        <v>2202</v>
      </c>
      <c r="E397" s="1">
        <v>209</v>
      </c>
    </row>
    <row r="398" spans="1:6" x14ac:dyDescent="0.2">
      <c r="A398" s="1">
        <v>397</v>
      </c>
      <c r="C398" s="1">
        <v>762825</v>
      </c>
      <c r="D398" t="s">
        <v>568</v>
      </c>
      <c r="E398" s="1">
        <v>207</v>
      </c>
    </row>
    <row r="399" spans="1:6" x14ac:dyDescent="0.2">
      <c r="A399" s="1">
        <v>398</v>
      </c>
      <c r="C399" s="1">
        <v>11322030597</v>
      </c>
      <c r="D399" t="s">
        <v>4895</v>
      </c>
      <c r="E399" s="1">
        <v>0</v>
      </c>
    </row>
    <row r="400" spans="1:6" x14ac:dyDescent="0.2">
      <c r="A400" s="1">
        <v>399</v>
      </c>
      <c r="C400" s="1">
        <v>12322818391</v>
      </c>
      <c r="D400" t="s">
        <v>4896</v>
      </c>
      <c r="E400" s="1">
        <v>0</v>
      </c>
    </row>
    <row r="401" spans="1:5" x14ac:dyDescent="0.2">
      <c r="A401" s="1">
        <v>400</v>
      </c>
      <c r="C401" s="1">
        <v>12322040138</v>
      </c>
      <c r="D401" t="s">
        <v>4897</v>
      </c>
      <c r="E401" s="1">
        <v>0</v>
      </c>
    </row>
    <row r="402" spans="1:5" x14ac:dyDescent="0.2">
      <c r="A402" s="1">
        <v>401</v>
      </c>
      <c r="C402" s="1">
        <v>12322818374</v>
      </c>
      <c r="D402" t="s">
        <v>4898</v>
      </c>
      <c r="E402" s="1">
        <v>0</v>
      </c>
    </row>
    <row r="403" spans="1:5" x14ac:dyDescent="0.2">
      <c r="A403" s="1">
        <v>402</v>
      </c>
      <c r="C403" s="1">
        <v>11322806278</v>
      </c>
      <c r="D403" t="s">
        <v>4899</v>
      </c>
      <c r="E403" s="1">
        <v>0</v>
      </c>
    </row>
    <row r="404" spans="1:5" x14ac:dyDescent="0.2">
      <c r="A404" s="1">
        <v>403</v>
      </c>
      <c r="C404" s="1">
        <v>12322040069</v>
      </c>
      <c r="D404" t="s">
        <v>4900</v>
      </c>
      <c r="E404" s="1">
        <v>0</v>
      </c>
    </row>
    <row r="405" spans="1:5" x14ac:dyDescent="0.2">
      <c r="A405" s="1">
        <v>404</v>
      </c>
      <c r="C405" s="1">
        <v>12322040022</v>
      </c>
      <c r="D405" t="s">
        <v>4901</v>
      </c>
      <c r="E405" s="1">
        <v>0</v>
      </c>
    </row>
    <row r="406" spans="1:5" x14ac:dyDescent="0.2">
      <c r="A406" s="1">
        <v>405</v>
      </c>
      <c r="C406" s="1">
        <v>12322039859</v>
      </c>
      <c r="D406" t="s">
        <v>4902</v>
      </c>
      <c r="E406" s="1">
        <v>0</v>
      </c>
    </row>
    <row r="407" spans="1:5" x14ac:dyDescent="0.2">
      <c r="A407" s="1">
        <v>406</v>
      </c>
      <c r="C407" s="1">
        <v>12322040086</v>
      </c>
      <c r="D407" t="s">
        <v>825</v>
      </c>
      <c r="E407" s="1">
        <v>0</v>
      </c>
    </row>
    <row r="408" spans="1:5" x14ac:dyDescent="0.2">
      <c r="A408" s="1">
        <v>407</v>
      </c>
      <c r="C408" s="1">
        <v>12322040189</v>
      </c>
      <c r="D408" t="s">
        <v>4903</v>
      </c>
      <c r="E408" s="1">
        <v>0</v>
      </c>
    </row>
    <row r="409" spans="1:5" x14ac:dyDescent="0.2">
      <c r="A409" s="1">
        <v>408</v>
      </c>
      <c r="C409" s="1">
        <v>12322039861</v>
      </c>
      <c r="D409" t="s">
        <v>4904</v>
      </c>
      <c r="E409" s="1">
        <v>0</v>
      </c>
    </row>
    <row r="410" spans="1:5" x14ac:dyDescent="0.2">
      <c r="A410" s="1">
        <v>409</v>
      </c>
      <c r="C410" s="1">
        <v>12322040127</v>
      </c>
      <c r="D410" t="s">
        <v>212</v>
      </c>
      <c r="E410" s="1">
        <v>0</v>
      </c>
    </row>
    <row r="411" spans="1:5" x14ac:dyDescent="0.2">
      <c r="A411" s="1">
        <v>410</v>
      </c>
      <c r="C411" s="1">
        <v>12322040191</v>
      </c>
      <c r="D411" t="s">
        <v>4905</v>
      </c>
      <c r="E411" s="1">
        <v>0</v>
      </c>
    </row>
    <row r="412" spans="1:5" x14ac:dyDescent="0.2">
      <c r="A412" s="1">
        <v>411</v>
      </c>
      <c r="C412" s="1">
        <v>12322818398</v>
      </c>
      <c r="D412" t="s">
        <v>3963</v>
      </c>
      <c r="E412" s="1">
        <v>0</v>
      </c>
    </row>
    <row r="413" spans="1:5" x14ac:dyDescent="0.2">
      <c r="A413" s="1">
        <v>412</v>
      </c>
      <c r="C413" s="1">
        <v>12322039994</v>
      </c>
      <c r="D413" t="s">
        <v>4906</v>
      </c>
      <c r="E413" s="1">
        <v>0</v>
      </c>
    </row>
    <row r="414" spans="1:5" x14ac:dyDescent="0.2">
      <c r="A414" s="1">
        <v>413</v>
      </c>
      <c r="C414" s="1">
        <v>12322818382</v>
      </c>
      <c r="D414" t="s">
        <v>4907</v>
      </c>
      <c r="E414" s="1">
        <v>0</v>
      </c>
    </row>
    <row r="415" spans="1:5" x14ac:dyDescent="0.2">
      <c r="A415" s="1">
        <v>414</v>
      </c>
      <c r="C415" s="1">
        <v>12322040075</v>
      </c>
      <c r="D415" t="s">
        <v>4908</v>
      </c>
      <c r="E415" s="1">
        <v>0</v>
      </c>
    </row>
    <row r="416" spans="1:5" x14ac:dyDescent="0.2">
      <c r="A416" s="1">
        <v>415</v>
      </c>
      <c r="C416" s="1">
        <v>11322030720</v>
      </c>
      <c r="D416" t="s">
        <v>4909</v>
      </c>
      <c r="E416" s="1">
        <v>0</v>
      </c>
    </row>
    <row r="417" spans="1:5" x14ac:dyDescent="0.2">
      <c r="A417" s="1">
        <v>416</v>
      </c>
      <c r="C417" s="1">
        <v>12322040060</v>
      </c>
      <c r="D417" t="s">
        <v>4910</v>
      </c>
      <c r="E417" s="1">
        <v>0</v>
      </c>
    </row>
    <row r="418" spans="1:5" x14ac:dyDescent="0.2">
      <c r="A418" s="1">
        <v>417</v>
      </c>
      <c r="C418" s="1">
        <v>12322040013</v>
      </c>
      <c r="D418" t="s">
        <v>4911</v>
      </c>
      <c r="E418" s="1">
        <v>0</v>
      </c>
    </row>
    <row r="419" spans="1:5" x14ac:dyDescent="0.2">
      <c r="A419" s="1">
        <v>418</v>
      </c>
      <c r="C419" s="1">
        <v>12322818367</v>
      </c>
      <c r="D419" t="s">
        <v>387</v>
      </c>
      <c r="E419" s="1">
        <v>0</v>
      </c>
    </row>
    <row r="420" spans="1:5" x14ac:dyDescent="0.2">
      <c r="A420" s="1">
        <v>419</v>
      </c>
      <c r="C420" s="1">
        <v>12322818402</v>
      </c>
      <c r="D420" t="s">
        <v>1445</v>
      </c>
      <c r="E420" s="1">
        <v>0</v>
      </c>
    </row>
    <row r="421" spans="1:5" x14ac:dyDescent="0.2">
      <c r="A421" s="1">
        <v>420</v>
      </c>
      <c r="C421" s="1">
        <v>12322039899</v>
      </c>
      <c r="D421" t="s">
        <v>4912</v>
      </c>
      <c r="E421" s="1">
        <v>0</v>
      </c>
    </row>
    <row r="422" spans="1:5" x14ac:dyDescent="0.2">
      <c r="A422" s="1">
        <v>421</v>
      </c>
      <c r="C422" s="1">
        <v>12322040094</v>
      </c>
      <c r="D422" t="s">
        <v>4913</v>
      </c>
      <c r="E422" s="1">
        <v>0</v>
      </c>
    </row>
    <row r="423" spans="1:5" x14ac:dyDescent="0.2">
      <c r="A423" s="1">
        <v>422</v>
      </c>
      <c r="C423" s="1">
        <v>12322818386</v>
      </c>
      <c r="D423" t="s">
        <v>4914</v>
      </c>
      <c r="E423" s="1">
        <v>0</v>
      </c>
    </row>
    <row r="424" spans="1:5" x14ac:dyDescent="0.2">
      <c r="A424" s="1">
        <v>423</v>
      </c>
      <c r="C424" s="1">
        <v>12322040079</v>
      </c>
      <c r="D424" t="s">
        <v>940</v>
      </c>
      <c r="E424" s="1">
        <v>0</v>
      </c>
    </row>
    <row r="425" spans="1:5" x14ac:dyDescent="0.2">
      <c r="A425" s="1">
        <v>424</v>
      </c>
      <c r="C425" s="1">
        <v>11322030837</v>
      </c>
      <c r="D425" t="s">
        <v>4915</v>
      </c>
      <c r="E425" s="1">
        <v>0</v>
      </c>
    </row>
    <row r="426" spans="1:5" x14ac:dyDescent="0.2">
      <c r="A426" s="1">
        <v>425</v>
      </c>
      <c r="C426" s="1">
        <v>12322039985</v>
      </c>
      <c r="D426" t="s">
        <v>4916</v>
      </c>
      <c r="E426" s="1">
        <v>0</v>
      </c>
    </row>
    <row r="427" spans="1:5" x14ac:dyDescent="0.2">
      <c r="A427" s="1">
        <v>426</v>
      </c>
      <c r="C427" s="1">
        <v>12322040135</v>
      </c>
      <c r="D427" t="s">
        <v>4917</v>
      </c>
      <c r="E427" s="1">
        <v>0</v>
      </c>
    </row>
    <row r="428" spans="1:5" x14ac:dyDescent="0.2">
      <c r="A428" s="1">
        <v>427</v>
      </c>
      <c r="C428" s="1">
        <v>11322030872</v>
      </c>
      <c r="D428" t="s">
        <v>1001</v>
      </c>
      <c r="E428" s="1">
        <v>0</v>
      </c>
    </row>
    <row r="429" spans="1:5" x14ac:dyDescent="0.2">
      <c r="A429" s="1">
        <v>428</v>
      </c>
      <c r="C429" s="1">
        <v>12322040169</v>
      </c>
      <c r="D429" t="s">
        <v>4918</v>
      </c>
      <c r="E429" s="1">
        <v>0</v>
      </c>
    </row>
    <row r="430" spans="1:5" x14ac:dyDescent="0.2">
      <c r="A430" s="1">
        <v>429</v>
      </c>
      <c r="C430" s="1">
        <v>12322040068</v>
      </c>
      <c r="D430" t="s">
        <v>1445</v>
      </c>
      <c r="E430" s="1">
        <v>0</v>
      </c>
    </row>
    <row r="431" spans="1:5" x14ac:dyDescent="0.2">
      <c r="A431" s="1">
        <v>430</v>
      </c>
      <c r="C431" s="1">
        <v>12322040186</v>
      </c>
      <c r="D431" t="s">
        <v>4919</v>
      </c>
      <c r="E431" s="1">
        <v>0</v>
      </c>
    </row>
    <row r="432" spans="1:5" x14ac:dyDescent="0.2">
      <c r="A432" s="1">
        <v>431</v>
      </c>
      <c r="C432" s="1">
        <v>12322818392</v>
      </c>
      <c r="D432" t="s">
        <v>4920</v>
      </c>
      <c r="E432" s="1">
        <v>0</v>
      </c>
    </row>
    <row r="433" spans="1:5" x14ac:dyDescent="0.2">
      <c r="A433" s="1">
        <v>432</v>
      </c>
      <c r="C433" s="1">
        <v>12322818375</v>
      </c>
      <c r="D433" t="s">
        <v>4921</v>
      </c>
      <c r="E433" s="1">
        <v>0</v>
      </c>
    </row>
    <row r="434" spans="1:5" x14ac:dyDescent="0.2">
      <c r="A434" s="1">
        <v>433</v>
      </c>
      <c r="C434" s="1">
        <v>12322818410</v>
      </c>
      <c r="D434" t="s">
        <v>4922</v>
      </c>
      <c r="E434" s="1">
        <v>0</v>
      </c>
    </row>
    <row r="435" spans="1:5" x14ac:dyDescent="0.2">
      <c r="A435" s="1">
        <v>434</v>
      </c>
      <c r="C435" s="1">
        <v>12322039842</v>
      </c>
      <c r="D435" t="s">
        <v>723</v>
      </c>
      <c r="E435" s="1">
        <v>0</v>
      </c>
    </row>
    <row r="436" spans="1:5" x14ac:dyDescent="0.2">
      <c r="A436" s="1">
        <v>435</v>
      </c>
      <c r="C436" s="1">
        <v>12322039907</v>
      </c>
      <c r="D436" t="s">
        <v>4923</v>
      </c>
      <c r="E436" s="1">
        <v>0</v>
      </c>
    </row>
    <row r="437" spans="1:5" x14ac:dyDescent="0.2">
      <c r="A437" s="1">
        <v>436</v>
      </c>
      <c r="C437" s="1">
        <v>12322039926</v>
      </c>
      <c r="D437" t="s">
        <v>747</v>
      </c>
      <c r="E437" s="1">
        <v>0</v>
      </c>
    </row>
    <row r="438" spans="1:5" x14ac:dyDescent="0.2">
      <c r="A438" s="1">
        <v>437</v>
      </c>
      <c r="C438" s="1">
        <v>12322039943</v>
      </c>
      <c r="D438" t="s">
        <v>4924</v>
      </c>
      <c r="E438" s="1">
        <v>0</v>
      </c>
    </row>
    <row r="439" spans="1:5" x14ac:dyDescent="0.2">
      <c r="A439" s="1">
        <v>438</v>
      </c>
      <c r="C439" s="1">
        <v>12322818378</v>
      </c>
      <c r="D439" t="s">
        <v>4925</v>
      </c>
      <c r="E439" s="1">
        <v>0</v>
      </c>
    </row>
    <row r="440" spans="1:5" x14ac:dyDescent="0.2">
      <c r="A440" s="1">
        <v>439</v>
      </c>
      <c r="C440" s="1">
        <v>12322040126</v>
      </c>
      <c r="D440" t="s">
        <v>789</v>
      </c>
      <c r="E440" s="1">
        <v>0</v>
      </c>
    </row>
    <row r="441" spans="1:5" x14ac:dyDescent="0.2">
      <c r="A441" s="1">
        <v>440</v>
      </c>
      <c r="C441" s="1">
        <v>12322040072</v>
      </c>
      <c r="D441" t="s">
        <v>4926</v>
      </c>
      <c r="E441" s="1">
        <v>0</v>
      </c>
    </row>
    <row r="442" spans="1:5" x14ac:dyDescent="0.2">
      <c r="A442" s="1">
        <v>441</v>
      </c>
      <c r="C442" s="1">
        <v>12322040207</v>
      </c>
      <c r="D442" t="s">
        <v>4927</v>
      </c>
      <c r="E442" s="1">
        <v>0</v>
      </c>
    </row>
    <row r="443" spans="1:5" x14ac:dyDescent="0.2">
      <c r="A443" s="1">
        <v>442</v>
      </c>
      <c r="C443" s="1">
        <v>11322030668</v>
      </c>
      <c r="D443" t="s">
        <v>4928</v>
      </c>
      <c r="E443" s="1">
        <v>0</v>
      </c>
    </row>
    <row r="444" spans="1:5" x14ac:dyDescent="0.2">
      <c r="A444" s="1">
        <v>443</v>
      </c>
      <c r="C444" s="1">
        <v>12322818397</v>
      </c>
      <c r="D444" t="s">
        <v>4929</v>
      </c>
      <c r="E444" s="1">
        <v>0</v>
      </c>
    </row>
    <row r="445" spans="1:5" x14ac:dyDescent="0.2">
      <c r="A445" s="1">
        <v>444</v>
      </c>
      <c r="C445" s="1">
        <v>12322040025</v>
      </c>
      <c r="D445" t="s">
        <v>3451</v>
      </c>
      <c r="E445" s="1">
        <v>0</v>
      </c>
    </row>
    <row r="446" spans="1:5" x14ac:dyDescent="0.2">
      <c r="A446" s="1">
        <v>445</v>
      </c>
      <c r="C446" s="1">
        <v>12322039945</v>
      </c>
      <c r="D446" t="s">
        <v>4930</v>
      </c>
      <c r="E446" s="1">
        <v>0</v>
      </c>
    </row>
    <row r="447" spans="1:5" x14ac:dyDescent="0.2">
      <c r="A447" s="1">
        <v>446</v>
      </c>
      <c r="C447" s="1">
        <v>12322039978</v>
      </c>
      <c r="D447" t="s">
        <v>3439</v>
      </c>
      <c r="E447" s="1">
        <v>0</v>
      </c>
    </row>
    <row r="448" spans="1:5" x14ac:dyDescent="0.2">
      <c r="A448" s="1">
        <v>447</v>
      </c>
      <c r="C448" s="1">
        <v>12322039879</v>
      </c>
      <c r="D448" t="s">
        <v>1403</v>
      </c>
      <c r="E448" s="1">
        <v>0</v>
      </c>
    </row>
    <row r="449" spans="1:5" x14ac:dyDescent="0.2">
      <c r="A449" s="1">
        <v>448</v>
      </c>
      <c r="C449" s="1">
        <v>12322040074</v>
      </c>
      <c r="D449" t="s">
        <v>4931</v>
      </c>
      <c r="E449" s="1">
        <v>0</v>
      </c>
    </row>
    <row r="450" spans="1:5" x14ac:dyDescent="0.2">
      <c r="A450" s="1">
        <v>449</v>
      </c>
      <c r="C450" s="1">
        <v>12322039995</v>
      </c>
      <c r="D450" t="s">
        <v>412</v>
      </c>
      <c r="E450" s="1">
        <v>0</v>
      </c>
    </row>
    <row r="451" spans="1:5" x14ac:dyDescent="0.2">
      <c r="A451" s="1">
        <v>450</v>
      </c>
      <c r="C451" s="1">
        <v>12322040145</v>
      </c>
      <c r="D451" t="s">
        <v>4932</v>
      </c>
      <c r="E451" s="1">
        <v>0</v>
      </c>
    </row>
    <row r="452" spans="1:5" x14ac:dyDescent="0.2">
      <c r="A452" s="1">
        <v>451</v>
      </c>
      <c r="C452" s="1">
        <v>12322039930</v>
      </c>
      <c r="D452" t="s">
        <v>1579</v>
      </c>
      <c r="E452" s="1">
        <v>0</v>
      </c>
    </row>
    <row r="453" spans="1:5" x14ac:dyDescent="0.2">
      <c r="A453" s="1">
        <v>452</v>
      </c>
      <c r="C453" s="1">
        <v>12322040076</v>
      </c>
      <c r="D453" t="s">
        <v>3181</v>
      </c>
      <c r="E453" s="1">
        <v>0</v>
      </c>
    </row>
    <row r="454" spans="1:5" x14ac:dyDescent="0.2">
      <c r="A454" s="1">
        <v>453</v>
      </c>
      <c r="C454" s="1">
        <v>12322818401</v>
      </c>
      <c r="D454" t="s">
        <v>210</v>
      </c>
      <c r="E454" s="1">
        <v>0</v>
      </c>
    </row>
    <row r="455" spans="1:5" x14ac:dyDescent="0.2">
      <c r="A455" s="1">
        <v>454</v>
      </c>
      <c r="C455" s="1">
        <v>12322040014</v>
      </c>
      <c r="D455" t="s">
        <v>4933</v>
      </c>
      <c r="E455" s="1">
        <v>0</v>
      </c>
    </row>
    <row r="456" spans="1:5" x14ac:dyDescent="0.2">
      <c r="A456" s="1">
        <v>455</v>
      </c>
      <c r="C456" s="1">
        <v>12322039851</v>
      </c>
      <c r="D456" t="s">
        <v>4934</v>
      </c>
      <c r="E456" s="1">
        <v>0</v>
      </c>
    </row>
    <row r="457" spans="1:5" x14ac:dyDescent="0.2">
      <c r="A457" s="1">
        <v>456</v>
      </c>
      <c r="C457" s="1">
        <v>12322040164</v>
      </c>
      <c r="D457" t="s">
        <v>4935</v>
      </c>
      <c r="E457" s="1">
        <v>0</v>
      </c>
    </row>
    <row r="458" spans="1:5" x14ac:dyDescent="0.2">
      <c r="A458" s="1">
        <v>457</v>
      </c>
      <c r="C458" s="1">
        <v>12322818368</v>
      </c>
      <c r="D458" t="s">
        <v>4936</v>
      </c>
      <c r="E458" s="1">
        <v>0</v>
      </c>
    </row>
    <row r="459" spans="1:5" x14ac:dyDescent="0.2">
      <c r="A459" s="1">
        <v>458</v>
      </c>
      <c r="C459" s="1">
        <v>12322040149</v>
      </c>
      <c r="D459" t="s">
        <v>607</v>
      </c>
      <c r="E459" s="1">
        <v>0</v>
      </c>
    </row>
    <row r="460" spans="1:5" x14ac:dyDescent="0.2">
      <c r="A460" s="1">
        <v>459</v>
      </c>
      <c r="C460" s="1">
        <v>12322040181</v>
      </c>
      <c r="D460" t="s">
        <v>1448</v>
      </c>
      <c r="E460" s="1">
        <v>0</v>
      </c>
    </row>
    <row r="461" spans="1:5" x14ac:dyDescent="0.2">
      <c r="A461" s="1">
        <v>460</v>
      </c>
      <c r="C461" s="1">
        <v>12322040095</v>
      </c>
      <c r="D461" t="s">
        <v>2592</v>
      </c>
      <c r="E461" s="1">
        <v>0</v>
      </c>
    </row>
    <row r="462" spans="1:5" x14ac:dyDescent="0.2">
      <c r="A462" s="1">
        <v>461</v>
      </c>
      <c r="C462" s="1">
        <v>12322039820</v>
      </c>
      <c r="D462" t="s">
        <v>2224</v>
      </c>
      <c r="E462" s="1">
        <v>0</v>
      </c>
    </row>
    <row r="463" spans="1:5" x14ac:dyDescent="0.2">
      <c r="A463" s="1">
        <v>462</v>
      </c>
      <c r="C463" s="1">
        <v>12322039969</v>
      </c>
      <c r="D463" t="s">
        <v>852</v>
      </c>
      <c r="E463" s="1">
        <v>0</v>
      </c>
    </row>
    <row r="464" spans="1:5" x14ac:dyDescent="0.2">
      <c r="A464" s="1">
        <v>463</v>
      </c>
      <c r="C464" s="1">
        <v>12322040151</v>
      </c>
      <c r="D464" t="s">
        <v>4937</v>
      </c>
      <c r="E464" s="1">
        <v>0</v>
      </c>
    </row>
    <row r="465" spans="1:5" x14ac:dyDescent="0.2">
      <c r="A465" s="1">
        <v>464</v>
      </c>
      <c r="C465" s="1">
        <v>12322039822</v>
      </c>
      <c r="D465" t="s">
        <v>4938</v>
      </c>
      <c r="E465" s="1">
        <v>0</v>
      </c>
    </row>
    <row r="466" spans="1:5" x14ac:dyDescent="0.2">
      <c r="A466" s="1">
        <v>465</v>
      </c>
      <c r="C466" s="1">
        <v>12322040082</v>
      </c>
      <c r="D466" t="s">
        <v>4939</v>
      </c>
      <c r="E466" s="1">
        <v>0</v>
      </c>
    </row>
    <row r="467" spans="1:5" x14ac:dyDescent="0.2">
      <c r="A467" s="1">
        <v>466</v>
      </c>
      <c r="C467" s="1">
        <v>12322818372</v>
      </c>
      <c r="D467" t="s">
        <v>4940</v>
      </c>
      <c r="E467" s="1">
        <v>0</v>
      </c>
    </row>
    <row r="468" spans="1:5" x14ac:dyDescent="0.2">
      <c r="A468" s="1">
        <v>467</v>
      </c>
      <c r="C468" s="1">
        <v>12322818407</v>
      </c>
      <c r="D468" t="s">
        <v>4941</v>
      </c>
      <c r="E468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" style="1" customWidth="1"/>
    <col min="2" max="2" width="8.5703125" style="1" bestFit="1" customWidth="1"/>
    <col min="3" max="3" width="12" style="1" bestFit="1" customWidth="1"/>
    <col min="4" max="4" width="34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12325040495</v>
      </c>
      <c r="D2" t="s">
        <v>4942</v>
      </c>
      <c r="E2" s="1">
        <v>368</v>
      </c>
      <c r="F2" t="s">
        <v>40</v>
      </c>
    </row>
    <row r="3" spans="1:6" x14ac:dyDescent="0.2">
      <c r="A3" s="1">
        <v>2</v>
      </c>
      <c r="C3" s="1">
        <v>12325040281</v>
      </c>
      <c r="D3" t="s">
        <v>4943</v>
      </c>
      <c r="E3" s="1">
        <v>362</v>
      </c>
      <c r="F3" t="s">
        <v>40</v>
      </c>
    </row>
    <row r="4" spans="1:6" x14ac:dyDescent="0.2">
      <c r="A4" s="1">
        <v>3</v>
      </c>
      <c r="C4" s="1">
        <v>12325040531</v>
      </c>
      <c r="D4" t="s">
        <v>4944</v>
      </c>
      <c r="E4" s="1">
        <v>361</v>
      </c>
      <c r="F4" t="s">
        <v>40</v>
      </c>
    </row>
    <row r="5" spans="1:6" x14ac:dyDescent="0.2">
      <c r="A5" s="1">
        <v>4</v>
      </c>
      <c r="C5" s="1">
        <v>12325040460</v>
      </c>
      <c r="D5" t="s">
        <v>708</v>
      </c>
      <c r="E5" s="1">
        <v>358</v>
      </c>
      <c r="F5" t="s">
        <v>40</v>
      </c>
    </row>
    <row r="6" spans="1:6" x14ac:dyDescent="0.2">
      <c r="A6" s="1">
        <v>5</v>
      </c>
      <c r="C6" s="1">
        <v>12325040422</v>
      </c>
      <c r="D6" t="s">
        <v>4945</v>
      </c>
      <c r="E6" s="1">
        <v>357</v>
      </c>
      <c r="F6" t="s">
        <v>40</v>
      </c>
    </row>
    <row r="7" spans="1:6" x14ac:dyDescent="0.2">
      <c r="A7" s="1">
        <v>6</v>
      </c>
      <c r="C7" s="1">
        <v>12325040421</v>
      </c>
      <c r="D7" t="s">
        <v>4946</v>
      </c>
      <c r="E7" s="1">
        <v>355</v>
      </c>
      <c r="F7" t="s">
        <v>40</v>
      </c>
    </row>
    <row r="8" spans="1:6" x14ac:dyDescent="0.2">
      <c r="A8" s="1">
        <v>7</v>
      </c>
      <c r="C8" s="1">
        <v>12325040609</v>
      </c>
      <c r="D8" t="s">
        <v>4947</v>
      </c>
      <c r="E8" s="1">
        <v>353</v>
      </c>
      <c r="F8" t="s">
        <v>40</v>
      </c>
    </row>
    <row r="9" spans="1:6" x14ac:dyDescent="0.2">
      <c r="A9" s="1">
        <v>8</v>
      </c>
      <c r="C9" s="1">
        <v>12325040583</v>
      </c>
      <c r="D9" t="s">
        <v>4948</v>
      </c>
      <c r="E9" s="1">
        <v>352</v>
      </c>
      <c r="F9" t="s">
        <v>40</v>
      </c>
    </row>
    <row r="10" spans="1:6" x14ac:dyDescent="0.2">
      <c r="A10" s="1">
        <v>9</v>
      </c>
      <c r="C10" s="1">
        <v>12325040332</v>
      </c>
      <c r="D10" t="s">
        <v>4949</v>
      </c>
      <c r="E10" s="1">
        <v>350</v>
      </c>
      <c r="F10" t="s">
        <v>40</v>
      </c>
    </row>
    <row r="11" spans="1:6" x14ac:dyDescent="0.2">
      <c r="A11" s="1">
        <v>10</v>
      </c>
      <c r="C11" s="1">
        <v>12325040582</v>
      </c>
      <c r="D11" t="s">
        <v>4950</v>
      </c>
      <c r="E11" s="1">
        <v>350</v>
      </c>
      <c r="F11" t="s">
        <v>40</v>
      </c>
    </row>
    <row r="12" spans="1:6" x14ac:dyDescent="0.2">
      <c r="A12" s="1">
        <v>11</v>
      </c>
      <c r="C12" s="1">
        <v>12325040226</v>
      </c>
      <c r="D12" t="s">
        <v>4882</v>
      </c>
      <c r="E12" s="1">
        <v>346</v>
      </c>
      <c r="F12" t="s">
        <v>40</v>
      </c>
    </row>
    <row r="13" spans="1:6" x14ac:dyDescent="0.2">
      <c r="A13" s="1">
        <v>12</v>
      </c>
      <c r="C13" s="1">
        <v>12325040414</v>
      </c>
      <c r="D13" t="s">
        <v>4951</v>
      </c>
      <c r="E13" s="1">
        <v>346</v>
      </c>
      <c r="F13" t="s">
        <v>40</v>
      </c>
    </row>
    <row r="14" spans="1:6" x14ac:dyDescent="0.2">
      <c r="A14" s="1">
        <v>13</v>
      </c>
      <c r="C14" s="1">
        <v>12325040699</v>
      </c>
      <c r="D14" t="s">
        <v>4952</v>
      </c>
      <c r="E14" s="1">
        <v>344</v>
      </c>
      <c r="F14" t="s">
        <v>40</v>
      </c>
    </row>
    <row r="15" spans="1:6" x14ac:dyDescent="0.2">
      <c r="A15" s="1">
        <v>14</v>
      </c>
      <c r="C15" s="1">
        <v>12325040403</v>
      </c>
      <c r="D15" t="s">
        <v>4953</v>
      </c>
      <c r="E15" s="1">
        <v>344</v>
      </c>
      <c r="F15" t="s">
        <v>40</v>
      </c>
    </row>
    <row r="16" spans="1:6" x14ac:dyDescent="0.2">
      <c r="A16" s="1">
        <v>15</v>
      </c>
      <c r="C16" s="1">
        <v>12325040541</v>
      </c>
      <c r="D16" t="s">
        <v>4954</v>
      </c>
      <c r="E16" s="1">
        <v>344</v>
      </c>
      <c r="F16" t="s">
        <v>40</v>
      </c>
    </row>
    <row r="17" spans="1:6" x14ac:dyDescent="0.2">
      <c r="A17" s="1">
        <v>16</v>
      </c>
      <c r="C17" s="1">
        <v>12325040638</v>
      </c>
      <c r="D17" t="s">
        <v>4955</v>
      </c>
      <c r="E17" s="1">
        <v>343</v>
      </c>
      <c r="F17" t="s">
        <v>40</v>
      </c>
    </row>
    <row r="18" spans="1:6" x14ac:dyDescent="0.2">
      <c r="A18" s="1">
        <v>17</v>
      </c>
      <c r="C18" s="1">
        <v>12325040219</v>
      </c>
      <c r="D18" t="s">
        <v>346</v>
      </c>
      <c r="E18" s="1">
        <v>342</v>
      </c>
      <c r="F18" t="s">
        <v>40</v>
      </c>
    </row>
    <row r="19" spans="1:6" x14ac:dyDescent="0.2">
      <c r="A19" s="1">
        <v>18</v>
      </c>
      <c r="C19" s="1">
        <v>12325040615</v>
      </c>
      <c r="D19" t="s">
        <v>4956</v>
      </c>
      <c r="E19" s="1">
        <v>342</v>
      </c>
      <c r="F19" t="s">
        <v>40</v>
      </c>
    </row>
    <row r="20" spans="1:6" x14ac:dyDescent="0.2">
      <c r="A20" s="1">
        <v>19</v>
      </c>
      <c r="C20" s="1">
        <v>12325040481</v>
      </c>
      <c r="D20" t="s">
        <v>387</v>
      </c>
      <c r="E20" s="1">
        <v>342</v>
      </c>
      <c r="F20" t="s">
        <v>40</v>
      </c>
    </row>
    <row r="21" spans="1:6" x14ac:dyDescent="0.2">
      <c r="A21" s="1">
        <v>20</v>
      </c>
      <c r="C21" s="1">
        <v>12325040642</v>
      </c>
      <c r="D21" t="s">
        <v>4957</v>
      </c>
      <c r="E21" s="1">
        <v>342</v>
      </c>
      <c r="F21" t="s">
        <v>40</v>
      </c>
    </row>
    <row r="22" spans="1:6" x14ac:dyDescent="0.2">
      <c r="A22" s="1">
        <v>21</v>
      </c>
      <c r="C22" s="1">
        <v>12325040537</v>
      </c>
      <c r="D22" t="s">
        <v>4958</v>
      </c>
      <c r="E22" s="1">
        <v>341</v>
      </c>
      <c r="F22" t="s">
        <v>40</v>
      </c>
    </row>
    <row r="23" spans="1:6" x14ac:dyDescent="0.2">
      <c r="A23" s="1">
        <v>22</v>
      </c>
      <c r="C23" s="1">
        <v>12325040307</v>
      </c>
      <c r="D23" t="s">
        <v>1870</v>
      </c>
      <c r="E23" s="1">
        <v>341</v>
      </c>
      <c r="F23" t="s">
        <v>40</v>
      </c>
    </row>
    <row r="24" spans="1:6" x14ac:dyDescent="0.2">
      <c r="A24" s="1">
        <v>23</v>
      </c>
      <c r="C24" s="1">
        <v>12325040296</v>
      </c>
      <c r="D24" t="s">
        <v>673</v>
      </c>
      <c r="E24" s="1">
        <v>341</v>
      </c>
      <c r="F24" t="s">
        <v>40</v>
      </c>
    </row>
    <row r="25" spans="1:6" x14ac:dyDescent="0.2">
      <c r="A25" s="1">
        <v>24</v>
      </c>
      <c r="C25" s="1">
        <v>12325040373</v>
      </c>
      <c r="D25" t="s">
        <v>4959</v>
      </c>
      <c r="E25" s="1">
        <v>340</v>
      </c>
      <c r="F25" t="s">
        <v>40</v>
      </c>
    </row>
    <row r="26" spans="1:6" x14ac:dyDescent="0.2">
      <c r="A26" s="1">
        <v>25</v>
      </c>
      <c r="C26" s="1">
        <v>12325040462</v>
      </c>
      <c r="D26" t="s">
        <v>4960</v>
      </c>
      <c r="E26" s="1">
        <v>339</v>
      </c>
      <c r="F26" t="s">
        <v>40</v>
      </c>
    </row>
    <row r="27" spans="1:6" x14ac:dyDescent="0.2">
      <c r="A27" s="1">
        <v>26</v>
      </c>
      <c r="C27" s="1">
        <v>12325040633</v>
      </c>
      <c r="D27" t="s">
        <v>4961</v>
      </c>
      <c r="E27" s="1">
        <v>338</v>
      </c>
      <c r="F27" t="s">
        <v>40</v>
      </c>
    </row>
    <row r="28" spans="1:6" x14ac:dyDescent="0.2">
      <c r="A28" s="1">
        <v>27</v>
      </c>
      <c r="C28" s="1">
        <v>12325040474</v>
      </c>
      <c r="D28" t="s">
        <v>465</v>
      </c>
      <c r="E28" s="1">
        <v>338</v>
      </c>
      <c r="F28" t="s">
        <v>40</v>
      </c>
    </row>
    <row r="29" spans="1:6" x14ac:dyDescent="0.2">
      <c r="A29" s="1">
        <v>28</v>
      </c>
      <c r="C29" s="1">
        <v>12325040669</v>
      </c>
      <c r="D29" t="s">
        <v>787</v>
      </c>
      <c r="E29" s="1">
        <v>337</v>
      </c>
      <c r="F29" t="s">
        <v>40</v>
      </c>
    </row>
    <row r="30" spans="1:6" x14ac:dyDescent="0.2">
      <c r="A30" s="1">
        <v>29</v>
      </c>
      <c r="C30" s="1">
        <v>12325040488</v>
      </c>
      <c r="D30" t="s">
        <v>4962</v>
      </c>
      <c r="E30" s="1">
        <v>337</v>
      </c>
      <c r="F30" t="s">
        <v>40</v>
      </c>
    </row>
    <row r="31" spans="1:6" x14ac:dyDescent="0.2">
      <c r="A31" s="1">
        <v>30</v>
      </c>
      <c r="C31" s="1">
        <v>12325040500</v>
      </c>
      <c r="D31" t="s">
        <v>4963</v>
      </c>
      <c r="E31" s="1">
        <v>337</v>
      </c>
      <c r="F31" t="s">
        <v>40</v>
      </c>
    </row>
    <row r="32" spans="1:6" x14ac:dyDescent="0.2">
      <c r="A32" s="1">
        <v>31</v>
      </c>
      <c r="C32" s="1">
        <v>12325040593</v>
      </c>
      <c r="D32" t="s">
        <v>4964</v>
      </c>
      <c r="E32" s="1">
        <v>337</v>
      </c>
      <c r="F32" t="s">
        <v>40</v>
      </c>
    </row>
    <row r="33" spans="1:6" x14ac:dyDescent="0.2">
      <c r="A33" s="1">
        <v>32</v>
      </c>
      <c r="C33" s="1">
        <v>12325040242</v>
      </c>
      <c r="D33" t="s">
        <v>434</v>
      </c>
      <c r="E33" s="1">
        <v>336</v>
      </c>
      <c r="F33" t="s">
        <v>40</v>
      </c>
    </row>
    <row r="34" spans="1:6" x14ac:dyDescent="0.2">
      <c r="A34" s="1">
        <v>33</v>
      </c>
      <c r="C34" s="1">
        <v>12325040542</v>
      </c>
      <c r="D34" t="s">
        <v>631</v>
      </c>
      <c r="E34" s="1">
        <v>336</v>
      </c>
      <c r="F34" t="s">
        <v>40</v>
      </c>
    </row>
    <row r="35" spans="1:6" x14ac:dyDescent="0.2">
      <c r="A35" s="1">
        <v>34</v>
      </c>
      <c r="C35" s="1">
        <v>12325040435</v>
      </c>
      <c r="D35" t="s">
        <v>4965</v>
      </c>
      <c r="E35" s="1">
        <v>336</v>
      </c>
      <c r="F35" t="s">
        <v>40</v>
      </c>
    </row>
    <row r="36" spans="1:6" x14ac:dyDescent="0.2">
      <c r="A36" s="1">
        <v>35</v>
      </c>
      <c r="C36" s="1">
        <v>12325040636</v>
      </c>
      <c r="D36" t="s">
        <v>4966</v>
      </c>
      <c r="E36" s="1">
        <v>335</v>
      </c>
      <c r="F36" t="s">
        <v>40</v>
      </c>
    </row>
    <row r="37" spans="1:6" x14ac:dyDescent="0.2">
      <c r="A37" s="1">
        <v>36</v>
      </c>
      <c r="C37" s="1">
        <v>12325040463</v>
      </c>
      <c r="D37" t="s">
        <v>4909</v>
      </c>
      <c r="E37" s="1">
        <v>335</v>
      </c>
      <c r="F37" t="s">
        <v>40</v>
      </c>
    </row>
    <row r="38" spans="1:6" x14ac:dyDescent="0.2">
      <c r="A38" s="1">
        <v>37</v>
      </c>
      <c r="C38" s="1">
        <v>12325040681</v>
      </c>
      <c r="D38" t="s">
        <v>4967</v>
      </c>
      <c r="E38" s="1">
        <v>334</v>
      </c>
      <c r="F38" t="s">
        <v>40</v>
      </c>
    </row>
    <row r="39" spans="1:6" x14ac:dyDescent="0.2">
      <c r="A39" s="1">
        <v>38</v>
      </c>
      <c r="C39" s="1">
        <v>12325040217</v>
      </c>
      <c r="D39" t="s">
        <v>4968</v>
      </c>
      <c r="E39" s="1">
        <v>334</v>
      </c>
      <c r="F39" t="s">
        <v>40</v>
      </c>
    </row>
    <row r="40" spans="1:6" x14ac:dyDescent="0.2">
      <c r="A40" s="1">
        <v>39</v>
      </c>
      <c r="C40" s="1">
        <v>12325040453</v>
      </c>
      <c r="D40" t="s">
        <v>4969</v>
      </c>
      <c r="E40" s="1">
        <v>334</v>
      </c>
      <c r="F40" t="s">
        <v>40</v>
      </c>
    </row>
    <row r="41" spans="1:6" x14ac:dyDescent="0.2">
      <c r="A41" s="1">
        <v>40</v>
      </c>
      <c r="C41" s="1">
        <v>12325040610</v>
      </c>
      <c r="D41" t="s">
        <v>4970</v>
      </c>
      <c r="E41" s="1">
        <v>334</v>
      </c>
      <c r="F41" t="s">
        <v>40</v>
      </c>
    </row>
    <row r="42" spans="1:6" x14ac:dyDescent="0.2">
      <c r="A42" s="1">
        <v>41</v>
      </c>
      <c r="C42" s="1">
        <v>12325040448</v>
      </c>
      <c r="D42" t="s">
        <v>4971</v>
      </c>
      <c r="E42" s="1">
        <v>334</v>
      </c>
      <c r="F42" t="s">
        <v>40</v>
      </c>
    </row>
    <row r="43" spans="1:6" x14ac:dyDescent="0.2">
      <c r="A43" s="1">
        <v>42</v>
      </c>
      <c r="C43" s="1">
        <v>12325040466</v>
      </c>
      <c r="D43" t="s">
        <v>4972</v>
      </c>
      <c r="E43" s="1">
        <v>333</v>
      </c>
      <c r="F43" t="s">
        <v>40</v>
      </c>
    </row>
    <row r="44" spans="1:6" x14ac:dyDescent="0.2">
      <c r="A44" s="1">
        <v>43</v>
      </c>
      <c r="C44" s="1">
        <v>12325040264</v>
      </c>
      <c r="D44" t="s">
        <v>4973</v>
      </c>
      <c r="E44" s="1">
        <v>333</v>
      </c>
      <c r="F44" t="s">
        <v>40</v>
      </c>
    </row>
    <row r="45" spans="1:6" x14ac:dyDescent="0.2">
      <c r="A45" s="1">
        <v>44</v>
      </c>
      <c r="C45" s="1">
        <v>12325040674</v>
      </c>
      <c r="D45" t="s">
        <v>4974</v>
      </c>
      <c r="E45" s="1">
        <v>333</v>
      </c>
      <c r="F45" t="s">
        <v>40</v>
      </c>
    </row>
    <row r="46" spans="1:6" x14ac:dyDescent="0.2">
      <c r="A46" s="1">
        <v>45</v>
      </c>
      <c r="C46" s="1">
        <v>12325040235</v>
      </c>
      <c r="D46" t="s">
        <v>1774</v>
      </c>
      <c r="E46" s="1">
        <v>333</v>
      </c>
      <c r="F46" t="s">
        <v>40</v>
      </c>
    </row>
    <row r="47" spans="1:6" x14ac:dyDescent="0.2">
      <c r="A47" s="1">
        <v>46</v>
      </c>
      <c r="C47" s="1">
        <v>12325040514</v>
      </c>
      <c r="D47" t="s">
        <v>4975</v>
      </c>
      <c r="E47" s="1">
        <v>332</v>
      </c>
      <c r="F47" t="s">
        <v>40</v>
      </c>
    </row>
    <row r="48" spans="1:6" x14ac:dyDescent="0.2">
      <c r="A48" s="1">
        <v>47</v>
      </c>
      <c r="C48" s="1">
        <v>12325040624</v>
      </c>
      <c r="D48" t="s">
        <v>3766</v>
      </c>
      <c r="E48" s="1">
        <v>332</v>
      </c>
      <c r="F48" t="s">
        <v>40</v>
      </c>
    </row>
    <row r="49" spans="1:6" x14ac:dyDescent="0.2">
      <c r="A49" s="1">
        <v>48</v>
      </c>
      <c r="C49" s="1">
        <v>12325040708</v>
      </c>
      <c r="D49" t="s">
        <v>105</v>
      </c>
      <c r="E49" s="1">
        <v>332</v>
      </c>
      <c r="F49" t="s">
        <v>40</v>
      </c>
    </row>
    <row r="50" spans="1:6" x14ac:dyDescent="0.2">
      <c r="A50" s="1">
        <v>49</v>
      </c>
      <c r="C50" s="1">
        <v>12325040590</v>
      </c>
      <c r="D50" t="s">
        <v>513</v>
      </c>
      <c r="E50" s="1">
        <v>331</v>
      </c>
      <c r="F50" t="s">
        <v>40</v>
      </c>
    </row>
    <row r="51" spans="1:6" x14ac:dyDescent="0.2">
      <c r="A51" s="1">
        <v>50</v>
      </c>
      <c r="C51" s="1">
        <v>12325040628</v>
      </c>
      <c r="D51" t="s">
        <v>4976</v>
      </c>
      <c r="E51" s="1">
        <v>331</v>
      </c>
      <c r="F51" t="s">
        <v>40</v>
      </c>
    </row>
    <row r="52" spans="1:6" x14ac:dyDescent="0.2">
      <c r="A52" s="1">
        <v>51</v>
      </c>
      <c r="C52" s="1">
        <v>12325040554</v>
      </c>
      <c r="D52" t="s">
        <v>935</v>
      </c>
      <c r="E52" s="1">
        <v>331</v>
      </c>
      <c r="F52" t="s">
        <v>40</v>
      </c>
    </row>
    <row r="53" spans="1:6" x14ac:dyDescent="0.2">
      <c r="A53" s="1">
        <v>52</v>
      </c>
      <c r="C53" s="1">
        <v>12325040323</v>
      </c>
      <c r="D53" t="s">
        <v>4977</v>
      </c>
      <c r="E53" s="1">
        <v>330</v>
      </c>
      <c r="F53" t="s">
        <v>40</v>
      </c>
    </row>
    <row r="54" spans="1:6" x14ac:dyDescent="0.2">
      <c r="A54" s="1">
        <v>53</v>
      </c>
      <c r="C54" s="1">
        <v>12325040591</v>
      </c>
      <c r="D54" t="s">
        <v>4978</v>
      </c>
      <c r="E54" s="1">
        <v>330</v>
      </c>
      <c r="F54" t="s">
        <v>40</v>
      </c>
    </row>
    <row r="55" spans="1:6" x14ac:dyDescent="0.2">
      <c r="A55" s="1">
        <v>54</v>
      </c>
      <c r="C55" s="1">
        <v>12325040510</v>
      </c>
      <c r="D55" t="s">
        <v>4979</v>
      </c>
      <c r="E55" s="1">
        <v>330</v>
      </c>
      <c r="F55" t="s">
        <v>40</v>
      </c>
    </row>
    <row r="56" spans="1:6" x14ac:dyDescent="0.2">
      <c r="A56" s="1">
        <v>55</v>
      </c>
      <c r="C56" s="1">
        <v>12325040709</v>
      </c>
      <c r="D56" t="s">
        <v>4980</v>
      </c>
      <c r="E56" s="1">
        <v>328</v>
      </c>
      <c r="F56" t="s">
        <v>40</v>
      </c>
    </row>
    <row r="57" spans="1:6" x14ac:dyDescent="0.2">
      <c r="A57" s="1">
        <v>56</v>
      </c>
      <c r="C57" s="1">
        <v>12325040468</v>
      </c>
      <c r="D57" t="s">
        <v>4981</v>
      </c>
      <c r="E57" s="1">
        <v>328</v>
      </c>
      <c r="F57" t="s">
        <v>40</v>
      </c>
    </row>
    <row r="58" spans="1:6" x14ac:dyDescent="0.2">
      <c r="A58" s="1">
        <v>57</v>
      </c>
      <c r="C58" s="1">
        <v>12325040627</v>
      </c>
      <c r="D58" t="s">
        <v>4982</v>
      </c>
      <c r="E58" s="1">
        <v>328</v>
      </c>
      <c r="F58" t="s">
        <v>40</v>
      </c>
    </row>
    <row r="59" spans="1:6" x14ac:dyDescent="0.2">
      <c r="A59" s="1">
        <v>58</v>
      </c>
      <c r="C59" s="1">
        <v>12325040530</v>
      </c>
      <c r="D59" t="s">
        <v>4983</v>
      </c>
      <c r="E59" s="1">
        <v>328</v>
      </c>
      <c r="F59" t="s">
        <v>40</v>
      </c>
    </row>
    <row r="60" spans="1:6" x14ac:dyDescent="0.2">
      <c r="A60" s="1">
        <v>59</v>
      </c>
      <c r="C60" s="1">
        <v>12325134134</v>
      </c>
      <c r="D60" t="s">
        <v>4984</v>
      </c>
      <c r="E60" s="1">
        <v>328</v>
      </c>
      <c r="F60" t="s">
        <v>40</v>
      </c>
    </row>
    <row r="61" spans="1:6" x14ac:dyDescent="0.2">
      <c r="A61" s="1">
        <v>60</v>
      </c>
      <c r="C61" s="1">
        <v>12325040697</v>
      </c>
      <c r="D61" t="s">
        <v>4985</v>
      </c>
      <c r="E61" s="1">
        <v>328</v>
      </c>
      <c r="F61" t="s">
        <v>40</v>
      </c>
    </row>
    <row r="62" spans="1:6" x14ac:dyDescent="0.2">
      <c r="A62" s="1">
        <v>61</v>
      </c>
      <c r="C62" s="1">
        <v>12325040533</v>
      </c>
      <c r="D62" t="s">
        <v>4986</v>
      </c>
      <c r="E62" s="1">
        <v>327</v>
      </c>
      <c r="F62" t="s">
        <v>40</v>
      </c>
    </row>
    <row r="63" spans="1:6" x14ac:dyDescent="0.2">
      <c r="A63" s="1">
        <v>62</v>
      </c>
      <c r="C63" s="1">
        <v>12325040259</v>
      </c>
      <c r="D63" t="s">
        <v>4987</v>
      </c>
      <c r="E63" s="1">
        <v>326</v>
      </c>
      <c r="F63" t="s">
        <v>40</v>
      </c>
    </row>
    <row r="64" spans="1:6" x14ac:dyDescent="0.2">
      <c r="A64" s="1">
        <v>63</v>
      </c>
      <c r="C64" s="1">
        <v>12325040228</v>
      </c>
      <c r="D64" t="s">
        <v>4988</v>
      </c>
      <c r="E64" s="1">
        <v>326</v>
      </c>
      <c r="F64" t="s">
        <v>40</v>
      </c>
    </row>
    <row r="65" spans="1:6" x14ac:dyDescent="0.2">
      <c r="A65" s="1">
        <v>64</v>
      </c>
      <c r="C65" s="1">
        <v>12325040540</v>
      </c>
      <c r="D65" t="s">
        <v>4989</v>
      </c>
      <c r="E65" s="1">
        <v>326</v>
      </c>
      <c r="F65" t="s">
        <v>40</v>
      </c>
    </row>
    <row r="66" spans="1:6" x14ac:dyDescent="0.2">
      <c r="A66" s="1">
        <v>65</v>
      </c>
      <c r="C66" s="1">
        <v>12325040213</v>
      </c>
      <c r="D66" t="s">
        <v>4990</v>
      </c>
      <c r="E66" s="1">
        <v>326</v>
      </c>
      <c r="F66" t="s">
        <v>40</v>
      </c>
    </row>
    <row r="67" spans="1:6" x14ac:dyDescent="0.2">
      <c r="A67" s="1">
        <v>66</v>
      </c>
      <c r="C67" s="1">
        <v>12325040236</v>
      </c>
      <c r="D67" t="s">
        <v>4991</v>
      </c>
      <c r="E67" s="1">
        <v>326</v>
      </c>
      <c r="F67" t="s">
        <v>40</v>
      </c>
    </row>
    <row r="68" spans="1:6" x14ac:dyDescent="0.2">
      <c r="A68" s="1">
        <v>67</v>
      </c>
      <c r="C68" s="1">
        <v>12325040322</v>
      </c>
      <c r="D68" t="s">
        <v>4992</v>
      </c>
      <c r="E68" s="1">
        <v>326</v>
      </c>
      <c r="F68" t="s">
        <v>40</v>
      </c>
    </row>
    <row r="69" spans="1:6" x14ac:dyDescent="0.2">
      <c r="A69" s="1">
        <v>68</v>
      </c>
      <c r="C69" s="1">
        <v>12325040657</v>
      </c>
      <c r="D69" t="s">
        <v>4993</v>
      </c>
      <c r="E69" s="1">
        <v>326</v>
      </c>
      <c r="F69" t="s">
        <v>40</v>
      </c>
    </row>
    <row r="70" spans="1:6" x14ac:dyDescent="0.2">
      <c r="A70" s="1">
        <v>69</v>
      </c>
      <c r="C70" s="1">
        <v>12325040506</v>
      </c>
      <c r="D70" t="s">
        <v>372</v>
      </c>
      <c r="E70" s="1">
        <v>326</v>
      </c>
      <c r="F70" t="s">
        <v>40</v>
      </c>
    </row>
    <row r="71" spans="1:6" x14ac:dyDescent="0.2">
      <c r="A71" s="1">
        <v>70</v>
      </c>
      <c r="C71" s="1">
        <v>12325040532</v>
      </c>
      <c r="D71" t="s">
        <v>1285</v>
      </c>
      <c r="E71" s="1">
        <v>326</v>
      </c>
      <c r="F71" t="s">
        <v>40</v>
      </c>
    </row>
    <row r="72" spans="1:6" x14ac:dyDescent="0.2">
      <c r="A72" s="1">
        <v>71</v>
      </c>
      <c r="C72" s="1">
        <v>12325040263</v>
      </c>
      <c r="D72" t="s">
        <v>1593</v>
      </c>
      <c r="E72" s="1">
        <v>324</v>
      </c>
      <c r="F72" t="s">
        <v>40</v>
      </c>
    </row>
    <row r="73" spans="1:6" x14ac:dyDescent="0.2">
      <c r="A73" s="1">
        <v>72</v>
      </c>
      <c r="C73" s="1">
        <v>12325040549</v>
      </c>
      <c r="D73" t="s">
        <v>4994</v>
      </c>
      <c r="E73" s="1">
        <v>324</v>
      </c>
      <c r="F73" t="s">
        <v>40</v>
      </c>
    </row>
    <row r="74" spans="1:6" x14ac:dyDescent="0.2">
      <c r="A74" s="1">
        <v>73</v>
      </c>
      <c r="C74" s="1">
        <v>12325040525</v>
      </c>
      <c r="D74" t="s">
        <v>4995</v>
      </c>
      <c r="E74" s="1">
        <v>323</v>
      </c>
      <c r="F74" t="s">
        <v>40</v>
      </c>
    </row>
    <row r="75" spans="1:6" x14ac:dyDescent="0.2">
      <c r="A75" s="1">
        <v>74</v>
      </c>
      <c r="C75" s="1">
        <v>12325040456</v>
      </c>
      <c r="D75" t="s">
        <v>4996</v>
      </c>
      <c r="E75" s="1">
        <v>323</v>
      </c>
      <c r="F75" t="s">
        <v>40</v>
      </c>
    </row>
    <row r="76" spans="1:6" x14ac:dyDescent="0.2">
      <c r="A76" s="1">
        <v>75</v>
      </c>
      <c r="C76" s="1">
        <v>12325040527</v>
      </c>
      <c r="D76" t="s">
        <v>4997</v>
      </c>
      <c r="E76" s="1">
        <v>323</v>
      </c>
      <c r="F76" t="s">
        <v>40</v>
      </c>
    </row>
    <row r="77" spans="1:6" x14ac:dyDescent="0.2">
      <c r="A77" s="1">
        <v>76</v>
      </c>
      <c r="C77" s="1">
        <v>12325040378</v>
      </c>
      <c r="D77" t="s">
        <v>4998</v>
      </c>
      <c r="E77" s="1">
        <v>323</v>
      </c>
      <c r="F77" t="s">
        <v>40</v>
      </c>
    </row>
    <row r="78" spans="1:6" x14ac:dyDescent="0.2">
      <c r="A78" s="1">
        <v>77</v>
      </c>
      <c r="C78" s="1">
        <v>12325040704</v>
      </c>
      <c r="D78" t="s">
        <v>4999</v>
      </c>
      <c r="E78" s="1">
        <v>323</v>
      </c>
      <c r="F78" t="s">
        <v>40</v>
      </c>
    </row>
    <row r="79" spans="1:6" x14ac:dyDescent="0.2">
      <c r="A79" s="1">
        <v>78</v>
      </c>
      <c r="C79" s="1">
        <v>12325040558</v>
      </c>
      <c r="D79" t="s">
        <v>5000</v>
      </c>
      <c r="E79" s="1">
        <v>323</v>
      </c>
      <c r="F79" t="s">
        <v>40</v>
      </c>
    </row>
    <row r="80" spans="1:6" x14ac:dyDescent="0.2">
      <c r="A80" s="1">
        <v>79</v>
      </c>
      <c r="C80" s="1">
        <v>12325040620</v>
      </c>
      <c r="D80" t="s">
        <v>887</v>
      </c>
      <c r="E80" s="1">
        <v>322</v>
      </c>
      <c r="F80" t="s">
        <v>40</v>
      </c>
    </row>
    <row r="81" spans="1:6" x14ac:dyDescent="0.2">
      <c r="A81" s="1">
        <v>80</v>
      </c>
      <c r="C81" s="1">
        <v>12325040623</v>
      </c>
      <c r="D81" t="s">
        <v>202</v>
      </c>
      <c r="E81" s="1">
        <v>322</v>
      </c>
      <c r="F81" t="s">
        <v>40</v>
      </c>
    </row>
    <row r="82" spans="1:6" x14ac:dyDescent="0.2">
      <c r="A82" s="1">
        <v>81</v>
      </c>
      <c r="C82" s="1">
        <v>12325818484</v>
      </c>
      <c r="D82" t="s">
        <v>3074</v>
      </c>
      <c r="E82" s="1">
        <v>321</v>
      </c>
      <c r="F82" t="s">
        <v>40</v>
      </c>
    </row>
    <row r="83" spans="1:6" x14ac:dyDescent="0.2">
      <c r="A83" s="1">
        <v>82</v>
      </c>
      <c r="C83" s="1">
        <v>12325040342</v>
      </c>
      <c r="D83" t="s">
        <v>5001</v>
      </c>
      <c r="E83" s="1">
        <v>321</v>
      </c>
      <c r="F83" t="s">
        <v>40</v>
      </c>
    </row>
    <row r="84" spans="1:6" x14ac:dyDescent="0.2">
      <c r="A84" s="1">
        <v>83</v>
      </c>
      <c r="C84" s="1">
        <v>12325040361</v>
      </c>
      <c r="D84" t="s">
        <v>434</v>
      </c>
      <c r="E84" s="1">
        <v>321</v>
      </c>
      <c r="F84" t="s">
        <v>40</v>
      </c>
    </row>
    <row r="85" spans="1:6" x14ac:dyDescent="0.2">
      <c r="A85" s="1">
        <v>84</v>
      </c>
      <c r="C85" s="1">
        <v>12325040331</v>
      </c>
      <c r="D85" t="s">
        <v>5002</v>
      </c>
      <c r="E85" s="1">
        <v>321</v>
      </c>
      <c r="F85" t="s">
        <v>40</v>
      </c>
    </row>
    <row r="86" spans="1:6" x14ac:dyDescent="0.2">
      <c r="A86" s="1">
        <v>85</v>
      </c>
      <c r="C86" s="1">
        <v>12325040678</v>
      </c>
      <c r="D86" t="s">
        <v>5003</v>
      </c>
      <c r="E86" s="1">
        <v>321</v>
      </c>
      <c r="F86" t="s">
        <v>40</v>
      </c>
    </row>
    <row r="87" spans="1:6" x14ac:dyDescent="0.2">
      <c r="A87" s="1">
        <v>86</v>
      </c>
      <c r="C87" s="1">
        <v>12325040220</v>
      </c>
      <c r="D87" t="s">
        <v>5004</v>
      </c>
      <c r="E87" s="1">
        <v>321</v>
      </c>
      <c r="F87" t="s">
        <v>40</v>
      </c>
    </row>
    <row r="88" spans="1:6" x14ac:dyDescent="0.2">
      <c r="A88" s="1">
        <v>87</v>
      </c>
      <c r="C88" s="1">
        <v>12325040567</v>
      </c>
      <c r="D88" t="s">
        <v>5005</v>
      </c>
      <c r="E88" s="1">
        <v>321</v>
      </c>
      <c r="F88" t="s">
        <v>40</v>
      </c>
    </row>
    <row r="89" spans="1:6" x14ac:dyDescent="0.2">
      <c r="A89" s="1">
        <v>88</v>
      </c>
      <c r="C89" s="1">
        <v>12325040559</v>
      </c>
      <c r="D89" t="s">
        <v>5006</v>
      </c>
      <c r="E89" s="1">
        <v>320</v>
      </c>
      <c r="F89" t="s">
        <v>40</v>
      </c>
    </row>
    <row r="90" spans="1:6" x14ac:dyDescent="0.2">
      <c r="A90" s="1">
        <v>89</v>
      </c>
      <c r="C90" s="1">
        <v>12325040702</v>
      </c>
      <c r="D90" t="s">
        <v>5007</v>
      </c>
      <c r="E90" s="1">
        <v>320</v>
      </c>
      <c r="F90" t="s">
        <v>40</v>
      </c>
    </row>
    <row r="91" spans="1:6" x14ac:dyDescent="0.2">
      <c r="A91" s="1">
        <v>90</v>
      </c>
      <c r="C91" s="1">
        <v>12325040519</v>
      </c>
      <c r="D91" t="s">
        <v>3935</v>
      </c>
      <c r="E91" s="1">
        <v>320</v>
      </c>
      <c r="F91" t="s">
        <v>40</v>
      </c>
    </row>
    <row r="92" spans="1:6" x14ac:dyDescent="0.2">
      <c r="A92" s="1">
        <v>91</v>
      </c>
      <c r="C92" s="1">
        <v>12325040467</v>
      </c>
      <c r="D92" t="s">
        <v>5008</v>
      </c>
      <c r="E92" s="1">
        <v>319</v>
      </c>
      <c r="F92" t="s">
        <v>40</v>
      </c>
    </row>
    <row r="93" spans="1:6" x14ac:dyDescent="0.2">
      <c r="A93" s="1">
        <v>92</v>
      </c>
      <c r="C93" s="1">
        <v>12325040246</v>
      </c>
      <c r="D93" t="s">
        <v>5009</v>
      </c>
      <c r="E93" s="1">
        <v>319</v>
      </c>
      <c r="F93" t="s">
        <v>40</v>
      </c>
    </row>
    <row r="94" spans="1:6" x14ac:dyDescent="0.2">
      <c r="A94" s="1">
        <v>93</v>
      </c>
      <c r="C94" s="1">
        <v>12325040557</v>
      </c>
      <c r="D94" t="s">
        <v>1670</v>
      </c>
      <c r="E94" s="1">
        <v>319</v>
      </c>
      <c r="F94" t="s">
        <v>40</v>
      </c>
    </row>
    <row r="95" spans="1:6" x14ac:dyDescent="0.2">
      <c r="A95" s="1">
        <v>94</v>
      </c>
      <c r="C95" s="1">
        <v>12325040314</v>
      </c>
      <c r="D95" t="s">
        <v>5010</v>
      </c>
      <c r="E95" s="1">
        <v>319</v>
      </c>
      <c r="F95" t="s">
        <v>40</v>
      </c>
    </row>
    <row r="96" spans="1:6" x14ac:dyDescent="0.2">
      <c r="A96" s="1">
        <v>95</v>
      </c>
      <c r="C96" s="1">
        <v>12325818414</v>
      </c>
      <c r="D96" t="s">
        <v>5011</v>
      </c>
      <c r="E96" s="1">
        <v>319</v>
      </c>
      <c r="F96" t="s">
        <v>40</v>
      </c>
    </row>
    <row r="97" spans="1:6" x14ac:dyDescent="0.2">
      <c r="A97" s="1">
        <v>96</v>
      </c>
      <c r="C97" s="1">
        <v>12325040617</v>
      </c>
      <c r="D97" t="s">
        <v>2077</v>
      </c>
      <c r="E97" s="1">
        <v>319</v>
      </c>
      <c r="F97" t="s">
        <v>40</v>
      </c>
    </row>
    <row r="98" spans="1:6" x14ac:dyDescent="0.2">
      <c r="A98" s="1">
        <v>97</v>
      </c>
      <c r="C98" s="1">
        <v>12325040339</v>
      </c>
      <c r="D98" t="s">
        <v>323</v>
      </c>
      <c r="E98" s="1">
        <v>319</v>
      </c>
      <c r="F98" t="s">
        <v>40</v>
      </c>
    </row>
    <row r="99" spans="1:6" x14ac:dyDescent="0.2">
      <c r="A99" s="1">
        <v>98</v>
      </c>
      <c r="C99" s="1">
        <v>12325040309</v>
      </c>
      <c r="D99" t="s">
        <v>1646</v>
      </c>
      <c r="E99" s="1">
        <v>319</v>
      </c>
      <c r="F99" t="s">
        <v>40</v>
      </c>
    </row>
    <row r="100" spans="1:6" x14ac:dyDescent="0.2">
      <c r="A100" s="1">
        <v>99</v>
      </c>
      <c r="C100" s="1">
        <v>12325040390</v>
      </c>
      <c r="D100" t="s">
        <v>5012</v>
      </c>
      <c r="E100" s="1">
        <v>319</v>
      </c>
      <c r="F100" t="s">
        <v>40</v>
      </c>
    </row>
    <row r="101" spans="1:6" x14ac:dyDescent="0.2">
      <c r="A101" s="1">
        <v>100</v>
      </c>
      <c r="C101" s="1">
        <v>12325040504</v>
      </c>
      <c r="D101" t="s">
        <v>5013</v>
      </c>
      <c r="E101" s="1">
        <v>319</v>
      </c>
      <c r="F101" t="s">
        <v>40</v>
      </c>
    </row>
    <row r="102" spans="1:6" x14ac:dyDescent="0.2">
      <c r="A102" s="1">
        <v>101</v>
      </c>
      <c r="C102" s="1">
        <v>12325040402</v>
      </c>
      <c r="D102" t="s">
        <v>5014</v>
      </c>
      <c r="E102" s="1">
        <v>318</v>
      </c>
      <c r="F102" t="s">
        <v>40</v>
      </c>
    </row>
    <row r="103" spans="1:6" x14ac:dyDescent="0.2">
      <c r="A103" s="1">
        <v>102</v>
      </c>
      <c r="C103" s="1">
        <v>12325040637</v>
      </c>
      <c r="D103" t="s">
        <v>5015</v>
      </c>
      <c r="E103" s="1">
        <v>318</v>
      </c>
      <c r="F103" t="s">
        <v>40</v>
      </c>
    </row>
    <row r="104" spans="1:6" x14ac:dyDescent="0.2">
      <c r="A104" s="1">
        <v>103</v>
      </c>
      <c r="C104" s="1">
        <v>12325040622</v>
      </c>
      <c r="D104" t="s">
        <v>5016</v>
      </c>
      <c r="E104" s="1">
        <v>318</v>
      </c>
      <c r="F104" t="s">
        <v>40</v>
      </c>
    </row>
    <row r="105" spans="1:6" x14ac:dyDescent="0.2">
      <c r="A105" s="1">
        <v>104</v>
      </c>
      <c r="C105" s="1">
        <v>12325040420</v>
      </c>
      <c r="D105" t="s">
        <v>5017</v>
      </c>
      <c r="E105" s="1">
        <v>318</v>
      </c>
      <c r="F105" t="s">
        <v>40</v>
      </c>
    </row>
    <row r="106" spans="1:6" x14ac:dyDescent="0.2">
      <c r="A106" s="1">
        <v>105</v>
      </c>
      <c r="C106" s="1">
        <v>12325040324</v>
      </c>
      <c r="D106" t="s">
        <v>1416</v>
      </c>
      <c r="E106" s="1">
        <v>318</v>
      </c>
      <c r="F106" t="s">
        <v>40</v>
      </c>
    </row>
    <row r="107" spans="1:6" x14ac:dyDescent="0.2">
      <c r="A107" s="1">
        <v>106</v>
      </c>
      <c r="C107" s="1">
        <v>12325040472</v>
      </c>
      <c r="D107" t="s">
        <v>655</v>
      </c>
      <c r="E107" s="1">
        <v>318</v>
      </c>
      <c r="F107" t="s">
        <v>40</v>
      </c>
    </row>
    <row r="108" spans="1:6" x14ac:dyDescent="0.2">
      <c r="A108" s="1">
        <v>107</v>
      </c>
      <c r="C108" s="1">
        <v>12325040616</v>
      </c>
      <c r="D108" t="s">
        <v>5018</v>
      </c>
      <c r="E108" s="1">
        <v>317</v>
      </c>
      <c r="F108" t="s">
        <v>40</v>
      </c>
    </row>
    <row r="109" spans="1:6" x14ac:dyDescent="0.2">
      <c r="A109" s="1">
        <v>108</v>
      </c>
      <c r="C109" s="1">
        <v>12325040252</v>
      </c>
      <c r="D109" t="s">
        <v>5019</v>
      </c>
      <c r="E109" s="1">
        <v>317</v>
      </c>
      <c r="F109" t="s">
        <v>40</v>
      </c>
    </row>
    <row r="110" spans="1:6" x14ac:dyDescent="0.2">
      <c r="A110" s="1">
        <v>109</v>
      </c>
      <c r="C110" s="1">
        <v>12325818470</v>
      </c>
      <c r="D110" t="s">
        <v>5020</v>
      </c>
      <c r="E110" s="1">
        <v>317</v>
      </c>
      <c r="F110" t="s">
        <v>40</v>
      </c>
    </row>
    <row r="111" spans="1:6" x14ac:dyDescent="0.2">
      <c r="A111" s="1">
        <v>110</v>
      </c>
      <c r="C111" s="1">
        <v>12325040470</v>
      </c>
      <c r="D111" t="s">
        <v>5021</v>
      </c>
      <c r="E111" s="1">
        <v>317</v>
      </c>
      <c r="F111" t="s">
        <v>40</v>
      </c>
    </row>
    <row r="112" spans="1:6" x14ac:dyDescent="0.2">
      <c r="A112" s="1">
        <v>111</v>
      </c>
      <c r="C112" s="1">
        <v>12325040578</v>
      </c>
      <c r="D112" t="s">
        <v>5022</v>
      </c>
      <c r="E112" s="1">
        <v>317</v>
      </c>
      <c r="F112" t="s">
        <v>40</v>
      </c>
    </row>
    <row r="113" spans="1:6" x14ac:dyDescent="0.2">
      <c r="A113" s="1">
        <v>112</v>
      </c>
      <c r="C113" s="1">
        <v>12325040432</v>
      </c>
      <c r="D113" t="s">
        <v>5023</v>
      </c>
      <c r="E113" s="1">
        <v>316</v>
      </c>
      <c r="F113" t="s">
        <v>40</v>
      </c>
    </row>
    <row r="114" spans="1:6" x14ac:dyDescent="0.2">
      <c r="A114" s="1">
        <v>113</v>
      </c>
      <c r="C114" s="1">
        <v>12325040507</v>
      </c>
      <c r="D114" t="s">
        <v>113</v>
      </c>
      <c r="E114" s="1">
        <v>316</v>
      </c>
      <c r="F114" t="s">
        <v>40</v>
      </c>
    </row>
    <row r="115" spans="1:6" x14ac:dyDescent="0.2">
      <c r="A115" s="1">
        <v>114</v>
      </c>
      <c r="C115" s="1">
        <v>12325040395</v>
      </c>
      <c r="D115" t="s">
        <v>570</v>
      </c>
      <c r="E115" s="1">
        <v>316</v>
      </c>
      <c r="F115" t="s">
        <v>40</v>
      </c>
    </row>
    <row r="116" spans="1:6" x14ac:dyDescent="0.2">
      <c r="A116" s="1">
        <v>115</v>
      </c>
      <c r="C116" s="1">
        <v>12325040477</v>
      </c>
      <c r="D116" t="s">
        <v>568</v>
      </c>
      <c r="E116" s="1">
        <v>316</v>
      </c>
      <c r="F116" t="s">
        <v>40</v>
      </c>
    </row>
    <row r="117" spans="1:6" x14ac:dyDescent="0.2">
      <c r="A117" s="1">
        <v>116</v>
      </c>
      <c r="C117" s="1">
        <v>12325040539</v>
      </c>
      <c r="D117" t="s">
        <v>5024</v>
      </c>
      <c r="E117" s="1">
        <v>316</v>
      </c>
      <c r="F117" t="s">
        <v>40</v>
      </c>
    </row>
    <row r="118" spans="1:6" x14ac:dyDescent="0.2">
      <c r="A118" s="1">
        <v>117</v>
      </c>
      <c r="C118" s="1">
        <v>12325040283</v>
      </c>
      <c r="D118" t="s">
        <v>5025</v>
      </c>
      <c r="E118" s="1">
        <v>316</v>
      </c>
      <c r="F118" t="s">
        <v>40</v>
      </c>
    </row>
    <row r="119" spans="1:6" x14ac:dyDescent="0.2">
      <c r="A119" s="1">
        <v>118</v>
      </c>
      <c r="C119" s="1">
        <v>12325040398</v>
      </c>
      <c r="D119" t="s">
        <v>5026</v>
      </c>
      <c r="E119" s="1">
        <v>316</v>
      </c>
      <c r="F119" t="s">
        <v>40</v>
      </c>
    </row>
    <row r="120" spans="1:6" x14ac:dyDescent="0.2">
      <c r="A120" s="1">
        <v>119</v>
      </c>
      <c r="C120" s="1">
        <v>12325040534</v>
      </c>
      <c r="D120" t="s">
        <v>5027</v>
      </c>
      <c r="E120" s="1">
        <v>315</v>
      </c>
      <c r="F120" t="s">
        <v>40</v>
      </c>
    </row>
    <row r="121" spans="1:6" x14ac:dyDescent="0.2">
      <c r="A121" s="1">
        <v>120</v>
      </c>
      <c r="C121" s="1">
        <v>12325040643</v>
      </c>
      <c r="D121" t="s">
        <v>5028</v>
      </c>
      <c r="E121" s="1">
        <v>314</v>
      </c>
      <c r="F121" t="s">
        <v>40</v>
      </c>
    </row>
    <row r="122" spans="1:6" x14ac:dyDescent="0.2">
      <c r="A122" s="1">
        <v>121</v>
      </c>
      <c r="C122" s="1">
        <v>12325040221</v>
      </c>
      <c r="D122" t="s">
        <v>480</v>
      </c>
      <c r="E122" s="1">
        <v>314</v>
      </c>
      <c r="F122" t="s">
        <v>40</v>
      </c>
    </row>
    <row r="123" spans="1:6" x14ac:dyDescent="0.2">
      <c r="A123" s="1">
        <v>122</v>
      </c>
      <c r="C123" s="1">
        <v>12325040256</v>
      </c>
      <c r="D123" t="s">
        <v>5029</v>
      </c>
      <c r="E123" s="1">
        <v>314</v>
      </c>
      <c r="F123" t="s">
        <v>40</v>
      </c>
    </row>
    <row r="124" spans="1:6" x14ac:dyDescent="0.2">
      <c r="A124" s="1">
        <v>123</v>
      </c>
      <c r="C124" s="1">
        <v>12325040528</v>
      </c>
      <c r="D124" t="s">
        <v>5030</v>
      </c>
      <c r="E124" s="1">
        <v>314</v>
      </c>
      <c r="F124" t="s">
        <v>40</v>
      </c>
    </row>
    <row r="125" spans="1:6" x14ac:dyDescent="0.2">
      <c r="A125" s="1">
        <v>124</v>
      </c>
      <c r="C125" s="1">
        <v>12325040446</v>
      </c>
      <c r="D125" t="s">
        <v>5031</v>
      </c>
      <c r="E125" s="1">
        <v>314</v>
      </c>
      <c r="F125" t="s">
        <v>40</v>
      </c>
    </row>
    <row r="126" spans="1:6" x14ac:dyDescent="0.2">
      <c r="A126" s="1">
        <v>125</v>
      </c>
      <c r="C126" s="1">
        <v>12325040274</v>
      </c>
      <c r="D126" t="s">
        <v>5032</v>
      </c>
      <c r="E126" s="1">
        <v>313</v>
      </c>
      <c r="F126" t="s">
        <v>40</v>
      </c>
    </row>
    <row r="127" spans="1:6" x14ac:dyDescent="0.2">
      <c r="A127" s="1">
        <v>126</v>
      </c>
      <c r="C127" s="1">
        <v>12325040586</v>
      </c>
      <c r="D127" t="s">
        <v>5033</v>
      </c>
      <c r="E127" s="1">
        <v>313</v>
      </c>
      <c r="F127" t="s">
        <v>40</v>
      </c>
    </row>
    <row r="128" spans="1:6" x14ac:dyDescent="0.2">
      <c r="A128" s="1">
        <v>127</v>
      </c>
      <c r="C128" s="1">
        <v>12325040511</v>
      </c>
      <c r="D128" t="s">
        <v>5034</v>
      </c>
      <c r="E128" s="1">
        <v>313</v>
      </c>
      <c r="F128" t="s">
        <v>40</v>
      </c>
    </row>
    <row r="129" spans="1:6" x14ac:dyDescent="0.2">
      <c r="A129" s="1">
        <v>128</v>
      </c>
      <c r="C129" s="1">
        <v>12325040258</v>
      </c>
      <c r="D129" t="s">
        <v>1599</v>
      </c>
      <c r="E129" s="1">
        <v>313</v>
      </c>
      <c r="F129" t="s">
        <v>40</v>
      </c>
    </row>
    <row r="130" spans="1:6" x14ac:dyDescent="0.2">
      <c r="A130" s="1">
        <v>129</v>
      </c>
      <c r="C130" s="1">
        <v>12325040277</v>
      </c>
      <c r="D130" t="s">
        <v>5035</v>
      </c>
      <c r="E130" s="1">
        <v>313</v>
      </c>
      <c r="F130" t="s">
        <v>40</v>
      </c>
    </row>
    <row r="131" spans="1:6" x14ac:dyDescent="0.2">
      <c r="A131" s="1">
        <v>130</v>
      </c>
      <c r="C131" s="1">
        <v>12325040672</v>
      </c>
      <c r="D131" t="s">
        <v>2887</v>
      </c>
      <c r="E131" s="1">
        <v>312</v>
      </c>
      <c r="F131" t="s">
        <v>40</v>
      </c>
    </row>
    <row r="132" spans="1:6" x14ac:dyDescent="0.2">
      <c r="A132" s="1">
        <v>131</v>
      </c>
      <c r="C132" s="1">
        <v>12325040218</v>
      </c>
      <c r="D132" t="s">
        <v>5036</v>
      </c>
      <c r="E132" s="1">
        <v>312</v>
      </c>
      <c r="F132" t="s">
        <v>40</v>
      </c>
    </row>
    <row r="133" spans="1:6" x14ac:dyDescent="0.2">
      <c r="A133" s="1">
        <v>132</v>
      </c>
      <c r="C133" s="1">
        <v>12325040677</v>
      </c>
      <c r="D133" t="s">
        <v>5037</v>
      </c>
      <c r="E133" s="1">
        <v>312</v>
      </c>
      <c r="F133" t="s">
        <v>40</v>
      </c>
    </row>
    <row r="134" spans="1:6" x14ac:dyDescent="0.2">
      <c r="A134" s="1">
        <v>133</v>
      </c>
      <c r="C134" s="1">
        <v>12325040710</v>
      </c>
      <c r="D134" t="s">
        <v>5038</v>
      </c>
      <c r="E134" s="1">
        <v>312</v>
      </c>
      <c r="F134" t="s">
        <v>40</v>
      </c>
    </row>
    <row r="135" spans="1:6" x14ac:dyDescent="0.2">
      <c r="A135" s="1">
        <v>134</v>
      </c>
      <c r="C135" s="1">
        <v>12325040629</v>
      </c>
      <c r="D135" t="s">
        <v>5039</v>
      </c>
      <c r="E135" s="1">
        <v>312</v>
      </c>
      <c r="F135" t="s">
        <v>40</v>
      </c>
    </row>
    <row r="136" spans="1:6" x14ac:dyDescent="0.2">
      <c r="A136" s="1">
        <v>135</v>
      </c>
      <c r="C136" s="1">
        <v>12325040244</v>
      </c>
      <c r="D136" t="s">
        <v>513</v>
      </c>
      <c r="E136" s="1">
        <v>311</v>
      </c>
      <c r="F136" t="s">
        <v>40</v>
      </c>
    </row>
    <row r="137" spans="1:6" x14ac:dyDescent="0.2">
      <c r="A137" s="1">
        <v>136</v>
      </c>
      <c r="C137" s="1">
        <v>12325040522</v>
      </c>
      <c r="D137" t="s">
        <v>5040</v>
      </c>
      <c r="E137" s="1">
        <v>310</v>
      </c>
      <c r="F137" t="s">
        <v>40</v>
      </c>
    </row>
    <row r="138" spans="1:6" x14ac:dyDescent="0.2">
      <c r="A138" s="1">
        <v>137</v>
      </c>
      <c r="C138" s="1">
        <v>12325040254</v>
      </c>
      <c r="D138" t="s">
        <v>5041</v>
      </c>
      <c r="E138" s="1">
        <v>310</v>
      </c>
      <c r="F138" t="s">
        <v>40</v>
      </c>
    </row>
    <row r="139" spans="1:6" x14ac:dyDescent="0.2">
      <c r="A139" s="1">
        <v>138</v>
      </c>
      <c r="C139" s="1">
        <v>12325040696</v>
      </c>
      <c r="D139" t="s">
        <v>5042</v>
      </c>
      <c r="E139" s="1">
        <v>310</v>
      </c>
      <c r="F139" t="s">
        <v>40</v>
      </c>
    </row>
    <row r="140" spans="1:6" x14ac:dyDescent="0.2">
      <c r="A140" s="1">
        <v>139</v>
      </c>
      <c r="C140" s="1">
        <v>12325040272</v>
      </c>
      <c r="D140" t="s">
        <v>5043</v>
      </c>
      <c r="E140" s="1">
        <v>309</v>
      </c>
      <c r="F140" t="s">
        <v>40</v>
      </c>
    </row>
    <row r="141" spans="1:6" x14ac:dyDescent="0.2">
      <c r="A141" s="1">
        <v>140</v>
      </c>
      <c r="C141" s="1">
        <v>12325040683</v>
      </c>
      <c r="D141" t="s">
        <v>5044</v>
      </c>
      <c r="E141" s="1">
        <v>309</v>
      </c>
      <c r="F141" t="s">
        <v>40</v>
      </c>
    </row>
    <row r="142" spans="1:6" x14ac:dyDescent="0.2">
      <c r="A142" s="1">
        <v>141</v>
      </c>
      <c r="C142" s="1">
        <v>12325040630</v>
      </c>
      <c r="D142" t="s">
        <v>126</v>
      </c>
      <c r="E142" s="1">
        <v>309</v>
      </c>
      <c r="F142" t="s">
        <v>40</v>
      </c>
    </row>
    <row r="143" spans="1:6" x14ac:dyDescent="0.2">
      <c r="A143" s="1">
        <v>142</v>
      </c>
      <c r="C143" s="1">
        <v>12325040290</v>
      </c>
      <c r="D143" t="s">
        <v>5045</v>
      </c>
      <c r="E143" s="1">
        <v>309</v>
      </c>
      <c r="F143" t="s">
        <v>40</v>
      </c>
    </row>
    <row r="144" spans="1:6" x14ac:dyDescent="0.2">
      <c r="A144" s="1">
        <v>143</v>
      </c>
      <c r="C144" s="1">
        <v>12325040249</v>
      </c>
      <c r="D144" t="s">
        <v>5046</v>
      </c>
      <c r="E144" s="1">
        <v>309</v>
      </c>
      <c r="F144" t="s">
        <v>40</v>
      </c>
    </row>
    <row r="145" spans="1:6" x14ac:dyDescent="0.2">
      <c r="A145" s="1">
        <v>144</v>
      </c>
      <c r="C145" s="1">
        <v>12325040336</v>
      </c>
      <c r="D145" t="s">
        <v>2570</v>
      </c>
      <c r="E145" s="1">
        <v>308</v>
      </c>
      <c r="F145" t="s">
        <v>40</v>
      </c>
    </row>
    <row r="146" spans="1:6" x14ac:dyDescent="0.2">
      <c r="A146" s="1">
        <v>145</v>
      </c>
      <c r="C146" s="1">
        <v>11325030981</v>
      </c>
      <c r="D146" t="s">
        <v>5047</v>
      </c>
      <c r="E146" s="1">
        <v>308</v>
      </c>
      <c r="F146" t="s">
        <v>40</v>
      </c>
    </row>
    <row r="147" spans="1:6" x14ac:dyDescent="0.2">
      <c r="A147" s="1">
        <v>146</v>
      </c>
      <c r="C147" s="1">
        <v>12325040626</v>
      </c>
      <c r="D147" t="s">
        <v>324</v>
      </c>
      <c r="E147" s="1">
        <v>308</v>
      </c>
      <c r="F147" t="s">
        <v>40</v>
      </c>
    </row>
    <row r="148" spans="1:6" x14ac:dyDescent="0.2">
      <c r="A148" s="1">
        <v>147</v>
      </c>
      <c r="C148" s="1">
        <v>12325040568</v>
      </c>
      <c r="D148" t="s">
        <v>5048</v>
      </c>
      <c r="E148" s="1">
        <v>308</v>
      </c>
      <c r="F148" t="s">
        <v>40</v>
      </c>
    </row>
    <row r="149" spans="1:6" x14ac:dyDescent="0.2">
      <c r="A149" s="1">
        <v>148</v>
      </c>
      <c r="C149" s="1">
        <v>12325818468</v>
      </c>
      <c r="D149" t="s">
        <v>5049</v>
      </c>
      <c r="E149" s="1">
        <v>308</v>
      </c>
      <c r="F149" t="s">
        <v>40</v>
      </c>
    </row>
    <row r="150" spans="1:6" x14ac:dyDescent="0.2">
      <c r="A150" s="1">
        <v>149</v>
      </c>
      <c r="C150" s="1">
        <v>12325040684</v>
      </c>
      <c r="D150" t="s">
        <v>1477</v>
      </c>
      <c r="E150" s="1">
        <v>308</v>
      </c>
      <c r="F150" t="s">
        <v>40</v>
      </c>
    </row>
    <row r="151" spans="1:6" x14ac:dyDescent="0.2">
      <c r="A151" s="1">
        <v>150</v>
      </c>
      <c r="C151" s="1">
        <v>12325040341</v>
      </c>
      <c r="D151" t="s">
        <v>5050</v>
      </c>
      <c r="E151" s="1">
        <v>308</v>
      </c>
      <c r="F151" t="s">
        <v>40</v>
      </c>
    </row>
    <row r="152" spans="1:6" x14ac:dyDescent="0.2">
      <c r="A152" s="1">
        <v>151</v>
      </c>
      <c r="C152" s="1">
        <v>12325040521</v>
      </c>
      <c r="D152" t="s">
        <v>5051</v>
      </c>
      <c r="E152" s="1">
        <v>308</v>
      </c>
      <c r="F152" t="s">
        <v>40</v>
      </c>
    </row>
    <row r="153" spans="1:6" x14ac:dyDescent="0.2">
      <c r="A153" s="1">
        <v>152</v>
      </c>
      <c r="C153" s="1">
        <v>12325040482</v>
      </c>
      <c r="D153" t="s">
        <v>5052</v>
      </c>
      <c r="E153" s="1">
        <v>307</v>
      </c>
      <c r="F153" t="s">
        <v>40</v>
      </c>
    </row>
    <row r="154" spans="1:6" x14ac:dyDescent="0.2">
      <c r="A154" s="1">
        <v>153</v>
      </c>
      <c r="C154" s="1">
        <v>12325040434</v>
      </c>
      <c r="D154" t="s">
        <v>5053</v>
      </c>
      <c r="E154" s="1">
        <v>307</v>
      </c>
      <c r="F154" t="s">
        <v>40</v>
      </c>
    </row>
    <row r="155" spans="1:6" x14ac:dyDescent="0.2">
      <c r="A155" s="1">
        <v>154</v>
      </c>
      <c r="C155" s="1">
        <v>12325040654</v>
      </c>
      <c r="D155" t="s">
        <v>5054</v>
      </c>
      <c r="E155" s="1">
        <v>307</v>
      </c>
      <c r="F155" t="s">
        <v>40</v>
      </c>
    </row>
    <row r="156" spans="1:6" x14ac:dyDescent="0.2">
      <c r="A156" s="1">
        <v>155</v>
      </c>
      <c r="C156" s="1">
        <v>12325040524</v>
      </c>
      <c r="D156" t="s">
        <v>5055</v>
      </c>
      <c r="E156" s="1">
        <v>307</v>
      </c>
      <c r="F156" t="s">
        <v>40</v>
      </c>
    </row>
    <row r="157" spans="1:6" x14ac:dyDescent="0.2">
      <c r="A157" s="1">
        <v>156</v>
      </c>
      <c r="C157" s="1">
        <v>12325040675</v>
      </c>
      <c r="D157" t="s">
        <v>5056</v>
      </c>
      <c r="E157" s="1">
        <v>307</v>
      </c>
      <c r="F157" t="s">
        <v>40</v>
      </c>
    </row>
    <row r="158" spans="1:6" x14ac:dyDescent="0.2">
      <c r="A158" s="1">
        <v>157</v>
      </c>
      <c r="C158" s="1">
        <v>12325040698</v>
      </c>
      <c r="D158" t="s">
        <v>5057</v>
      </c>
      <c r="E158" s="1">
        <v>307</v>
      </c>
      <c r="F158" t="s">
        <v>40</v>
      </c>
    </row>
    <row r="159" spans="1:6" x14ac:dyDescent="0.2">
      <c r="A159" s="1">
        <v>158</v>
      </c>
      <c r="C159" s="1">
        <v>12325040513</v>
      </c>
      <c r="D159" t="s">
        <v>5058</v>
      </c>
      <c r="E159" s="1">
        <v>307</v>
      </c>
      <c r="F159" t="s">
        <v>40</v>
      </c>
    </row>
    <row r="160" spans="1:6" x14ac:dyDescent="0.2">
      <c r="A160" s="1">
        <v>159</v>
      </c>
      <c r="C160" s="1">
        <v>12325040392</v>
      </c>
      <c r="D160" t="s">
        <v>387</v>
      </c>
      <c r="E160" s="1">
        <v>307</v>
      </c>
      <c r="F160" t="s">
        <v>40</v>
      </c>
    </row>
    <row r="161" spans="1:6" x14ac:dyDescent="0.2">
      <c r="A161" s="1">
        <v>160</v>
      </c>
      <c r="C161" s="1">
        <v>12325040362</v>
      </c>
      <c r="D161" t="s">
        <v>5059</v>
      </c>
      <c r="E161" s="1">
        <v>307</v>
      </c>
      <c r="F161" t="s">
        <v>40</v>
      </c>
    </row>
    <row r="162" spans="1:6" x14ac:dyDescent="0.2">
      <c r="A162" s="1">
        <v>161</v>
      </c>
      <c r="C162" s="1">
        <v>12325040317</v>
      </c>
      <c r="D162" t="s">
        <v>4920</v>
      </c>
      <c r="E162" s="1">
        <v>307</v>
      </c>
      <c r="F162" t="s">
        <v>40</v>
      </c>
    </row>
    <row r="163" spans="1:6" x14ac:dyDescent="0.2">
      <c r="A163" s="1">
        <v>162</v>
      </c>
      <c r="C163" s="1">
        <v>12325040224</v>
      </c>
      <c r="D163" t="s">
        <v>5060</v>
      </c>
      <c r="E163" s="1">
        <v>306</v>
      </c>
      <c r="F163" t="s">
        <v>40</v>
      </c>
    </row>
    <row r="164" spans="1:6" x14ac:dyDescent="0.2">
      <c r="A164" s="1">
        <v>163</v>
      </c>
      <c r="C164" s="1">
        <v>12325040673</v>
      </c>
      <c r="D164" t="s">
        <v>5061</v>
      </c>
      <c r="E164" s="1">
        <v>306</v>
      </c>
      <c r="F164" t="s">
        <v>40</v>
      </c>
    </row>
    <row r="165" spans="1:6" x14ac:dyDescent="0.2">
      <c r="A165" s="1">
        <v>164</v>
      </c>
      <c r="C165" s="1">
        <v>12325040577</v>
      </c>
      <c r="D165" t="s">
        <v>678</v>
      </c>
      <c r="E165" s="1">
        <v>306</v>
      </c>
      <c r="F165" t="s">
        <v>40</v>
      </c>
    </row>
    <row r="166" spans="1:6" x14ac:dyDescent="0.2">
      <c r="A166" s="1">
        <v>165</v>
      </c>
      <c r="C166" s="1">
        <v>12325040445</v>
      </c>
      <c r="D166" t="s">
        <v>5062</v>
      </c>
      <c r="E166" s="1">
        <v>306</v>
      </c>
      <c r="F166" t="s">
        <v>40</v>
      </c>
    </row>
    <row r="167" spans="1:6" x14ac:dyDescent="0.2">
      <c r="A167" s="1">
        <v>166</v>
      </c>
      <c r="C167" s="1">
        <v>12325040666</v>
      </c>
      <c r="D167" t="s">
        <v>5063</v>
      </c>
      <c r="E167" s="1">
        <v>306</v>
      </c>
      <c r="F167" t="s">
        <v>40</v>
      </c>
    </row>
    <row r="168" spans="1:6" x14ac:dyDescent="0.2">
      <c r="A168" s="1">
        <v>167</v>
      </c>
      <c r="C168" s="1">
        <v>12325040651</v>
      </c>
      <c r="D168" t="s">
        <v>5064</v>
      </c>
      <c r="E168" s="1">
        <v>306</v>
      </c>
      <c r="F168" t="s">
        <v>40</v>
      </c>
    </row>
    <row r="169" spans="1:6" x14ac:dyDescent="0.2">
      <c r="A169" s="1">
        <v>168</v>
      </c>
      <c r="C169" s="1">
        <v>12325040345</v>
      </c>
      <c r="D169" t="s">
        <v>412</v>
      </c>
      <c r="E169" s="1">
        <v>306</v>
      </c>
      <c r="F169" t="s">
        <v>40</v>
      </c>
    </row>
    <row r="170" spans="1:6" x14ac:dyDescent="0.2">
      <c r="A170" s="1">
        <v>169</v>
      </c>
      <c r="C170" s="1">
        <v>12325040394</v>
      </c>
      <c r="D170" t="s">
        <v>5065</v>
      </c>
      <c r="E170" s="1">
        <v>306</v>
      </c>
      <c r="F170" t="s">
        <v>40</v>
      </c>
    </row>
    <row r="171" spans="1:6" x14ac:dyDescent="0.2">
      <c r="A171" s="1">
        <v>170</v>
      </c>
      <c r="C171" s="1">
        <v>12325040382</v>
      </c>
      <c r="D171" t="s">
        <v>466</v>
      </c>
      <c r="E171" s="1">
        <v>305</v>
      </c>
      <c r="F171" t="s">
        <v>40</v>
      </c>
    </row>
    <row r="172" spans="1:6" x14ac:dyDescent="0.2">
      <c r="A172" s="1">
        <v>171</v>
      </c>
      <c r="C172" s="1">
        <v>12325040225</v>
      </c>
      <c r="D172" t="s">
        <v>5066</v>
      </c>
      <c r="E172" s="1">
        <v>305</v>
      </c>
      <c r="F172" t="s">
        <v>40</v>
      </c>
    </row>
    <row r="173" spans="1:6" x14ac:dyDescent="0.2">
      <c r="A173" s="1">
        <v>172</v>
      </c>
      <c r="C173" s="1">
        <v>12325040285</v>
      </c>
      <c r="D173" t="s">
        <v>5067</v>
      </c>
      <c r="E173" s="1">
        <v>305</v>
      </c>
      <c r="F173" t="s">
        <v>40</v>
      </c>
    </row>
    <row r="174" spans="1:6" x14ac:dyDescent="0.2">
      <c r="A174" s="1">
        <v>173</v>
      </c>
      <c r="C174" s="1">
        <v>12325040372</v>
      </c>
      <c r="D174" t="s">
        <v>196</v>
      </c>
      <c r="E174" s="1">
        <v>304</v>
      </c>
      <c r="F174" t="s">
        <v>40</v>
      </c>
    </row>
    <row r="175" spans="1:6" x14ac:dyDescent="0.2">
      <c r="A175" s="1">
        <v>174</v>
      </c>
      <c r="C175" s="1">
        <v>12325040278</v>
      </c>
      <c r="D175" t="s">
        <v>804</v>
      </c>
      <c r="E175" s="1">
        <v>304</v>
      </c>
      <c r="F175" t="s">
        <v>40</v>
      </c>
    </row>
    <row r="176" spans="1:6" x14ac:dyDescent="0.2">
      <c r="A176" s="1">
        <v>175</v>
      </c>
      <c r="C176" s="1">
        <v>12325040318</v>
      </c>
      <c r="D176" t="s">
        <v>5068</v>
      </c>
      <c r="E176" s="1">
        <v>304</v>
      </c>
      <c r="F176" t="s">
        <v>40</v>
      </c>
    </row>
    <row r="177" spans="1:6" x14ac:dyDescent="0.2">
      <c r="A177" s="1">
        <v>176</v>
      </c>
      <c r="C177" s="1">
        <v>12325040572</v>
      </c>
      <c r="D177" t="s">
        <v>5069</v>
      </c>
      <c r="E177" s="1">
        <v>304</v>
      </c>
      <c r="F177" t="s">
        <v>40</v>
      </c>
    </row>
    <row r="178" spans="1:6" x14ac:dyDescent="0.2">
      <c r="A178" s="1">
        <v>177</v>
      </c>
      <c r="C178" s="1">
        <v>12325040517</v>
      </c>
      <c r="D178" t="s">
        <v>5070</v>
      </c>
      <c r="E178" s="1">
        <v>304</v>
      </c>
      <c r="F178" t="s">
        <v>40</v>
      </c>
    </row>
    <row r="179" spans="1:6" x14ac:dyDescent="0.2">
      <c r="A179" s="1">
        <v>178</v>
      </c>
      <c r="C179" s="1">
        <v>12325040216</v>
      </c>
      <c r="D179" t="s">
        <v>250</v>
      </c>
      <c r="E179" s="1">
        <v>304</v>
      </c>
      <c r="F179" t="s">
        <v>40</v>
      </c>
    </row>
    <row r="180" spans="1:6" x14ac:dyDescent="0.2">
      <c r="A180" s="1">
        <v>179</v>
      </c>
      <c r="C180" s="1">
        <v>12325040646</v>
      </c>
      <c r="D180" t="s">
        <v>5071</v>
      </c>
      <c r="E180" s="1">
        <v>304</v>
      </c>
      <c r="F180" t="s">
        <v>40</v>
      </c>
    </row>
    <row r="181" spans="1:6" x14ac:dyDescent="0.2">
      <c r="A181" s="1">
        <v>180</v>
      </c>
      <c r="C181" s="1">
        <v>12325040613</v>
      </c>
      <c r="D181" t="s">
        <v>5072</v>
      </c>
      <c r="E181" s="1">
        <v>303</v>
      </c>
      <c r="F181" t="s">
        <v>40</v>
      </c>
    </row>
    <row r="182" spans="1:6" x14ac:dyDescent="0.2">
      <c r="A182" s="1">
        <v>181</v>
      </c>
      <c r="C182" s="1">
        <v>12325040444</v>
      </c>
      <c r="D182" t="s">
        <v>5073</v>
      </c>
      <c r="E182" s="1">
        <v>303</v>
      </c>
      <c r="F182" t="s">
        <v>40</v>
      </c>
    </row>
    <row r="183" spans="1:6" x14ac:dyDescent="0.2">
      <c r="A183" s="1">
        <v>182</v>
      </c>
      <c r="C183" s="1">
        <v>12325040648</v>
      </c>
      <c r="D183" t="s">
        <v>5074</v>
      </c>
      <c r="E183" s="1">
        <v>302</v>
      </c>
      <c r="F183" t="s">
        <v>40</v>
      </c>
    </row>
    <row r="184" spans="1:6" x14ac:dyDescent="0.2">
      <c r="A184" s="1">
        <v>183</v>
      </c>
      <c r="C184" s="1">
        <v>12325040327</v>
      </c>
      <c r="D184" t="s">
        <v>1015</v>
      </c>
      <c r="E184" s="1">
        <v>302</v>
      </c>
      <c r="F184" t="s">
        <v>40</v>
      </c>
    </row>
    <row r="185" spans="1:6" x14ac:dyDescent="0.2">
      <c r="A185" s="1">
        <v>184</v>
      </c>
      <c r="C185" s="1">
        <v>12325040320</v>
      </c>
      <c r="D185" t="s">
        <v>5075</v>
      </c>
      <c r="E185" s="1">
        <v>302</v>
      </c>
      <c r="F185" t="s">
        <v>40</v>
      </c>
    </row>
    <row r="186" spans="1:6" x14ac:dyDescent="0.2">
      <c r="A186" s="1">
        <v>185</v>
      </c>
      <c r="C186" s="1">
        <v>12325040552</v>
      </c>
      <c r="D186" t="s">
        <v>5076</v>
      </c>
      <c r="E186" s="1">
        <v>302</v>
      </c>
      <c r="F186" t="s">
        <v>40</v>
      </c>
    </row>
    <row r="187" spans="1:6" x14ac:dyDescent="0.2">
      <c r="A187" s="1">
        <v>186</v>
      </c>
      <c r="C187" s="1">
        <v>12325040388</v>
      </c>
      <c r="D187" t="s">
        <v>1574</v>
      </c>
      <c r="E187" s="1">
        <v>302</v>
      </c>
      <c r="F187" t="s">
        <v>40</v>
      </c>
    </row>
    <row r="188" spans="1:6" x14ac:dyDescent="0.2">
      <c r="A188" s="1">
        <v>187</v>
      </c>
      <c r="C188" s="1">
        <v>12325040227</v>
      </c>
      <c r="D188" t="s">
        <v>5077</v>
      </c>
      <c r="E188" s="1">
        <v>302</v>
      </c>
      <c r="F188" t="s">
        <v>40</v>
      </c>
    </row>
    <row r="189" spans="1:6" x14ac:dyDescent="0.2">
      <c r="A189" s="1">
        <v>188</v>
      </c>
      <c r="C189" s="1">
        <v>12325040368</v>
      </c>
      <c r="D189" t="s">
        <v>2598</v>
      </c>
      <c r="E189" s="1">
        <v>301</v>
      </c>
      <c r="F189" t="s">
        <v>40</v>
      </c>
    </row>
    <row r="190" spans="1:6" x14ac:dyDescent="0.2">
      <c r="A190" s="1">
        <v>189</v>
      </c>
      <c r="C190" s="1">
        <v>12325040404</v>
      </c>
      <c r="D190" t="s">
        <v>1593</v>
      </c>
      <c r="E190" s="1">
        <v>301</v>
      </c>
      <c r="F190" t="s">
        <v>40</v>
      </c>
    </row>
    <row r="191" spans="1:6" x14ac:dyDescent="0.2">
      <c r="A191" s="1">
        <v>190</v>
      </c>
      <c r="C191" s="1">
        <v>12325040685</v>
      </c>
      <c r="D191" t="s">
        <v>2589</v>
      </c>
      <c r="E191" s="1">
        <v>301</v>
      </c>
      <c r="F191" t="s">
        <v>40</v>
      </c>
    </row>
    <row r="192" spans="1:6" x14ac:dyDescent="0.2">
      <c r="A192" s="1">
        <v>191</v>
      </c>
      <c r="C192" s="1">
        <v>12325040686</v>
      </c>
      <c r="D192" t="s">
        <v>887</v>
      </c>
      <c r="E192" s="1">
        <v>301</v>
      </c>
      <c r="F192" t="s">
        <v>40</v>
      </c>
    </row>
    <row r="193" spans="1:6" x14ac:dyDescent="0.2">
      <c r="A193" s="1">
        <v>192</v>
      </c>
      <c r="C193" s="1">
        <v>12325040523</v>
      </c>
      <c r="D193" t="s">
        <v>5078</v>
      </c>
      <c r="E193" s="1">
        <v>301</v>
      </c>
      <c r="F193" t="s">
        <v>40</v>
      </c>
    </row>
    <row r="194" spans="1:6" x14ac:dyDescent="0.2">
      <c r="A194" s="1">
        <v>193</v>
      </c>
      <c r="C194" s="1">
        <v>12325040565</v>
      </c>
      <c r="D194" t="s">
        <v>5079</v>
      </c>
      <c r="E194" s="1">
        <v>301</v>
      </c>
      <c r="F194" t="s">
        <v>40</v>
      </c>
    </row>
    <row r="195" spans="1:6" x14ac:dyDescent="0.2">
      <c r="A195" s="1">
        <v>194</v>
      </c>
      <c r="C195" s="1">
        <v>12325040436</v>
      </c>
      <c r="D195" t="s">
        <v>3161</v>
      </c>
      <c r="E195" s="1">
        <v>300</v>
      </c>
      <c r="F195" t="s">
        <v>40</v>
      </c>
    </row>
    <row r="196" spans="1:6" x14ac:dyDescent="0.2">
      <c r="A196" s="1">
        <v>195</v>
      </c>
      <c r="C196" s="1">
        <v>12325040276</v>
      </c>
      <c r="D196" t="s">
        <v>5080</v>
      </c>
      <c r="E196" s="1">
        <v>300</v>
      </c>
      <c r="F196" t="s">
        <v>40</v>
      </c>
    </row>
    <row r="197" spans="1:6" x14ac:dyDescent="0.2">
      <c r="A197" s="1">
        <v>196</v>
      </c>
      <c r="C197" s="1">
        <v>12325040555</v>
      </c>
      <c r="D197" t="s">
        <v>2101</v>
      </c>
      <c r="E197" s="1">
        <v>300</v>
      </c>
      <c r="F197" t="s">
        <v>40</v>
      </c>
    </row>
    <row r="198" spans="1:6" x14ac:dyDescent="0.2">
      <c r="A198" s="1">
        <v>197</v>
      </c>
      <c r="C198" s="1">
        <v>12325040573</v>
      </c>
      <c r="D198" t="s">
        <v>5081</v>
      </c>
      <c r="E198" s="1">
        <v>300</v>
      </c>
      <c r="F198" t="s">
        <v>40</v>
      </c>
    </row>
    <row r="199" spans="1:6" x14ac:dyDescent="0.2">
      <c r="A199" s="1">
        <v>198</v>
      </c>
      <c r="C199" s="1">
        <v>12325040359</v>
      </c>
      <c r="D199" t="s">
        <v>5082</v>
      </c>
      <c r="E199" s="1">
        <v>300</v>
      </c>
      <c r="F199" t="s">
        <v>40</v>
      </c>
    </row>
    <row r="200" spans="1:6" x14ac:dyDescent="0.2">
      <c r="A200" s="1">
        <v>199</v>
      </c>
      <c r="C200" s="1">
        <v>12325040579</v>
      </c>
      <c r="D200" t="s">
        <v>5083</v>
      </c>
      <c r="E200" s="1">
        <v>300</v>
      </c>
      <c r="F200" t="s">
        <v>40</v>
      </c>
    </row>
    <row r="201" spans="1:6" x14ac:dyDescent="0.2">
      <c r="A201" s="1">
        <v>200</v>
      </c>
      <c r="C201" s="1">
        <v>12325040670</v>
      </c>
      <c r="D201" t="s">
        <v>5084</v>
      </c>
      <c r="E201" s="1">
        <v>300</v>
      </c>
      <c r="F201" t="s">
        <v>40</v>
      </c>
    </row>
    <row r="202" spans="1:6" x14ac:dyDescent="0.2">
      <c r="A202" s="1">
        <v>201</v>
      </c>
      <c r="C202" s="1">
        <v>12325040655</v>
      </c>
      <c r="D202" t="s">
        <v>1349</v>
      </c>
      <c r="E202" s="1">
        <v>300</v>
      </c>
      <c r="F202" t="s">
        <v>40</v>
      </c>
    </row>
    <row r="203" spans="1:6" x14ac:dyDescent="0.2">
      <c r="A203" s="1">
        <v>202</v>
      </c>
      <c r="C203" s="1">
        <v>12325040595</v>
      </c>
      <c r="D203" t="s">
        <v>3093</v>
      </c>
      <c r="E203" s="1">
        <v>300</v>
      </c>
      <c r="F203" t="s">
        <v>40</v>
      </c>
    </row>
    <row r="204" spans="1:6" x14ac:dyDescent="0.2">
      <c r="A204" s="1">
        <v>203</v>
      </c>
      <c r="C204" s="1">
        <v>12325818495</v>
      </c>
      <c r="D204" t="s">
        <v>833</v>
      </c>
      <c r="E204" s="1">
        <v>300</v>
      </c>
      <c r="F204" t="s">
        <v>40</v>
      </c>
    </row>
    <row r="205" spans="1:6" x14ac:dyDescent="0.2">
      <c r="A205" s="1">
        <v>204</v>
      </c>
      <c r="C205" s="1">
        <v>12325040399</v>
      </c>
      <c r="D205" t="s">
        <v>940</v>
      </c>
      <c r="E205" s="1">
        <v>299</v>
      </c>
      <c r="F205" t="s">
        <v>40</v>
      </c>
    </row>
    <row r="206" spans="1:6" x14ac:dyDescent="0.2">
      <c r="A206" s="1">
        <v>205</v>
      </c>
      <c r="C206" s="1">
        <v>12325040371</v>
      </c>
      <c r="D206" t="s">
        <v>5085</v>
      </c>
      <c r="E206" s="1">
        <v>299</v>
      </c>
      <c r="F206" t="s">
        <v>40</v>
      </c>
    </row>
    <row r="207" spans="1:6" x14ac:dyDescent="0.2">
      <c r="A207" s="1">
        <v>206</v>
      </c>
      <c r="C207" s="1">
        <v>12325040239</v>
      </c>
      <c r="D207" t="s">
        <v>5086</v>
      </c>
      <c r="E207" s="1">
        <v>298</v>
      </c>
      <c r="F207" t="s">
        <v>40</v>
      </c>
    </row>
    <row r="208" spans="1:6" x14ac:dyDescent="0.2">
      <c r="A208" s="1">
        <v>207</v>
      </c>
      <c r="C208" s="1">
        <v>12325040551</v>
      </c>
      <c r="D208" t="s">
        <v>2638</v>
      </c>
      <c r="E208" s="1">
        <v>298</v>
      </c>
      <c r="F208" t="s">
        <v>40</v>
      </c>
    </row>
    <row r="209" spans="1:6" x14ac:dyDescent="0.2">
      <c r="A209" s="1">
        <v>208</v>
      </c>
      <c r="C209" s="1">
        <v>12325040618</v>
      </c>
      <c r="D209" t="s">
        <v>5087</v>
      </c>
      <c r="E209" s="1">
        <v>298</v>
      </c>
      <c r="F209" t="s">
        <v>40</v>
      </c>
    </row>
    <row r="210" spans="1:6" x14ac:dyDescent="0.2">
      <c r="A210" s="1">
        <v>209</v>
      </c>
      <c r="C210" s="1">
        <v>12325040667</v>
      </c>
      <c r="D210" t="s">
        <v>5088</v>
      </c>
      <c r="E210" s="1">
        <v>298</v>
      </c>
      <c r="F210" t="s">
        <v>40</v>
      </c>
    </row>
    <row r="211" spans="1:6" x14ac:dyDescent="0.2">
      <c r="A211" s="1">
        <v>210</v>
      </c>
      <c r="C211" s="1">
        <v>12325040703</v>
      </c>
      <c r="D211" t="s">
        <v>5089</v>
      </c>
      <c r="E211" s="1">
        <v>298</v>
      </c>
      <c r="F211" t="s">
        <v>40</v>
      </c>
    </row>
    <row r="212" spans="1:6" x14ac:dyDescent="0.2">
      <c r="A212" s="1">
        <v>211</v>
      </c>
      <c r="C212" s="1">
        <v>12325040711</v>
      </c>
      <c r="D212" t="s">
        <v>5090</v>
      </c>
      <c r="E212" s="1">
        <v>298</v>
      </c>
      <c r="F212" t="s">
        <v>40</v>
      </c>
    </row>
    <row r="213" spans="1:6" x14ac:dyDescent="0.2">
      <c r="A213" s="1">
        <v>212</v>
      </c>
      <c r="C213" s="1">
        <v>12325040659</v>
      </c>
      <c r="D213" t="s">
        <v>5091</v>
      </c>
      <c r="E213" s="1">
        <v>298</v>
      </c>
      <c r="F213" t="s">
        <v>40</v>
      </c>
    </row>
    <row r="214" spans="1:6" x14ac:dyDescent="0.2">
      <c r="A214" s="1">
        <v>213</v>
      </c>
      <c r="C214" s="1">
        <v>12325040222</v>
      </c>
      <c r="D214" t="s">
        <v>105</v>
      </c>
      <c r="E214" s="1">
        <v>298</v>
      </c>
      <c r="F214" t="s">
        <v>40</v>
      </c>
    </row>
    <row r="215" spans="1:6" x14ac:dyDescent="0.2">
      <c r="A215" s="1">
        <v>214</v>
      </c>
      <c r="C215" s="1">
        <v>12325040280</v>
      </c>
      <c r="D215" t="s">
        <v>272</v>
      </c>
      <c r="E215" s="1">
        <v>297</v>
      </c>
      <c r="F215" t="s">
        <v>40</v>
      </c>
    </row>
    <row r="216" spans="1:6" x14ac:dyDescent="0.2">
      <c r="A216" s="1">
        <v>215</v>
      </c>
      <c r="C216" s="1">
        <v>12325040647</v>
      </c>
      <c r="D216" t="s">
        <v>5092</v>
      </c>
      <c r="E216" s="1">
        <v>297</v>
      </c>
      <c r="F216" t="s">
        <v>40</v>
      </c>
    </row>
    <row r="217" spans="1:6" x14ac:dyDescent="0.2">
      <c r="A217" s="1">
        <v>216</v>
      </c>
      <c r="C217" s="1">
        <v>12325040337</v>
      </c>
      <c r="D217" t="s">
        <v>5093</v>
      </c>
      <c r="E217" s="1">
        <v>297</v>
      </c>
      <c r="F217" t="s">
        <v>40</v>
      </c>
    </row>
    <row r="218" spans="1:6" x14ac:dyDescent="0.2">
      <c r="A218" s="1">
        <v>217</v>
      </c>
      <c r="C218" s="1">
        <v>12325040377</v>
      </c>
      <c r="D218" t="s">
        <v>5094</v>
      </c>
      <c r="E218" s="1">
        <v>297</v>
      </c>
      <c r="F218" t="s">
        <v>40</v>
      </c>
    </row>
    <row r="219" spans="1:6" x14ac:dyDescent="0.2">
      <c r="A219" s="1">
        <v>218</v>
      </c>
      <c r="C219" s="1">
        <v>12325818476</v>
      </c>
      <c r="D219" t="s">
        <v>5095</v>
      </c>
      <c r="E219" s="1">
        <v>297</v>
      </c>
      <c r="F219" t="s">
        <v>40</v>
      </c>
    </row>
    <row r="220" spans="1:6" x14ac:dyDescent="0.2">
      <c r="A220" s="1">
        <v>219</v>
      </c>
      <c r="C220" s="1">
        <v>12325040631</v>
      </c>
      <c r="D220" t="s">
        <v>1804</v>
      </c>
      <c r="E220" s="1">
        <v>297</v>
      </c>
      <c r="F220" t="s">
        <v>40</v>
      </c>
    </row>
    <row r="221" spans="1:6" x14ac:dyDescent="0.2">
      <c r="A221" s="1">
        <v>220</v>
      </c>
      <c r="C221" s="1">
        <v>12325040376</v>
      </c>
      <c r="D221" t="s">
        <v>5096</v>
      </c>
      <c r="E221" s="1">
        <v>296</v>
      </c>
      <c r="F221" t="s">
        <v>69</v>
      </c>
    </row>
    <row r="222" spans="1:6" x14ac:dyDescent="0.2">
      <c r="A222" s="1">
        <v>221</v>
      </c>
      <c r="C222" s="1">
        <v>12325040288</v>
      </c>
      <c r="D222" t="s">
        <v>5097</v>
      </c>
      <c r="E222" s="1">
        <v>296</v>
      </c>
      <c r="F222" t="s">
        <v>69</v>
      </c>
    </row>
    <row r="223" spans="1:6" x14ac:dyDescent="0.2">
      <c r="A223" s="1">
        <v>222</v>
      </c>
      <c r="C223" s="1">
        <v>12325040634</v>
      </c>
      <c r="D223" t="s">
        <v>5098</v>
      </c>
      <c r="E223" s="1">
        <v>296</v>
      </c>
      <c r="F223" t="s">
        <v>69</v>
      </c>
    </row>
    <row r="224" spans="1:6" x14ac:dyDescent="0.2">
      <c r="A224" s="1">
        <v>223</v>
      </c>
      <c r="C224" s="1">
        <v>12325040302</v>
      </c>
      <c r="D224" t="s">
        <v>1547</v>
      </c>
      <c r="E224" s="1">
        <v>296</v>
      </c>
      <c r="F224" t="s">
        <v>69</v>
      </c>
    </row>
    <row r="225" spans="1:6" x14ac:dyDescent="0.2">
      <c r="A225" s="1">
        <v>224</v>
      </c>
      <c r="C225" s="1">
        <v>12325040588</v>
      </c>
      <c r="D225" t="s">
        <v>5099</v>
      </c>
      <c r="E225" s="1">
        <v>295</v>
      </c>
      <c r="F225" t="s">
        <v>69</v>
      </c>
    </row>
    <row r="226" spans="1:6" x14ac:dyDescent="0.2">
      <c r="A226" s="1">
        <v>225</v>
      </c>
      <c r="C226" s="1">
        <v>12325040357</v>
      </c>
      <c r="D226" t="s">
        <v>5100</v>
      </c>
      <c r="E226" s="1">
        <v>295</v>
      </c>
      <c r="F226" t="s">
        <v>69</v>
      </c>
    </row>
    <row r="227" spans="1:6" x14ac:dyDescent="0.2">
      <c r="A227" s="1">
        <v>226</v>
      </c>
      <c r="C227" s="1">
        <v>12325040589</v>
      </c>
      <c r="D227" t="s">
        <v>119</v>
      </c>
      <c r="E227" s="1">
        <v>295</v>
      </c>
      <c r="F227" t="s">
        <v>69</v>
      </c>
    </row>
    <row r="228" spans="1:6" x14ac:dyDescent="0.2">
      <c r="A228" s="1">
        <v>227</v>
      </c>
      <c r="C228" s="1">
        <v>12325040262</v>
      </c>
      <c r="D228" t="s">
        <v>5101</v>
      </c>
      <c r="E228" s="1">
        <v>295</v>
      </c>
      <c r="F228" t="s">
        <v>69</v>
      </c>
    </row>
    <row r="229" spans="1:6" x14ac:dyDescent="0.2">
      <c r="A229" s="1">
        <v>228</v>
      </c>
      <c r="C229" s="1">
        <v>12325040271</v>
      </c>
      <c r="D229" t="s">
        <v>5102</v>
      </c>
      <c r="E229" s="1">
        <v>294</v>
      </c>
      <c r="F229" t="s">
        <v>69</v>
      </c>
    </row>
    <row r="230" spans="1:6" x14ac:dyDescent="0.2">
      <c r="A230" s="1">
        <v>229</v>
      </c>
      <c r="C230" s="1">
        <v>12325040401</v>
      </c>
      <c r="D230" t="s">
        <v>2734</v>
      </c>
      <c r="E230" s="1">
        <v>294</v>
      </c>
      <c r="F230" t="s">
        <v>69</v>
      </c>
    </row>
    <row r="231" spans="1:6" x14ac:dyDescent="0.2">
      <c r="A231" s="1">
        <v>230</v>
      </c>
      <c r="C231" s="1">
        <v>12325040693</v>
      </c>
      <c r="D231" t="s">
        <v>3539</v>
      </c>
      <c r="E231" s="1">
        <v>294</v>
      </c>
      <c r="F231" t="s">
        <v>69</v>
      </c>
    </row>
    <row r="232" spans="1:6" x14ac:dyDescent="0.2">
      <c r="A232" s="1">
        <v>231</v>
      </c>
      <c r="C232" s="1">
        <v>12325040461</v>
      </c>
      <c r="D232" t="s">
        <v>689</v>
      </c>
      <c r="E232" s="1">
        <v>294</v>
      </c>
      <c r="F232" t="s">
        <v>69</v>
      </c>
    </row>
    <row r="233" spans="1:6" x14ac:dyDescent="0.2">
      <c r="A233" s="1">
        <v>232</v>
      </c>
      <c r="C233" s="1">
        <v>12325040569</v>
      </c>
      <c r="D233" t="s">
        <v>5103</v>
      </c>
      <c r="E233" s="1">
        <v>292</v>
      </c>
      <c r="F233" t="s">
        <v>69</v>
      </c>
    </row>
    <row r="234" spans="1:6" x14ac:dyDescent="0.2">
      <c r="A234" s="1">
        <v>233</v>
      </c>
      <c r="C234" s="1">
        <v>12325818477</v>
      </c>
      <c r="D234" t="s">
        <v>5104</v>
      </c>
      <c r="E234" s="1">
        <v>292</v>
      </c>
      <c r="F234" t="s">
        <v>69</v>
      </c>
    </row>
    <row r="235" spans="1:6" x14ac:dyDescent="0.2">
      <c r="A235" s="1">
        <v>234</v>
      </c>
      <c r="C235" s="1">
        <v>12325818494</v>
      </c>
      <c r="D235" t="s">
        <v>5105</v>
      </c>
      <c r="E235" s="1">
        <v>291</v>
      </c>
      <c r="F235" t="s">
        <v>69</v>
      </c>
    </row>
    <row r="236" spans="1:6" x14ac:dyDescent="0.2">
      <c r="A236" s="1">
        <v>235</v>
      </c>
      <c r="C236" s="1">
        <v>12325040313</v>
      </c>
      <c r="D236" t="s">
        <v>5106</v>
      </c>
      <c r="E236" s="1">
        <v>291</v>
      </c>
      <c r="F236" t="s">
        <v>69</v>
      </c>
    </row>
    <row r="237" spans="1:6" x14ac:dyDescent="0.2">
      <c r="A237" s="1">
        <v>236</v>
      </c>
      <c r="C237" s="1">
        <v>12325818469</v>
      </c>
      <c r="D237" t="s">
        <v>562</v>
      </c>
      <c r="E237" s="1">
        <v>290</v>
      </c>
      <c r="F237" t="s">
        <v>69</v>
      </c>
    </row>
    <row r="238" spans="1:6" x14ac:dyDescent="0.2">
      <c r="A238" s="1">
        <v>237</v>
      </c>
      <c r="C238" s="1">
        <v>12325040393</v>
      </c>
      <c r="D238" t="s">
        <v>5107</v>
      </c>
      <c r="E238" s="1">
        <v>290</v>
      </c>
      <c r="F238" t="s">
        <v>69</v>
      </c>
    </row>
    <row r="239" spans="1:6" x14ac:dyDescent="0.2">
      <c r="A239" s="1">
        <v>238</v>
      </c>
      <c r="C239" s="1">
        <v>12325040232</v>
      </c>
      <c r="D239" t="s">
        <v>5108</v>
      </c>
      <c r="E239" s="1">
        <v>290</v>
      </c>
      <c r="F239" t="s">
        <v>69</v>
      </c>
    </row>
    <row r="240" spans="1:6" x14ac:dyDescent="0.2">
      <c r="A240" s="1">
        <v>239</v>
      </c>
      <c r="C240" s="1">
        <v>12325040458</v>
      </c>
      <c r="D240" t="s">
        <v>274</v>
      </c>
      <c r="E240" s="1">
        <v>290</v>
      </c>
      <c r="F240" t="s">
        <v>69</v>
      </c>
    </row>
    <row r="241" spans="1:6" x14ac:dyDescent="0.2">
      <c r="A241" s="1">
        <v>240</v>
      </c>
      <c r="C241" s="1">
        <v>12325040363</v>
      </c>
      <c r="D241" t="s">
        <v>5109</v>
      </c>
      <c r="E241" s="1">
        <v>290</v>
      </c>
      <c r="F241" t="s">
        <v>69</v>
      </c>
    </row>
    <row r="242" spans="1:6" x14ac:dyDescent="0.2">
      <c r="A242" s="1">
        <v>241</v>
      </c>
      <c r="C242" s="1">
        <v>12325040284</v>
      </c>
      <c r="D242" t="s">
        <v>212</v>
      </c>
      <c r="E242" s="1">
        <v>290</v>
      </c>
      <c r="F242" t="s">
        <v>69</v>
      </c>
    </row>
    <row r="243" spans="1:6" x14ac:dyDescent="0.2">
      <c r="A243" s="1">
        <v>242</v>
      </c>
      <c r="C243" s="1">
        <v>12325040303</v>
      </c>
      <c r="D243" t="s">
        <v>5110</v>
      </c>
      <c r="E243" s="1">
        <v>290</v>
      </c>
      <c r="F243" t="s">
        <v>69</v>
      </c>
    </row>
    <row r="244" spans="1:6" x14ac:dyDescent="0.2">
      <c r="A244" s="1">
        <v>243</v>
      </c>
      <c r="C244" s="1">
        <v>12325040570</v>
      </c>
      <c r="D244" t="s">
        <v>200</v>
      </c>
      <c r="E244" s="1">
        <v>290</v>
      </c>
      <c r="F244" t="s">
        <v>69</v>
      </c>
    </row>
    <row r="245" spans="1:6" x14ac:dyDescent="0.2">
      <c r="A245" s="1">
        <v>244</v>
      </c>
      <c r="C245" s="1">
        <v>12325040292</v>
      </c>
      <c r="D245" t="s">
        <v>5111</v>
      </c>
      <c r="E245" s="1">
        <v>290</v>
      </c>
      <c r="F245" t="s">
        <v>69</v>
      </c>
    </row>
    <row r="246" spans="1:6" x14ac:dyDescent="0.2">
      <c r="A246" s="1">
        <v>245</v>
      </c>
      <c r="C246" s="1">
        <v>12325040405</v>
      </c>
      <c r="D246" t="s">
        <v>745</v>
      </c>
      <c r="E246" s="1">
        <v>290</v>
      </c>
      <c r="F246" t="s">
        <v>69</v>
      </c>
    </row>
    <row r="247" spans="1:6" x14ac:dyDescent="0.2">
      <c r="A247" s="1">
        <v>246</v>
      </c>
      <c r="C247" s="1">
        <v>12325040231</v>
      </c>
      <c r="D247" t="s">
        <v>952</v>
      </c>
      <c r="E247" s="1">
        <v>290</v>
      </c>
      <c r="F247" t="s">
        <v>69</v>
      </c>
    </row>
    <row r="248" spans="1:6" x14ac:dyDescent="0.2">
      <c r="A248" s="1">
        <v>247</v>
      </c>
      <c r="C248" s="1">
        <v>12325818426</v>
      </c>
      <c r="D248" t="s">
        <v>1571</v>
      </c>
      <c r="E248" s="1">
        <v>290</v>
      </c>
      <c r="F248" t="s">
        <v>69</v>
      </c>
    </row>
    <row r="249" spans="1:6" x14ac:dyDescent="0.2">
      <c r="A249" s="1">
        <v>248</v>
      </c>
      <c r="C249" s="1">
        <v>12325040641</v>
      </c>
      <c r="D249" t="s">
        <v>5112</v>
      </c>
      <c r="E249" s="1">
        <v>289</v>
      </c>
      <c r="F249" t="s">
        <v>69</v>
      </c>
    </row>
    <row r="250" spans="1:6" x14ac:dyDescent="0.2">
      <c r="A250" s="1">
        <v>249</v>
      </c>
      <c r="C250" s="1">
        <v>12325040419</v>
      </c>
      <c r="D250" t="s">
        <v>2632</v>
      </c>
      <c r="E250" s="1">
        <v>288</v>
      </c>
      <c r="F250" t="s">
        <v>69</v>
      </c>
    </row>
    <row r="251" spans="1:6" x14ac:dyDescent="0.2">
      <c r="A251" s="1">
        <v>250</v>
      </c>
      <c r="C251" s="1">
        <v>12325040538</v>
      </c>
      <c r="D251" t="s">
        <v>5113</v>
      </c>
      <c r="E251" s="1">
        <v>288</v>
      </c>
      <c r="F251" t="s">
        <v>69</v>
      </c>
    </row>
    <row r="252" spans="1:6" x14ac:dyDescent="0.2">
      <c r="A252" s="1">
        <v>251</v>
      </c>
      <c r="C252" s="1">
        <v>12325040365</v>
      </c>
      <c r="D252" t="s">
        <v>5114</v>
      </c>
      <c r="E252" s="1">
        <v>288</v>
      </c>
      <c r="F252" t="s">
        <v>69</v>
      </c>
    </row>
    <row r="253" spans="1:6" x14ac:dyDescent="0.2">
      <c r="A253" s="1">
        <v>252</v>
      </c>
      <c r="C253" s="1">
        <v>12325040645</v>
      </c>
      <c r="D253" t="s">
        <v>5115</v>
      </c>
      <c r="E253" s="1">
        <v>288</v>
      </c>
      <c r="F253" t="s">
        <v>69</v>
      </c>
    </row>
    <row r="254" spans="1:6" x14ac:dyDescent="0.2">
      <c r="A254" s="1">
        <v>253</v>
      </c>
      <c r="C254" s="1">
        <v>12325040535</v>
      </c>
      <c r="D254" t="s">
        <v>5116</v>
      </c>
      <c r="E254" s="1">
        <v>288</v>
      </c>
      <c r="F254" t="s">
        <v>69</v>
      </c>
    </row>
    <row r="255" spans="1:6" x14ac:dyDescent="0.2">
      <c r="A255" s="1">
        <v>254</v>
      </c>
      <c r="C255" s="1">
        <v>12325040498</v>
      </c>
      <c r="D255" t="s">
        <v>5117</v>
      </c>
      <c r="E255" s="1">
        <v>288</v>
      </c>
      <c r="F255" t="s">
        <v>69</v>
      </c>
    </row>
    <row r="256" spans="1:6" x14ac:dyDescent="0.2">
      <c r="A256" s="1">
        <v>255</v>
      </c>
      <c r="C256" s="1">
        <v>12325040347</v>
      </c>
      <c r="D256" t="s">
        <v>5118</v>
      </c>
      <c r="E256" s="1">
        <v>288</v>
      </c>
      <c r="F256" t="s">
        <v>69</v>
      </c>
    </row>
    <row r="257" spans="1:6" x14ac:dyDescent="0.2">
      <c r="A257" s="1">
        <v>256</v>
      </c>
      <c r="C257" s="1">
        <v>12325818432</v>
      </c>
      <c r="D257" t="s">
        <v>5119</v>
      </c>
      <c r="E257" s="1">
        <v>287</v>
      </c>
      <c r="F257" t="s">
        <v>69</v>
      </c>
    </row>
    <row r="258" spans="1:6" x14ac:dyDescent="0.2">
      <c r="A258" s="1">
        <v>257</v>
      </c>
      <c r="C258" s="1">
        <v>12325040261</v>
      </c>
      <c r="D258" t="s">
        <v>5120</v>
      </c>
      <c r="E258" s="1">
        <v>287</v>
      </c>
      <c r="F258" t="s">
        <v>69</v>
      </c>
    </row>
    <row r="259" spans="1:6" x14ac:dyDescent="0.2">
      <c r="A259" s="1">
        <v>258</v>
      </c>
      <c r="C259" s="1">
        <v>12325040286</v>
      </c>
      <c r="D259" t="s">
        <v>3185</v>
      </c>
      <c r="E259" s="1">
        <v>287</v>
      </c>
      <c r="F259" t="s">
        <v>69</v>
      </c>
    </row>
    <row r="260" spans="1:6" x14ac:dyDescent="0.2">
      <c r="A260" s="1">
        <v>259</v>
      </c>
      <c r="C260" s="1">
        <v>12325040233</v>
      </c>
      <c r="D260" t="s">
        <v>5121</v>
      </c>
      <c r="E260" s="1">
        <v>287</v>
      </c>
      <c r="F260" t="s">
        <v>69</v>
      </c>
    </row>
    <row r="261" spans="1:6" x14ac:dyDescent="0.2">
      <c r="A261" s="1">
        <v>260</v>
      </c>
      <c r="C261" s="1">
        <v>12325040270</v>
      </c>
      <c r="D261" t="s">
        <v>5122</v>
      </c>
      <c r="E261" s="1">
        <v>287</v>
      </c>
      <c r="F261" t="s">
        <v>69</v>
      </c>
    </row>
    <row r="262" spans="1:6" x14ac:dyDescent="0.2">
      <c r="A262" s="1">
        <v>261</v>
      </c>
      <c r="C262" s="1">
        <v>12325040321</v>
      </c>
      <c r="D262" t="s">
        <v>5123</v>
      </c>
      <c r="E262" s="1">
        <v>286</v>
      </c>
      <c r="F262" t="s">
        <v>69</v>
      </c>
    </row>
    <row r="263" spans="1:6" x14ac:dyDescent="0.2">
      <c r="A263" s="1">
        <v>262</v>
      </c>
      <c r="C263" s="1">
        <v>12325040480</v>
      </c>
      <c r="D263" t="s">
        <v>5124</v>
      </c>
      <c r="E263" s="1">
        <v>286</v>
      </c>
      <c r="F263" t="s">
        <v>69</v>
      </c>
    </row>
    <row r="264" spans="1:6" x14ac:dyDescent="0.2">
      <c r="A264" s="1">
        <v>263</v>
      </c>
      <c r="C264" s="1">
        <v>12325040408</v>
      </c>
      <c r="D264" t="s">
        <v>5125</v>
      </c>
      <c r="E264" s="1">
        <v>285</v>
      </c>
      <c r="F264" t="s">
        <v>69</v>
      </c>
    </row>
    <row r="265" spans="1:6" x14ac:dyDescent="0.2">
      <c r="A265" s="1">
        <v>264</v>
      </c>
      <c r="C265" s="1">
        <v>12325040312</v>
      </c>
      <c r="D265" t="s">
        <v>1670</v>
      </c>
      <c r="E265" s="1">
        <v>285</v>
      </c>
      <c r="F265" t="s">
        <v>69</v>
      </c>
    </row>
    <row r="266" spans="1:6" x14ac:dyDescent="0.2">
      <c r="A266" s="1">
        <v>265</v>
      </c>
      <c r="C266" s="1">
        <v>12325040662</v>
      </c>
      <c r="D266" t="s">
        <v>5126</v>
      </c>
      <c r="E266" s="1">
        <v>285</v>
      </c>
      <c r="F266" t="s">
        <v>69</v>
      </c>
    </row>
    <row r="267" spans="1:6" x14ac:dyDescent="0.2">
      <c r="A267" s="1">
        <v>266</v>
      </c>
      <c r="C267" s="1">
        <v>12325040367</v>
      </c>
      <c r="D267" t="s">
        <v>5127</v>
      </c>
      <c r="E267" s="1">
        <v>285</v>
      </c>
      <c r="F267" t="s">
        <v>69</v>
      </c>
    </row>
    <row r="268" spans="1:6" x14ac:dyDescent="0.2">
      <c r="A268" s="1">
        <v>267</v>
      </c>
      <c r="C268" s="1">
        <v>12325040260</v>
      </c>
      <c r="D268" t="s">
        <v>5128</v>
      </c>
      <c r="E268" s="1">
        <v>285</v>
      </c>
      <c r="F268" t="s">
        <v>69</v>
      </c>
    </row>
    <row r="269" spans="1:6" x14ac:dyDescent="0.2">
      <c r="A269" s="1">
        <v>268</v>
      </c>
      <c r="C269" s="1">
        <v>12325040621</v>
      </c>
      <c r="D269" t="s">
        <v>5129</v>
      </c>
      <c r="E269" s="1">
        <v>285</v>
      </c>
      <c r="F269" t="s">
        <v>69</v>
      </c>
    </row>
    <row r="270" spans="1:6" x14ac:dyDescent="0.2">
      <c r="A270" s="1">
        <v>269</v>
      </c>
      <c r="C270" s="1">
        <v>12325040245</v>
      </c>
      <c r="D270" t="s">
        <v>5130</v>
      </c>
      <c r="E270" s="1">
        <v>285</v>
      </c>
      <c r="F270" t="s">
        <v>69</v>
      </c>
    </row>
    <row r="271" spans="1:6" x14ac:dyDescent="0.2">
      <c r="A271" s="1">
        <v>270</v>
      </c>
      <c r="C271" s="1">
        <v>12325040614</v>
      </c>
      <c r="D271" t="s">
        <v>5131</v>
      </c>
      <c r="E271" s="1">
        <v>285</v>
      </c>
      <c r="F271" t="s">
        <v>69</v>
      </c>
    </row>
    <row r="272" spans="1:6" x14ac:dyDescent="0.2">
      <c r="A272" s="1">
        <v>271</v>
      </c>
      <c r="C272" s="1">
        <v>12325040257</v>
      </c>
      <c r="D272" t="s">
        <v>5132</v>
      </c>
      <c r="E272" s="1">
        <v>284</v>
      </c>
      <c r="F272" t="s">
        <v>69</v>
      </c>
    </row>
    <row r="273" spans="1:6" x14ac:dyDescent="0.2">
      <c r="A273" s="1">
        <v>272</v>
      </c>
      <c r="C273" s="1">
        <v>12325040701</v>
      </c>
      <c r="D273" t="s">
        <v>5133</v>
      </c>
      <c r="E273" s="1">
        <v>284</v>
      </c>
      <c r="F273" t="s">
        <v>69</v>
      </c>
    </row>
    <row r="274" spans="1:6" x14ac:dyDescent="0.2">
      <c r="A274" s="1">
        <v>273</v>
      </c>
      <c r="C274" s="1">
        <v>12325040391</v>
      </c>
      <c r="D274" t="s">
        <v>770</v>
      </c>
      <c r="E274" s="1">
        <v>284</v>
      </c>
      <c r="F274" t="s">
        <v>69</v>
      </c>
    </row>
    <row r="275" spans="1:6" x14ac:dyDescent="0.2">
      <c r="A275" s="1">
        <v>274</v>
      </c>
      <c r="C275" s="1">
        <v>12325040682</v>
      </c>
      <c r="D275" t="s">
        <v>5134</v>
      </c>
      <c r="E275" s="1">
        <v>284</v>
      </c>
      <c r="F275" t="s">
        <v>69</v>
      </c>
    </row>
    <row r="276" spans="1:6" x14ac:dyDescent="0.2">
      <c r="A276" s="1">
        <v>275</v>
      </c>
      <c r="C276" s="1">
        <v>12325818418</v>
      </c>
      <c r="D276" t="s">
        <v>978</v>
      </c>
      <c r="E276" s="1">
        <v>284</v>
      </c>
      <c r="F276" t="s">
        <v>69</v>
      </c>
    </row>
    <row r="277" spans="1:6" x14ac:dyDescent="0.2">
      <c r="A277" s="1">
        <v>276</v>
      </c>
      <c r="C277" s="1">
        <v>12325040571</v>
      </c>
      <c r="D277" t="s">
        <v>5135</v>
      </c>
      <c r="E277" s="1">
        <v>283</v>
      </c>
      <c r="F277" t="s">
        <v>69</v>
      </c>
    </row>
    <row r="278" spans="1:6" x14ac:dyDescent="0.2">
      <c r="A278" s="1">
        <v>277</v>
      </c>
      <c r="C278" s="1">
        <v>12325040223</v>
      </c>
      <c r="D278" t="s">
        <v>5136</v>
      </c>
      <c r="E278" s="1">
        <v>283</v>
      </c>
      <c r="F278" t="s">
        <v>69</v>
      </c>
    </row>
    <row r="279" spans="1:6" x14ac:dyDescent="0.2">
      <c r="A279" s="1">
        <v>278</v>
      </c>
      <c r="C279" s="1">
        <v>12325040439</v>
      </c>
      <c r="D279" t="s">
        <v>5137</v>
      </c>
      <c r="E279" s="1">
        <v>283</v>
      </c>
      <c r="F279" t="s">
        <v>69</v>
      </c>
    </row>
    <row r="280" spans="1:6" x14ac:dyDescent="0.2">
      <c r="A280" s="1">
        <v>279</v>
      </c>
      <c r="C280" s="1">
        <v>12325040543</v>
      </c>
      <c r="D280" t="s">
        <v>286</v>
      </c>
      <c r="E280" s="1">
        <v>283</v>
      </c>
      <c r="F280" t="s">
        <v>69</v>
      </c>
    </row>
    <row r="281" spans="1:6" x14ac:dyDescent="0.2">
      <c r="A281" s="1">
        <v>280</v>
      </c>
      <c r="C281" s="1">
        <v>12325040389</v>
      </c>
      <c r="D281" t="s">
        <v>5138</v>
      </c>
      <c r="E281" s="1">
        <v>282</v>
      </c>
      <c r="F281" t="s">
        <v>69</v>
      </c>
    </row>
    <row r="282" spans="1:6" x14ac:dyDescent="0.2">
      <c r="A282" s="1">
        <v>281</v>
      </c>
      <c r="C282" s="1">
        <v>12325040454</v>
      </c>
      <c r="D282" t="s">
        <v>5139</v>
      </c>
      <c r="E282" s="1">
        <v>282</v>
      </c>
      <c r="F282" t="s">
        <v>69</v>
      </c>
    </row>
    <row r="283" spans="1:6" x14ac:dyDescent="0.2">
      <c r="A283" s="1">
        <v>282</v>
      </c>
      <c r="C283" s="1">
        <v>12325040346</v>
      </c>
      <c r="D283" t="s">
        <v>226</v>
      </c>
      <c r="E283" s="1">
        <v>282</v>
      </c>
      <c r="F283" t="s">
        <v>69</v>
      </c>
    </row>
    <row r="284" spans="1:6" x14ac:dyDescent="0.2">
      <c r="A284" s="1">
        <v>283</v>
      </c>
      <c r="C284" s="1">
        <v>12325040316</v>
      </c>
      <c r="D284" t="s">
        <v>3811</v>
      </c>
      <c r="E284" s="1">
        <v>282</v>
      </c>
      <c r="F284" t="s">
        <v>69</v>
      </c>
    </row>
    <row r="285" spans="1:6" x14ac:dyDescent="0.2">
      <c r="A285" s="1">
        <v>284</v>
      </c>
      <c r="C285" s="1">
        <v>12325040333</v>
      </c>
      <c r="D285" t="s">
        <v>5140</v>
      </c>
      <c r="E285" s="1">
        <v>282</v>
      </c>
      <c r="F285" t="s">
        <v>69</v>
      </c>
    </row>
    <row r="286" spans="1:6" x14ac:dyDescent="0.2">
      <c r="A286" s="1">
        <v>285</v>
      </c>
      <c r="C286" s="1">
        <v>12325040383</v>
      </c>
      <c r="D286" t="s">
        <v>477</v>
      </c>
      <c r="E286" s="1">
        <v>282</v>
      </c>
      <c r="F286" t="s">
        <v>69</v>
      </c>
    </row>
    <row r="287" spans="1:6" x14ac:dyDescent="0.2">
      <c r="A287" s="1">
        <v>286</v>
      </c>
      <c r="C287" s="1">
        <v>12325040688</v>
      </c>
      <c r="D287" t="s">
        <v>1952</v>
      </c>
      <c r="E287" s="1">
        <v>281</v>
      </c>
      <c r="F287" t="s">
        <v>69</v>
      </c>
    </row>
    <row r="288" spans="1:6" x14ac:dyDescent="0.2">
      <c r="A288" s="1">
        <v>287</v>
      </c>
      <c r="C288" s="1">
        <v>12325040310</v>
      </c>
      <c r="D288" t="s">
        <v>1875</v>
      </c>
      <c r="E288" s="1">
        <v>281</v>
      </c>
      <c r="F288" t="s">
        <v>69</v>
      </c>
    </row>
    <row r="289" spans="1:6" x14ac:dyDescent="0.2">
      <c r="A289" s="1">
        <v>288</v>
      </c>
      <c r="C289" s="1">
        <v>12325040690</v>
      </c>
      <c r="D289" t="s">
        <v>5141</v>
      </c>
      <c r="E289" s="1">
        <v>281</v>
      </c>
      <c r="F289" t="s">
        <v>69</v>
      </c>
    </row>
    <row r="290" spans="1:6" x14ac:dyDescent="0.2">
      <c r="A290" s="1">
        <v>289</v>
      </c>
      <c r="C290" s="1">
        <v>12325818492</v>
      </c>
      <c r="D290" t="s">
        <v>5142</v>
      </c>
      <c r="E290" s="1">
        <v>281</v>
      </c>
      <c r="F290" t="s">
        <v>69</v>
      </c>
    </row>
    <row r="291" spans="1:6" x14ac:dyDescent="0.2">
      <c r="A291" s="1">
        <v>290</v>
      </c>
      <c r="C291" s="1">
        <v>12325818504</v>
      </c>
      <c r="D291" t="s">
        <v>3867</v>
      </c>
      <c r="E291" s="1">
        <v>281</v>
      </c>
      <c r="F291" t="s">
        <v>69</v>
      </c>
    </row>
    <row r="292" spans="1:6" x14ac:dyDescent="0.2">
      <c r="A292" s="1">
        <v>291</v>
      </c>
      <c r="C292" s="1">
        <v>12325040423</v>
      </c>
      <c r="D292" t="s">
        <v>5143</v>
      </c>
      <c r="E292" s="1">
        <v>280</v>
      </c>
      <c r="F292" t="s">
        <v>69</v>
      </c>
    </row>
    <row r="293" spans="1:6" x14ac:dyDescent="0.2">
      <c r="A293" s="1">
        <v>292</v>
      </c>
      <c r="C293" s="1">
        <v>12325040295</v>
      </c>
      <c r="D293" t="s">
        <v>1612</v>
      </c>
      <c r="E293" s="1">
        <v>280</v>
      </c>
      <c r="F293" t="s">
        <v>69</v>
      </c>
    </row>
    <row r="294" spans="1:6" x14ac:dyDescent="0.2">
      <c r="A294" s="1">
        <v>293</v>
      </c>
      <c r="C294" s="1">
        <v>12325040384</v>
      </c>
      <c r="D294" t="s">
        <v>5144</v>
      </c>
      <c r="E294" s="1">
        <v>280</v>
      </c>
      <c r="F294" t="s">
        <v>69</v>
      </c>
    </row>
    <row r="295" spans="1:6" x14ac:dyDescent="0.2">
      <c r="A295" s="1">
        <v>294</v>
      </c>
      <c r="C295" s="1">
        <v>12325818433</v>
      </c>
      <c r="D295" t="s">
        <v>5145</v>
      </c>
      <c r="E295" s="1">
        <v>280</v>
      </c>
      <c r="F295" t="s">
        <v>69</v>
      </c>
    </row>
    <row r="296" spans="1:6" x14ac:dyDescent="0.2">
      <c r="A296" s="1">
        <v>295</v>
      </c>
      <c r="C296" s="1">
        <v>12325040275</v>
      </c>
      <c r="D296" t="s">
        <v>5146</v>
      </c>
      <c r="E296" s="1">
        <v>280</v>
      </c>
      <c r="F296" t="s">
        <v>69</v>
      </c>
    </row>
    <row r="297" spans="1:6" x14ac:dyDescent="0.2">
      <c r="A297" s="1">
        <v>296</v>
      </c>
      <c r="C297" s="1">
        <v>12325040326</v>
      </c>
      <c r="D297" t="s">
        <v>5147</v>
      </c>
      <c r="E297" s="1">
        <v>280</v>
      </c>
      <c r="F297" t="s">
        <v>69</v>
      </c>
    </row>
    <row r="298" spans="1:6" x14ac:dyDescent="0.2">
      <c r="A298" s="1">
        <v>297</v>
      </c>
      <c r="C298" s="1">
        <v>12325040508</v>
      </c>
      <c r="D298" t="s">
        <v>5148</v>
      </c>
      <c r="E298" s="1">
        <v>280</v>
      </c>
      <c r="F298" t="s">
        <v>69</v>
      </c>
    </row>
    <row r="299" spans="1:6" x14ac:dyDescent="0.2">
      <c r="A299" s="1">
        <v>298</v>
      </c>
      <c r="C299" s="1">
        <v>12325040334</v>
      </c>
      <c r="D299" t="s">
        <v>5149</v>
      </c>
      <c r="E299" s="1">
        <v>280</v>
      </c>
      <c r="F299" t="s">
        <v>69</v>
      </c>
    </row>
    <row r="300" spans="1:6" x14ac:dyDescent="0.2">
      <c r="A300" s="1">
        <v>299</v>
      </c>
      <c r="C300" s="1">
        <v>12325818480</v>
      </c>
      <c r="D300" t="s">
        <v>5150</v>
      </c>
      <c r="E300" s="1">
        <v>280</v>
      </c>
      <c r="F300" t="s">
        <v>69</v>
      </c>
    </row>
    <row r="301" spans="1:6" x14ac:dyDescent="0.2">
      <c r="A301" s="1">
        <v>300</v>
      </c>
      <c r="C301" s="1">
        <v>12325040512</v>
      </c>
      <c r="D301" t="s">
        <v>5151</v>
      </c>
      <c r="E301" s="1">
        <v>280</v>
      </c>
      <c r="F301" t="s">
        <v>69</v>
      </c>
    </row>
    <row r="302" spans="1:6" x14ac:dyDescent="0.2">
      <c r="A302" s="1">
        <v>301</v>
      </c>
      <c r="C302" s="1">
        <v>12325040400</v>
      </c>
      <c r="D302" t="s">
        <v>5152</v>
      </c>
      <c r="E302" s="1">
        <v>279</v>
      </c>
      <c r="F302" t="s">
        <v>69</v>
      </c>
    </row>
    <row r="303" spans="1:6" x14ac:dyDescent="0.2">
      <c r="A303" s="1">
        <v>302</v>
      </c>
      <c r="C303" s="1">
        <v>12325040671</v>
      </c>
      <c r="D303" t="s">
        <v>1307</v>
      </c>
      <c r="E303" s="1">
        <v>279</v>
      </c>
      <c r="F303" t="s">
        <v>69</v>
      </c>
    </row>
    <row r="304" spans="1:6" x14ac:dyDescent="0.2">
      <c r="A304" s="1">
        <v>303</v>
      </c>
      <c r="C304" s="1">
        <v>12325040694</v>
      </c>
      <c r="D304" t="s">
        <v>1633</v>
      </c>
      <c r="E304" s="1">
        <v>279</v>
      </c>
      <c r="F304" t="s">
        <v>69</v>
      </c>
    </row>
    <row r="305" spans="1:6" x14ac:dyDescent="0.2">
      <c r="A305" s="1">
        <v>304</v>
      </c>
      <c r="C305" s="1">
        <v>12325818461</v>
      </c>
      <c r="D305" t="s">
        <v>5153</v>
      </c>
      <c r="E305" s="1">
        <v>279</v>
      </c>
      <c r="F305" t="s">
        <v>69</v>
      </c>
    </row>
    <row r="306" spans="1:6" x14ac:dyDescent="0.2">
      <c r="A306" s="1">
        <v>305</v>
      </c>
      <c r="C306" s="1">
        <v>12325040556</v>
      </c>
      <c r="D306" t="s">
        <v>5154</v>
      </c>
      <c r="E306" s="1">
        <v>279</v>
      </c>
      <c r="F306" t="s">
        <v>69</v>
      </c>
    </row>
    <row r="307" spans="1:6" x14ac:dyDescent="0.2">
      <c r="A307" s="1">
        <v>306</v>
      </c>
      <c r="C307" s="1">
        <v>12325040612</v>
      </c>
      <c r="D307" t="s">
        <v>5155</v>
      </c>
      <c r="E307" s="1">
        <v>279</v>
      </c>
      <c r="F307" t="s">
        <v>69</v>
      </c>
    </row>
    <row r="308" spans="1:6" x14ac:dyDescent="0.2">
      <c r="A308" s="1">
        <v>307</v>
      </c>
      <c r="C308" s="1">
        <v>12325040306</v>
      </c>
      <c r="D308" t="s">
        <v>875</v>
      </c>
      <c r="E308" s="1">
        <v>278</v>
      </c>
      <c r="F308" t="s">
        <v>69</v>
      </c>
    </row>
    <row r="309" spans="1:6" x14ac:dyDescent="0.2">
      <c r="A309" s="1">
        <v>308</v>
      </c>
      <c r="C309" s="1">
        <v>12325040308</v>
      </c>
      <c r="D309" t="s">
        <v>5156</v>
      </c>
      <c r="E309" s="1">
        <v>278</v>
      </c>
      <c r="F309" t="s">
        <v>69</v>
      </c>
    </row>
    <row r="310" spans="1:6" x14ac:dyDescent="0.2">
      <c r="A310" s="1">
        <v>309</v>
      </c>
      <c r="C310" s="1">
        <v>12325040380</v>
      </c>
      <c r="D310" t="s">
        <v>5157</v>
      </c>
      <c r="E310" s="1">
        <v>278</v>
      </c>
      <c r="F310" t="s">
        <v>69</v>
      </c>
    </row>
    <row r="311" spans="1:6" x14ac:dyDescent="0.2">
      <c r="A311" s="1">
        <v>310</v>
      </c>
      <c r="C311" s="1">
        <v>12325040412</v>
      </c>
      <c r="D311" t="s">
        <v>5158</v>
      </c>
      <c r="E311" s="1">
        <v>278</v>
      </c>
      <c r="F311" t="s">
        <v>69</v>
      </c>
    </row>
    <row r="312" spans="1:6" x14ac:dyDescent="0.2">
      <c r="A312" s="1">
        <v>311</v>
      </c>
      <c r="C312" s="1">
        <v>12325040494</v>
      </c>
      <c r="D312" t="s">
        <v>5159</v>
      </c>
      <c r="E312" s="1">
        <v>278</v>
      </c>
      <c r="F312" t="s">
        <v>69</v>
      </c>
    </row>
    <row r="313" spans="1:6" x14ac:dyDescent="0.2">
      <c r="A313" s="1">
        <v>312</v>
      </c>
      <c r="C313" s="1">
        <v>12325040350</v>
      </c>
      <c r="D313" t="s">
        <v>5160</v>
      </c>
      <c r="E313" s="1">
        <v>278</v>
      </c>
      <c r="F313" t="s">
        <v>69</v>
      </c>
    </row>
    <row r="314" spans="1:6" x14ac:dyDescent="0.2">
      <c r="A314" s="1">
        <v>313</v>
      </c>
      <c r="C314" s="1">
        <v>12325040600</v>
      </c>
      <c r="D314" t="s">
        <v>5161</v>
      </c>
      <c r="E314" s="1">
        <v>278</v>
      </c>
      <c r="F314" t="s">
        <v>69</v>
      </c>
    </row>
    <row r="315" spans="1:6" x14ac:dyDescent="0.2">
      <c r="A315" s="1">
        <v>314</v>
      </c>
      <c r="C315" s="1">
        <v>12325040585</v>
      </c>
      <c r="D315" t="s">
        <v>5162</v>
      </c>
      <c r="E315" s="1">
        <v>278</v>
      </c>
      <c r="F315" t="s">
        <v>69</v>
      </c>
    </row>
    <row r="316" spans="1:6" x14ac:dyDescent="0.2">
      <c r="A316" s="1">
        <v>315</v>
      </c>
      <c r="C316" s="1">
        <v>12325040243</v>
      </c>
      <c r="D316" t="s">
        <v>158</v>
      </c>
      <c r="E316" s="1">
        <v>278</v>
      </c>
      <c r="F316" t="s">
        <v>69</v>
      </c>
    </row>
    <row r="317" spans="1:6" x14ac:dyDescent="0.2">
      <c r="A317" s="1">
        <v>316</v>
      </c>
      <c r="C317" s="1">
        <v>12325040356</v>
      </c>
      <c r="D317" t="s">
        <v>5163</v>
      </c>
      <c r="E317" s="1">
        <v>278</v>
      </c>
      <c r="F317" t="s">
        <v>69</v>
      </c>
    </row>
    <row r="318" spans="1:6" x14ac:dyDescent="0.2">
      <c r="A318" s="1">
        <v>317</v>
      </c>
      <c r="C318" s="1">
        <v>12325040465</v>
      </c>
      <c r="D318" t="s">
        <v>593</v>
      </c>
      <c r="E318" s="1">
        <v>277</v>
      </c>
      <c r="F318" t="s">
        <v>69</v>
      </c>
    </row>
    <row r="319" spans="1:6" x14ac:dyDescent="0.2">
      <c r="A319" s="1">
        <v>318</v>
      </c>
      <c r="C319" s="1">
        <v>12325040353</v>
      </c>
      <c r="D319" t="s">
        <v>5164</v>
      </c>
      <c r="E319" s="1">
        <v>277</v>
      </c>
      <c r="F319" t="s">
        <v>69</v>
      </c>
    </row>
    <row r="320" spans="1:6" x14ac:dyDescent="0.2">
      <c r="A320" s="1">
        <v>319</v>
      </c>
      <c r="C320" s="1">
        <v>12325040406</v>
      </c>
      <c r="D320" t="s">
        <v>5165</v>
      </c>
      <c r="E320" s="1">
        <v>277</v>
      </c>
      <c r="F320" t="s">
        <v>69</v>
      </c>
    </row>
    <row r="321" spans="1:6" x14ac:dyDescent="0.2">
      <c r="A321" s="1">
        <v>320</v>
      </c>
      <c r="C321" s="1">
        <v>12325818441</v>
      </c>
      <c r="D321" t="s">
        <v>2074</v>
      </c>
      <c r="E321" s="1">
        <v>277</v>
      </c>
      <c r="F321" t="s">
        <v>69</v>
      </c>
    </row>
    <row r="322" spans="1:6" x14ac:dyDescent="0.2">
      <c r="A322" s="1">
        <v>321</v>
      </c>
      <c r="C322" s="1">
        <v>12325818431</v>
      </c>
      <c r="D322" t="s">
        <v>5019</v>
      </c>
      <c r="E322" s="1">
        <v>277</v>
      </c>
      <c r="F322" t="s">
        <v>69</v>
      </c>
    </row>
    <row r="323" spans="1:6" x14ac:dyDescent="0.2">
      <c r="A323" s="1">
        <v>322</v>
      </c>
      <c r="C323" s="1">
        <v>11325031135</v>
      </c>
      <c r="D323" t="s">
        <v>5166</v>
      </c>
      <c r="E323" s="1">
        <v>277</v>
      </c>
      <c r="F323" t="s">
        <v>69</v>
      </c>
    </row>
    <row r="324" spans="1:6" x14ac:dyDescent="0.2">
      <c r="A324" s="1">
        <v>323</v>
      </c>
      <c r="C324" s="1">
        <v>12325040253</v>
      </c>
      <c r="D324" t="s">
        <v>5167</v>
      </c>
      <c r="E324" s="1">
        <v>277</v>
      </c>
      <c r="F324" t="s">
        <v>69</v>
      </c>
    </row>
    <row r="325" spans="1:6" x14ac:dyDescent="0.2">
      <c r="A325" s="1">
        <v>324</v>
      </c>
      <c r="C325" s="1">
        <v>12325040484</v>
      </c>
      <c r="D325" t="s">
        <v>5168</v>
      </c>
      <c r="E325" s="1">
        <v>276</v>
      </c>
      <c r="F325" t="s">
        <v>69</v>
      </c>
    </row>
    <row r="326" spans="1:6" x14ac:dyDescent="0.2">
      <c r="A326" s="1">
        <v>325</v>
      </c>
      <c r="C326" s="1">
        <v>12325818513</v>
      </c>
      <c r="D326" t="s">
        <v>5169</v>
      </c>
      <c r="E326" s="1">
        <v>276</v>
      </c>
      <c r="F326" t="s">
        <v>69</v>
      </c>
    </row>
    <row r="327" spans="1:6" x14ac:dyDescent="0.2">
      <c r="A327" s="1">
        <v>326</v>
      </c>
      <c r="C327" s="1">
        <v>12325040335</v>
      </c>
      <c r="D327" t="s">
        <v>513</v>
      </c>
      <c r="E327" s="1">
        <v>276</v>
      </c>
      <c r="F327" t="s">
        <v>69</v>
      </c>
    </row>
    <row r="328" spans="1:6" x14ac:dyDescent="0.2">
      <c r="A328" s="1">
        <v>327</v>
      </c>
      <c r="C328" s="1">
        <v>12325040433</v>
      </c>
      <c r="D328" t="s">
        <v>788</v>
      </c>
      <c r="E328" s="1">
        <v>276</v>
      </c>
      <c r="F328" t="s">
        <v>69</v>
      </c>
    </row>
    <row r="329" spans="1:6" x14ac:dyDescent="0.2">
      <c r="A329" s="1">
        <v>328</v>
      </c>
      <c r="C329" s="1">
        <v>12325040668</v>
      </c>
      <c r="D329" t="s">
        <v>1188</v>
      </c>
      <c r="E329" s="1">
        <v>276</v>
      </c>
      <c r="F329" t="s">
        <v>69</v>
      </c>
    </row>
    <row r="330" spans="1:6" x14ac:dyDescent="0.2">
      <c r="A330" s="1">
        <v>329</v>
      </c>
      <c r="C330" s="1">
        <v>12325040606</v>
      </c>
      <c r="D330" t="s">
        <v>5170</v>
      </c>
      <c r="E330" s="1">
        <v>276</v>
      </c>
      <c r="F330" t="s">
        <v>69</v>
      </c>
    </row>
    <row r="331" spans="1:6" x14ac:dyDescent="0.2">
      <c r="A331" s="1">
        <v>330</v>
      </c>
      <c r="C331" s="1">
        <v>12325040268</v>
      </c>
      <c r="D331" t="s">
        <v>513</v>
      </c>
      <c r="E331" s="1">
        <v>276</v>
      </c>
      <c r="F331" t="s">
        <v>69</v>
      </c>
    </row>
    <row r="332" spans="1:6" x14ac:dyDescent="0.2">
      <c r="A332" s="1">
        <v>331</v>
      </c>
      <c r="C332" s="1">
        <v>12325818427</v>
      </c>
      <c r="D332" t="s">
        <v>5171</v>
      </c>
      <c r="E332" s="1">
        <v>275</v>
      </c>
      <c r="F332" t="s">
        <v>69</v>
      </c>
    </row>
    <row r="333" spans="1:6" x14ac:dyDescent="0.2">
      <c r="A333" s="1">
        <v>332</v>
      </c>
      <c r="C333" s="1">
        <v>12325040581</v>
      </c>
      <c r="D333" t="s">
        <v>5172</v>
      </c>
      <c r="E333" s="1">
        <v>275</v>
      </c>
      <c r="F333" t="s">
        <v>69</v>
      </c>
    </row>
    <row r="334" spans="1:6" x14ac:dyDescent="0.2">
      <c r="A334" s="1">
        <v>333</v>
      </c>
      <c r="C334" s="1">
        <v>12325040409</v>
      </c>
      <c r="D334" t="s">
        <v>5173</v>
      </c>
      <c r="E334" s="1">
        <v>275</v>
      </c>
      <c r="F334" t="s">
        <v>69</v>
      </c>
    </row>
    <row r="335" spans="1:6" x14ac:dyDescent="0.2">
      <c r="A335" s="1">
        <v>334</v>
      </c>
      <c r="C335" s="1">
        <v>12325040650</v>
      </c>
      <c r="D335" t="s">
        <v>262</v>
      </c>
      <c r="E335" s="1">
        <v>274</v>
      </c>
      <c r="F335" t="s">
        <v>69</v>
      </c>
    </row>
    <row r="336" spans="1:6" x14ac:dyDescent="0.2">
      <c r="A336" s="1">
        <v>335</v>
      </c>
      <c r="C336" s="1">
        <v>12325040632</v>
      </c>
      <c r="D336" t="s">
        <v>5174</v>
      </c>
      <c r="E336" s="1">
        <v>274</v>
      </c>
      <c r="F336" t="s">
        <v>69</v>
      </c>
    </row>
    <row r="337" spans="1:6" x14ac:dyDescent="0.2">
      <c r="A337" s="1">
        <v>336</v>
      </c>
      <c r="C337" s="1">
        <v>12325040369</v>
      </c>
      <c r="D337" t="s">
        <v>5175</v>
      </c>
      <c r="E337" s="1">
        <v>274</v>
      </c>
      <c r="F337" t="s">
        <v>69</v>
      </c>
    </row>
    <row r="338" spans="1:6" x14ac:dyDescent="0.2">
      <c r="A338" s="1">
        <v>337</v>
      </c>
      <c r="C338" s="1">
        <v>12325040273</v>
      </c>
      <c r="D338" t="s">
        <v>102</v>
      </c>
      <c r="E338" s="1">
        <v>274</v>
      </c>
      <c r="F338" t="s">
        <v>69</v>
      </c>
    </row>
    <row r="339" spans="1:6" x14ac:dyDescent="0.2">
      <c r="A339" s="1">
        <v>338</v>
      </c>
      <c r="C339" s="1">
        <v>12325040289</v>
      </c>
      <c r="D339" t="s">
        <v>5176</v>
      </c>
      <c r="E339" s="1">
        <v>273</v>
      </c>
      <c r="F339" t="s">
        <v>69</v>
      </c>
    </row>
    <row r="340" spans="1:6" x14ac:dyDescent="0.2">
      <c r="A340" s="1">
        <v>339</v>
      </c>
      <c r="C340" s="1">
        <v>12325040605</v>
      </c>
      <c r="D340" t="s">
        <v>5177</v>
      </c>
      <c r="E340" s="1">
        <v>273</v>
      </c>
      <c r="F340" t="s">
        <v>69</v>
      </c>
    </row>
    <row r="341" spans="1:6" x14ac:dyDescent="0.2">
      <c r="A341" s="1">
        <v>340</v>
      </c>
      <c r="C341" s="1">
        <v>12325040544</v>
      </c>
      <c r="D341" t="s">
        <v>5178</v>
      </c>
      <c r="E341" s="1">
        <v>273</v>
      </c>
      <c r="F341" t="s">
        <v>69</v>
      </c>
    </row>
    <row r="342" spans="1:6" x14ac:dyDescent="0.2">
      <c r="A342" s="1">
        <v>341</v>
      </c>
      <c r="C342" s="1">
        <v>12325040692</v>
      </c>
      <c r="D342" t="s">
        <v>3019</v>
      </c>
      <c r="E342" s="1">
        <v>273</v>
      </c>
      <c r="F342" t="s">
        <v>69</v>
      </c>
    </row>
    <row r="343" spans="1:6" x14ac:dyDescent="0.2">
      <c r="A343" s="1">
        <v>342</v>
      </c>
      <c r="C343" s="1">
        <v>12325040611</v>
      </c>
      <c r="D343" t="s">
        <v>105</v>
      </c>
      <c r="E343" s="1">
        <v>273</v>
      </c>
      <c r="F343" t="s">
        <v>69</v>
      </c>
    </row>
    <row r="344" spans="1:6" x14ac:dyDescent="0.2">
      <c r="A344" s="1">
        <v>343</v>
      </c>
      <c r="C344" s="1">
        <v>12325040548</v>
      </c>
      <c r="D344" t="s">
        <v>5179</v>
      </c>
      <c r="E344" s="1">
        <v>273</v>
      </c>
      <c r="F344" t="s">
        <v>69</v>
      </c>
    </row>
    <row r="345" spans="1:6" x14ac:dyDescent="0.2">
      <c r="A345" s="1">
        <v>344</v>
      </c>
      <c r="C345" s="1">
        <v>12325818481</v>
      </c>
      <c r="D345" t="s">
        <v>5180</v>
      </c>
      <c r="E345" s="1">
        <v>273</v>
      </c>
      <c r="F345" t="s">
        <v>69</v>
      </c>
    </row>
    <row r="346" spans="1:6" x14ac:dyDescent="0.2">
      <c r="A346" s="1">
        <v>345</v>
      </c>
      <c r="C346" s="1">
        <v>12325040352</v>
      </c>
      <c r="D346" t="s">
        <v>5181</v>
      </c>
      <c r="E346" s="1">
        <v>273</v>
      </c>
      <c r="F346" t="s">
        <v>69</v>
      </c>
    </row>
    <row r="347" spans="1:6" x14ac:dyDescent="0.2">
      <c r="A347" s="1">
        <v>346</v>
      </c>
      <c r="C347" s="1">
        <v>12325818472</v>
      </c>
      <c r="D347" t="s">
        <v>5182</v>
      </c>
      <c r="E347" s="1">
        <v>273</v>
      </c>
      <c r="F347" t="s">
        <v>69</v>
      </c>
    </row>
    <row r="348" spans="1:6" x14ac:dyDescent="0.2">
      <c r="A348" s="1">
        <v>347</v>
      </c>
      <c r="C348" s="1">
        <v>11325031040</v>
      </c>
      <c r="D348" t="s">
        <v>1158</v>
      </c>
      <c r="E348" s="1">
        <v>273</v>
      </c>
      <c r="F348" t="s">
        <v>69</v>
      </c>
    </row>
    <row r="349" spans="1:6" x14ac:dyDescent="0.2">
      <c r="A349" s="1">
        <v>348</v>
      </c>
      <c r="C349" s="1">
        <v>12325040265</v>
      </c>
      <c r="D349" t="s">
        <v>5183</v>
      </c>
      <c r="E349" s="1">
        <v>272</v>
      </c>
      <c r="F349" t="s">
        <v>69</v>
      </c>
    </row>
    <row r="350" spans="1:6" x14ac:dyDescent="0.2">
      <c r="A350" s="1">
        <v>349</v>
      </c>
      <c r="C350" s="1">
        <v>12325040297</v>
      </c>
      <c r="D350" t="s">
        <v>5184</v>
      </c>
      <c r="E350" s="1">
        <v>272</v>
      </c>
      <c r="F350" t="s">
        <v>69</v>
      </c>
    </row>
    <row r="351" spans="1:6" x14ac:dyDescent="0.2">
      <c r="A351" s="1">
        <v>350</v>
      </c>
      <c r="C351" s="1">
        <v>12325040329</v>
      </c>
      <c r="D351" t="s">
        <v>3701</v>
      </c>
      <c r="E351" s="1">
        <v>272</v>
      </c>
      <c r="F351" t="s">
        <v>69</v>
      </c>
    </row>
    <row r="352" spans="1:6" x14ac:dyDescent="0.2">
      <c r="A352" s="1">
        <v>351</v>
      </c>
      <c r="C352" s="1">
        <v>12325040492</v>
      </c>
      <c r="D352" t="s">
        <v>5185</v>
      </c>
      <c r="E352" s="1">
        <v>272</v>
      </c>
      <c r="F352" t="s">
        <v>69</v>
      </c>
    </row>
    <row r="353" spans="1:6" x14ac:dyDescent="0.2">
      <c r="A353" s="1">
        <v>352</v>
      </c>
      <c r="C353" s="1">
        <v>12325040360</v>
      </c>
      <c r="D353" t="s">
        <v>387</v>
      </c>
      <c r="E353" s="1">
        <v>272</v>
      </c>
      <c r="F353" t="s">
        <v>69</v>
      </c>
    </row>
    <row r="354" spans="1:6" x14ac:dyDescent="0.2">
      <c r="A354" s="1">
        <v>353</v>
      </c>
      <c r="C354" s="1">
        <v>12325040415</v>
      </c>
      <c r="D354" t="s">
        <v>5186</v>
      </c>
      <c r="E354" s="1">
        <v>272</v>
      </c>
      <c r="F354" t="s">
        <v>69</v>
      </c>
    </row>
    <row r="355" spans="1:6" x14ac:dyDescent="0.2">
      <c r="A355" s="1">
        <v>354</v>
      </c>
      <c r="C355" s="1">
        <v>12325040355</v>
      </c>
      <c r="D355" t="s">
        <v>1214</v>
      </c>
      <c r="E355" s="1">
        <v>271</v>
      </c>
      <c r="F355" t="s">
        <v>69</v>
      </c>
    </row>
    <row r="356" spans="1:6" x14ac:dyDescent="0.2">
      <c r="A356" s="1">
        <v>355</v>
      </c>
      <c r="C356" s="1">
        <v>12325040427</v>
      </c>
      <c r="D356" t="s">
        <v>5187</v>
      </c>
      <c r="E356" s="1">
        <v>271</v>
      </c>
      <c r="F356" t="s">
        <v>69</v>
      </c>
    </row>
    <row r="357" spans="1:6" x14ac:dyDescent="0.2">
      <c r="A357" s="1">
        <v>356</v>
      </c>
      <c r="C357" s="1">
        <v>11325031206</v>
      </c>
      <c r="D357" t="s">
        <v>5188</v>
      </c>
      <c r="E357" s="1">
        <v>271</v>
      </c>
      <c r="F357" t="s">
        <v>69</v>
      </c>
    </row>
    <row r="358" spans="1:6" x14ac:dyDescent="0.2">
      <c r="A358" s="1">
        <v>357</v>
      </c>
      <c r="C358" s="1">
        <v>12325040437</v>
      </c>
      <c r="D358" t="s">
        <v>5189</v>
      </c>
      <c r="E358" s="1">
        <v>271</v>
      </c>
      <c r="F358" t="s">
        <v>69</v>
      </c>
    </row>
    <row r="359" spans="1:6" x14ac:dyDescent="0.2">
      <c r="A359" s="1">
        <v>358</v>
      </c>
      <c r="C359" s="1">
        <v>12325040459</v>
      </c>
      <c r="D359" t="s">
        <v>5190</v>
      </c>
      <c r="E359" s="1">
        <v>271</v>
      </c>
      <c r="F359" t="s">
        <v>69</v>
      </c>
    </row>
    <row r="360" spans="1:6" x14ac:dyDescent="0.2">
      <c r="A360" s="1">
        <v>359</v>
      </c>
      <c r="C360" s="1">
        <v>12325040298</v>
      </c>
      <c r="D360" t="s">
        <v>924</v>
      </c>
      <c r="E360" s="1">
        <v>271</v>
      </c>
      <c r="F360" t="s">
        <v>69</v>
      </c>
    </row>
    <row r="361" spans="1:6" x14ac:dyDescent="0.2">
      <c r="A361" s="1">
        <v>360</v>
      </c>
      <c r="C361" s="1">
        <v>12325040491</v>
      </c>
      <c r="D361" t="s">
        <v>5191</v>
      </c>
      <c r="E361" s="1">
        <v>271</v>
      </c>
      <c r="F361" t="s">
        <v>69</v>
      </c>
    </row>
    <row r="362" spans="1:6" x14ac:dyDescent="0.2">
      <c r="A362" s="1">
        <v>361</v>
      </c>
      <c r="C362" s="1">
        <v>12325040387</v>
      </c>
      <c r="D362" t="s">
        <v>5192</v>
      </c>
      <c r="E362" s="1">
        <v>270</v>
      </c>
      <c r="F362" t="s">
        <v>69</v>
      </c>
    </row>
    <row r="363" spans="1:6" x14ac:dyDescent="0.2">
      <c r="A363" s="1">
        <v>362</v>
      </c>
      <c r="C363" s="1">
        <v>12325040707</v>
      </c>
      <c r="D363" t="s">
        <v>41</v>
      </c>
      <c r="E363" s="1">
        <v>270</v>
      </c>
      <c r="F363" t="s">
        <v>69</v>
      </c>
    </row>
    <row r="364" spans="1:6" x14ac:dyDescent="0.2">
      <c r="A364" s="1">
        <v>363</v>
      </c>
      <c r="C364" s="1">
        <v>12325818511</v>
      </c>
      <c r="D364" t="s">
        <v>3963</v>
      </c>
      <c r="E364" s="1">
        <v>270</v>
      </c>
      <c r="F364" t="s">
        <v>69</v>
      </c>
    </row>
    <row r="365" spans="1:6" x14ac:dyDescent="0.2">
      <c r="A365" s="1">
        <v>364</v>
      </c>
      <c r="C365" s="1">
        <v>12325040602</v>
      </c>
      <c r="D365" t="s">
        <v>5193</v>
      </c>
      <c r="E365" s="1">
        <v>270</v>
      </c>
      <c r="F365" t="s">
        <v>69</v>
      </c>
    </row>
    <row r="366" spans="1:6" x14ac:dyDescent="0.2">
      <c r="A366" s="1">
        <v>365</v>
      </c>
      <c r="C366" s="1">
        <v>12325818451</v>
      </c>
      <c r="D366" t="s">
        <v>935</v>
      </c>
      <c r="E366" s="1">
        <v>270</v>
      </c>
      <c r="F366" t="s">
        <v>69</v>
      </c>
    </row>
    <row r="367" spans="1:6" x14ac:dyDescent="0.2">
      <c r="A367" s="1">
        <v>366</v>
      </c>
      <c r="C367" s="1">
        <v>12325040428</v>
      </c>
      <c r="D367" t="s">
        <v>5194</v>
      </c>
      <c r="E367" s="1">
        <v>270</v>
      </c>
      <c r="F367" t="s">
        <v>69</v>
      </c>
    </row>
    <row r="368" spans="1:6" x14ac:dyDescent="0.2">
      <c r="A368" s="1">
        <v>367</v>
      </c>
      <c r="C368" s="1">
        <v>12325818478</v>
      </c>
      <c r="D368" t="s">
        <v>5195</v>
      </c>
      <c r="E368" s="1">
        <v>270</v>
      </c>
      <c r="F368" t="s">
        <v>69</v>
      </c>
    </row>
    <row r="369" spans="1:6" x14ac:dyDescent="0.2">
      <c r="A369" s="1">
        <v>368</v>
      </c>
      <c r="C369" s="1">
        <v>12325040450</v>
      </c>
      <c r="D369" t="s">
        <v>5196</v>
      </c>
      <c r="E369" s="1">
        <v>269</v>
      </c>
      <c r="F369" t="s">
        <v>69</v>
      </c>
    </row>
    <row r="370" spans="1:6" x14ac:dyDescent="0.2">
      <c r="A370" s="1">
        <v>369</v>
      </c>
      <c r="C370" s="1">
        <v>12325818518</v>
      </c>
      <c r="D370" t="s">
        <v>5197</v>
      </c>
      <c r="E370" s="1">
        <v>269</v>
      </c>
      <c r="F370" t="s">
        <v>69</v>
      </c>
    </row>
    <row r="371" spans="1:6" x14ac:dyDescent="0.2">
      <c r="A371" s="1">
        <v>370</v>
      </c>
      <c r="C371" s="1">
        <v>12325040607</v>
      </c>
      <c r="D371" t="s">
        <v>2279</v>
      </c>
      <c r="E371" s="1">
        <v>269</v>
      </c>
      <c r="F371" t="s">
        <v>69</v>
      </c>
    </row>
    <row r="372" spans="1:6" x14ac:dyDescent="0.2">
      <c r="A372" s="1">
        <v>371</v>
      </c>
      <c r="C372" s="1">
        <v>12325040575</v>
      </c>
      <c r="D372" t="s">
        <v>5198</v>
      </c>
      <c r="E372" s="1">
        <v>269</v>
      </c>
      <c r="F372" t="s">
        <v>69</v>
      </c>
    </row>
    <row r="373" spans="1:6" x14ac:dyDescent="0.2">
      <c r="A373" s="1">
        <v>372</v>
      </c>
      <c r="C373" s="1">
        <v>12325040464</v>
      </c>
      <c r="D373" t="s">
        <v>5199</v>
      </c>
      <c r="E373" s="1">
        <v>269</v>
      </c>
      <c r="F373" t="s">
        <v>69</v>
      </c>
    </row>
    <row r="374" spans="1:6" x14ac:dyDescent="0.2">
      <c r="A374" s="1">
        <v>373</v>
      </c>
      <c r="C374" s="1">
        <v>12325818483</v>
      </c>
      <c r="D374" t="s">
        <v>5200</v>
      </c>
      <c r="E374" s="1">
        <v>269</v>
      </c>
      <c r="F374" t="s">
        <v>69</v>
      </c>
    </row>
    <row r="375" spans="1:6" x14ac:dyDescent="0.2">
      <c r="A375" s="1">
        <v>374</v>
      </c>
      <c r="C375" s="1">
        <v>12325040240</v>
      </c>
      <c r="D375" t="s">
        <v>5201</v>
      </c>
      <c r="E375" s="1">
        <v>269</v>
      </c>
      <c r="F375" t="s">
        <v>69</v>
      </c>
    </row>
    <row r="376" spans="1:6" x14ac:dyDescent="0.2">
      <c r="A376" s="1">
        <v>375</v>
      </c>
      <c r="C376" s="1">
        <v>12325040526</v>
      </c>
      <c r="D376" t="s">
        <v>519</v>
      </c>
      <c r="E376" s="1">
        <v>269</v>
      </c>
      <c r="F376" t="s">
        <v>69</v>
      </c>
    </row>
    <row r="377" spans="1:6" x14ac:dyDescent="0.2">
      <c r="A377" s="1">
        <v>376</v>
      </c>
      <c r="C377" s="1">
        <v>12325040608</v>
      </c>
      <c r="D377" t="s">
        <v>5202</v>
      </c>
      <c r="E377" s="1">
        <v>269</v>
      </c>
      <c r="F377" t="s">
        <v>69</v>
      </c>
    </row>
    <row r="378" spans="1:6" x14ac:dyDescent="0.2">
      <c r="A378" s="1">
        <v>377</v>
      </c>
      <c r="C378" s="1">
        <v>12325040563</v>
      </c>
      <c r="D378" t="s">
        <v>5203</v>
      </c>
      <c r="E378" s="1">
        <v>269</v>
      </c>
      <c r="F378" t="s">
        <v>69</v>
      </c>
    </row>
    <row r="379" spans="1:6" x14ac:dyDescent="0.2">
      <c r="A379" s="1">
        <v>378</v>
      </c>
      <c r="C379" s="1">
        <v>12325040639</v>
      </c>
      <c r="D379" t="s">
        <v>5204</v>
      </c>
      <c r="E379" s="1">
        <v>268</v>
      </c>
      <c r="F379" t="s">
        <v>69</v>
      </c>
    </row>
    <row r="380" spans="1:6" x14ac:dyDescent="0.2">
      <c r="A380" s="1">
        <v>379</v>
      </c>
      <c r="C380" s="1">
        <v>12325040279</v>
      </c>
      <c r="D380" t="s">
        <v>1892</v>
      </c>
      <c r="E380" s="1">
        <v>268</v>
      </c>
      <c r="F380" t="s">
        <v>69</v>
      </c>
    </row>
    <row r="381" spans="1:6" x14ac:dyDescent="0.2">
      <c r="A381" s="1">
        <v>380</v>
      </c>
      <c r="C381" s="1">
        <v>12325040601</v>
      </c>
      <c r="D381" t="s">
        <v>5205</v>
      </c>
      <c r="E381" s="1">
        <v>267</v>
      </c>
      <c r="F381" t="s">
        <v>69</v>
      </c>
    </row>
    <row r="382" spans="1:6" x14ac:dyDescent="0.2">
      <c r="A382" s="1">
        <v>381</v>
      </c>
      <c r="C382" s="1">
        <v>11325031137</v>
      </c>
      <c r="D382" t="s">
        <v>5206</v>
      </c>
      <c r="E382" s="1">
        <v>267</v>
      </c>
      <c r="F382" t="s">
        <v>69</v>
      </c>
    </row>
    <row r="383" spans="1:6" x14ac:dyDescent="0.2">
      <c r="A383" s="1">
        <v>382</v>
      </c>
      <c r="C383" s="1">
        <v>12325040469</v>
      </c>
      <c r="D383" t="s">
        <v>5207</v>
      </c>
      <c r="E383" s="1">
        <v>267</v>
      </c>
      <c r="F383" t="s">
        <v>69</v>
      </c>
    </row>
    <row r="384" spans="1:6" x14ac:dyDescent="0.2">
      <c r="A384" s="1">
        <v>383</v>
      </c>
      <c r="C384" s="1">
        <v>12325040269</v>
      </c>
      <c r="D384" t="s">
        <v>5208</v>
      </c>
      <c r="E384" s="1">
        <v>267</v>
      </c>
      <c r="F384" t="s">
        <v>69</v>
      </c>
    </row>
    <row r="385" spans="1:6" x14ac:dyDescent="0.2">
      <c r="A385" s="1">
        <v>384</v>
      </c>
      <c r="C385" s="1">
        <v>12325040301</v>
      </c>
      <c r="D385" t="s">
        <v>5209</v>
      </c>
      <c r="E385" s="1">
        <v>267</v>
      </c>
      <c r="F385" t="s">
        <v>69</v>
      </c>
    </row>
    <row r="386" spans="1:6" x14ac:dyDescent="0.2">
      <c r="A386" s="1">
        <v>385</v>
      </c>
      <c r="C386" s="1">
        <v>12325818502</v>
      </c>
      <c r="D386" t="s">
        <v>5210</v>
      </c>
      <c r="E386" s="1">
        <v>267</v>
      </c>
      <c r="F386" t="s">
        <v>69</v>
      </c>
    </row>
    <row r="387" spans="1:6" x14ac:dyDescent="0.2">
      <c r="A387" s="1">
        <v>386</v>
      </c>
      <c r="C387" s="1">
        <v>12325040328</v>
      </c>
      <c r="D387" t="s">
        <v>5211</v>
      </c>
      <c r="E387" s="1">
        <v>267</v>
      </c>
      <c r="F387" t="s">
        <v>69</v>
      </c>
    </row>
    <row r="388" spans="1:6" x14ac:dyDescent="0.2">
      <c r="A388" s="1">
        <v>387</v>
      </c>
      <c r="C388" s="1">
        <v>12325040266</v>
      </c>
      <c r="D388" t="s">
        <v>5212</v>
      </c>
      <c r="E388" s="1">
        <v>267</v>
      </c>
      <c r="F388" t="s">
        <v>69</v>
      </c>
    </row>
    <row r="389" spans="1:6" x14ac:dyDescent="0.2">
      <c r="A389" s="1">
        <v>388</v>
      </c>
      <c r="C389" s="1">
        <v>12325040580</v>
      </c>
      <c r="D389" t="s">
        <v>5213</v>
      </c>
      <c r="E389" s="1">
        <v>267</v>
      </c>
      <c r="F389" t="s">
        <v>69</v>
      </c>
    </row>
    <row r="390" spans="1:6" x14ac:dyDescent="0.2">
      <c r="A390" s="1">
        <v>389</v>
      </c>
      <c r="C390" s="1">
        <v>12325040679</v>
      </c>
      <c r="D390" t="s">
        <v>5214</v>
      </c>
      <c r="E390" s="1">
        <v>267</v>
      </c>
      <c r="F390" t="s">
        <v>69</v>
      </c>
    </row>
    <row r="391" spans="1:6" x14ac:dyDescent="0.2">
      <c r="A391" s="1">
        <v>390</v>
      </c>
      <c r="C391" s="1">
        <v>12325040603</v>
      </c>
      <c r="D391" t="s">
        <v>1714</v>
      </c>
      <c r="E391" s="1">
        <v>266</v>
      </c>
      <c r="F391" t="s">
        <v>69</v>
      </c>
    </row>
    <row r="392" spans="1:6" x14ac:dyDescent="0.2">
      <c r="A392" s="1">
        <v>391</v>
      </c>
      <c r="C392" s="1">
        <v>12325040700</v>
      </c>
      <c r="D392" t="s">
        <v>5215</v>
      </c>
      <c r="E392" s="1">
        <v>266</v>
      </c>
      <c r="F392" t="s">
        <v>69</v>
      </c>
    </row>
    <row r="393" spans="1:6" x14ac:dyDescent="0.2">
      <c r="A393" s="1">
        <v>392</v>
      </c>
      <c r="C393" s="1">
        <v>12325040455</v>
      </c>
      <c r="D393" t="s">
        <v>5216</v>
      </c>
      <c r="E393" s="1">
        <v>266</v>
      </c>
      <c r="F393" t="s">
        <v>69</v>
      </c>
    </row>
    <row r="394" spans="1:6" x14ac:dyDescent="0.2">
      <c r="A394" s="1">
        <v>393</v>
      </c>
      <c r="C394" s="1">
        <v>12325040294</v>
      </c>
      <c r="D394" t="s">
        <v>513</v>
      </c>
      <c r="E394" s="1">
        <v>266</v>
      </c>
      <c r="F394" t="s">
        <v>69</v>
      </c>
    </row>
    <row r="395" spans="1:6" x14ac:dyDescent="0.2">
      <c r="A395" s="1">
        <v>394</v>
      </c>
      <c r="C395" s="1">
        <v>12325040640</v>
      </c>
      <c r="D395" t="s">
        <v>5217</v>
      </c>
      <c r="E395" s="1">
        <v>266</v>
      </c>
      <c r="F395" t="s">
        <v>69</v>
      </c>
    </row>
    <row r="396" spans="1:6" x14ac:dyDescent="0.2">
      <c r="A396" s="1">
        <v>395</v>
      </c>
      <c r="C396" s="1">
        <v>12325818446</v>
      </c>
      <c r="D396" t="s">
        <v>3647</v>
      </c>
      <c r="E396" s="1">
        <v>266</v>
      </c>
      <c r="F396" t="s">
        <v>69</v>
      </c>
    </row>
    <row r="397" spans="1:6" x14ac:dyDescent="0.2">
      <c r="A397" s="1">
        <v>396</v>
      </c>
      <c r="C397" s="1">
        <v>12325040553</v>
      </c>
      <c r="D397" t="s">
        <v>5218</v>
      </c>
      <c r="E397" s="1">
        <v>265</v>
      </c>
      <c r="F397" t="s">
        <v>69</v>
      </c>
    </row>
    <row r="398" spans="1:6" x14ac:dyDescent="0.2">
      <c r="A398" s="1">
        <v>397</v>
      </c>
      <c r="C398" s="1">
        <v>12325818447</v>
      </c>
      <c r="D398" t="s">
        <v>5219</v>
      </c>
      <c r="E398" s="1">
        <v>265</v>
      </c>
      <c r="F398" t="s">
        <v>69</v>
      </c>
    </row>
    <row r="399" spans="1:6" x14ac:dyDescent="0.2">
      <c r="A399" s="1">
        <v>398</v>
      </c>
      <c r="C399" s="1">
        <v>12325818493</v>
      </c>
      <c r="D399" t="s">
        <v>5220</v>
      </c>
      <c r="E399" s="1">
        <v>265</v>
      </c>
      <c r="F399" t="s">
        <v>69</v>
      </c>
    </row>
    <row r="400" spans="1:6" x14ac:dyDescent="0.2">
      <c r="A400" s="1">
        <v>399</v>
      </c>
      <c r="C400" s="1">
        <v>12325040396</v>
      </c>
      <c r="D400" t="s">
        <v>5221</v>
      </c>
      <c r="E400" s="1">
        <v>265</v>
      </c>
      <c r="F400" t="s">
        <v>69</v>
      </c>
    </row>
    <row r="401" spans="1:6" x14ac:dyDescent="0.2">
      <c r="A401" s="1">
        <v>400</v>
      </c>
      <c r="C401" s="1">
        <v>12325040661</v>
      </c>
      <c r="D401" t="s">
        <v>5222</v>
      </c>
      <c r="E401" s="1">
        <v>265</v>
      </c>
      <c r="F401" t="s">
        <v>69</v>
      </c>
    </row>
    <row r="402" spans="1:6" x14ac:dyDescent="0.2">
      <c r="A402" s="1">
        <v>401</v>
      </c>
      <c r="C402" s="1">
        <v>12325040619</v>
      </c>
      <c r="D402" t="s">
        <v>3847</v>
      </c>
      <c r="E402" s="1">
        <v>264</v>
      </c>
      <c r="F402" t="s">
        <v>69</v>
      </c>
    </row>
    <row r="403" spans="1:6" x14ac:dyDescent="0.2">
      <c r="A403" s="1">
        <v>402</v>
      </c>
      <c r="C403" s="1">
        <v>12325040502</v>
      </c>
      <c r="D403" t="s">
        <v>5223</v>
      </c>
      <c r="E403" s="1">
        <v>264</v>
      </c>
      <c r="F403" t="s">
        <v>69</v>
      </c>
    </row>
    <row r="404" spans="1:6" x14ac:dyDescent="0.2">
      <c r="A404" s="1">
        <v>403</v>
      </c>
      <c r="C404" s="1">
        <v>12325040489</v>
      </c>
      <c r="D404" t="s">
        <v>5224</v>
      </c>
      <c r="E404" s="1">
        <v>264</v>
      </c>
      <c r="F404" t="s">
        <v>69</v>
      </c>
    </row>
    <row r="405" spans="1:6" x14ac:dyDescent="0.2">
      <c r="A405" s="1">
        <v>404</v>
      </c>
      <c r="C405" s="1">
        <v>12325040330</v>
      </c>
      <c r="D405" t="s">
        <v>5225</v>
      </c>
      <c r="E405" s="1">
        <v>264</v>
      </c>
      <c r="F405" t="s">
        <v>69</v>
      </c>
    </row>
    <row r="406" spans="1:6" x14ac:dyDescent="0.2">
      <c r="A406" s="1">
        <v>405</v>
      </c>
      <c r="C406" s="1">
        <v>12325040374</v>
      </c>
      <c r="D406" t="s">
        <v>5226</v>
      </c>
      <c r="E406" s="1">
        <v>263</v>
      </c>
      <c r="F406" t="s">
        <v>69</v>
      </c>
    </row>
    <row r="407" spans="1:6" x14ac:dyDescent="0.2">
      <c r="A407" s="1">
        <v>406</v>
      </c>
      <c r="C407" s="1">
        <v>12325040443</v>
      </c>
      <c r="D407" t="s">
        <v>1022</v>
      </c>
      <c r="E407" s="1">
        <v>263</v>
      </c>
      <c r="F407" t="s">
        <v>69</v>
      </c>
    </row>
    <row r="408" spans="1:6" x14ac:dyDescent="0.2">
      <c r="A408" s="1">
        <v>407</v>
      </c>
      <c r="C408" s="1">
        <v>12325040234</v>
      </c>
      <c r="D408" t="s">
        <v>5227</v>
      </c>
      <c r="E408" s="1">
        <v>263</v>
      </c>
      <c r="F408" t="s">
        <v>69</v>
      </c>
    </row>
    <row r="409" spans="1:6" x14ac:dyDescent="0.2">
      <c r="A409" s="1">
        <v>408</v>
      </c>
      <c r="C409" s="1">
        <v>12325818498</v>
      </c>
      <c r="D409" t="s">
        <v>5228</v>
      </c>
      <c r="E409" s="1">
        <v>263</v>
      </c>
      <c r="F409" t="s">
        <v>69</v>
      </c>
    </row>
    <row r="410" spans="1:6" x14ac:dyDescent="0.2">
      <c r="A410" s="1">
        <v>409</v>
      </c>
      <c r="C410" s="1">
        <v>12325818508</v>
      </c>
      <c r="D410" t="s">
        <v>4150</v>
      </c>
      <c r="E410" s="1">
        <v>263</v>
      </c>
      <c r="F410" t="s">
        <v>69</v>
      </c>
    </row>
    <row r="411" spans="1:6" x14ac:dyDescent="0.2">
      <c r="A411" s="1">
        <v>410</v>
      </c>
      <c r="C411" s="1">
        <v>12325040287</v>
      </c>
      <c r="D411" t="s">
        <v>1063</v>
      </c>
      <c r="E411" s="1">
        <v>263</v>
      </c>
      <c r="F411" t="s">
        <v>69</v>
      </c>
    </row>
    <row r="412" spans="1:6" x14ac:dyDescent="0.2">
      <c r="A412" s="1">
        <v>411</v>
      </c>
      <c r="C412" s="1">
        <v>12325040497</v>
      </c>
      <c r="D412" t="s">
        <v>5229</v>
      </c>
      <c r="E412" s="1">
        <v>262</v>
      </c>
      <c r="F412" t="s">
        <v>69</v>
      </c>
    </row>
    <row r="413" spans="1:6" x14ac:dyDescent="0.2">
      <c r="A413" s="1">
        <v>412</v>
      </c>
      <c r="C413" s="1">
        <v>12325040325</v>
      </c>
      <c r="D413" t="s">
        <v>978</v>
      </c>
      <c r="E413" s="1">
        <v>262</v>
      </c>
      <c r="F413" t="s">
        <v>69</v>
      </c>
    </row>
    <row r="414" spans="1:6" x14ac:dyDescent="0.2">
      <c r="A414" s="1">
        <v>413</v>
      </c>
      <c r="C414" s="1">
        <v>12325040520</v>
      </c>
      <c r="D414" t="s">
        <v>5230</v>
      </c>
      <c r="E414" s="1">
        <v>262</v>
      </c>
      <c r="F414" t="s">
        <v>69</v>
      </c>
    </row>
    <row r="415" spans="1:6" x14ac:dyDescent="0.2">
      <c r="A415" s="1">
        <v>414</v>
      </c>
      <c r="C415" s="1">
        <v>12325040215</v>
      </c>
      <c r="D415" t="s">
        <v>326</v>
      </c>
      <c r="E415" s="1">
        <v>262</v>
      </c>
      <c r="F415" t="s">
        <v>69</v>
      </c>
    </row>
    <row r="416" spans="1:6" x14ac:dyDescent="0.2">
      <c r="A416" s="1">
        <v>415</v>
      </c>
      <c r="C416" s="1">
        <v>12325040348</v>
      </c>
      <c r="D416" t="s">
        <v>5231</v>
      </c>
      <c r="E416" s="1">
        <v>262</v>
      </c>
      <c r="F416" t="s">
        <v>69</v>
      </c>
    </row>
    <row r="417" spans="1:6" x14ac:dyDescent="0.2">
      <c r="A417" s="1">
        <v>416</v>
      </c>
      <c r="C417" s="1">
        <v>12325040248</v>
      </c>
      <c r="D417" t="s">
        <v>5232</v>
      </c>
      <c r="E417" s="1">
        <v>261</v>
      </c>
      <c r="F417" t="s">
        <v>69</v>
      </c>
    </row>
    <row r="418" spans="1:6" x14ac:dyDescent="0.2">
      <c r="A418" s="1">
        <v>417</v>
      </c>
      <c r="C418" s="1">
        <v>12325040695</v>
      </c>
      <c r="D418" t="s">
        <v>5233</v>
      </c>
      <c r="E418" s="1">
        <v>261</v>
      </c>
      <c r="F418" t="s">
        <v>69</v>
      </c>
    </row>
    <row r="419" spans="1:6" x14ac:dyDescent="0.2">
      <c r="A419" s="1">
        <v>418</v>
      </c>
      <c r="C419" s="1">
        <v>12325040499</v>
      </c>
      <c r="D419" t="s">
        <v>5234</v>
      </c>
      <c r="E419" s="1">
        <v>260</v>
      </c>
      <c r="F419" t="s">
        <v>69</v>
      </c>
    </row>
    <row r="420" spans="1:6" x14ac:dyDescent="0.2">
      <c r="A420" s="1">
        <v>419</v>
      </c>
      <c r="C420" s="1">
        <v>11325031291</v>
      </c>
      <c r="D420" t="s">
        <v>1141</v>
      </c>
      <c r="E420" s="1">
        <v>260</v>
      </c>
      <c r="F420" t="s">
        <v>69</v>
      </c>
    </row>
    <row r="421" spans="1:6" x14ac:dyDescent="0.2">
      <c r="A421" s="1">
        <v>420</v>
      </c>
      <c r="C421" s="1">
        <v>12325818437</v>
      </c>
      <c r="D421" t="s">
        <v>5235</v>
      </c>
      <c r="E421" s="1">
        <v>260</v>
      </c>
      <c r="F421" t="s">
        <v>69</v>
      </c>
    </row>
    <row r="422" spans="1:6" x14ac:dyDescent="0.2">
      <c r="A422" s="1">
        <v>421</v>
      </c>
      <c r="C422" s="1">
        <v>12325040486</v>
      </c>
      <c r="D422" t="s">
        <v>3817</v>
      </c>
      <c r="E422" s="1">
        <v>260</v>
      </c>
      <c r="F422" t="s">
        <v>69</v>
      </c>
    </row>
    <row r="423" spans="1:6" x14ac:dyDescent="0.2">
      <c r="A423" s="1">
        <v>422</v>
      </c>
      <c r="C423" s="1">
        <v>12325818466</v>
      </c>
      <c r="D423" t="s">
        <v>5236</v>
      </c>
      <c r="E423" s="1">
        <v>260</v>
      </c>
      <c r="F423" t="s">
        <v>69</v>
      </c>
    </row>
    <row r="424" spans="1:6" x14ac:dyDescent="0.2">
      <c r="A424" s="1">
        <v>423</v>
      </c>
      <c r="C424" s="1">
        <v>12325040247</v>
      </c>
      <c r="D424" t="s">
        <v>3837</v>
      </c>
      <c r="E424" s="1">
        <v>260</v>
      </c>
      <c r="F424" t="s">
        <v>69</v>
      </c>
    </row>
    <row r="425" spans="1:6" x14ac:dyDescent="0.2">
      <c r="A425" s="1">
        <v>424</v>
      </c>
      <c r="C425" s="1">
        <v>12325818440</v>
      </c>
      <c r="D425" t="s">
        <v>5237</v>
      </c>
      <c r="E425" s="1">
        <v>260</v>
      </c>
      <c r="F425" t="s">
        <v>69</v>
      </c>
    </row>
    <row r="426" spans="1:6" x14ac:dyDescent="0.2">
      <c r="A426" s="1">
        <v>425</v>
      </c>
      <c r="C426" s="1">
        <v>12325040547</v>
      </c>
      <c r="D426" t="s">
        <v>5238</v>
      </c>
      <c r="E426" s="1">
        <v>260</v>
      </c>
      <c r="F426" t="s">
        <v>69</v>
      </c>
    </row>
    <row r="427" spans="1:6" x14ac:dyDescent="0.2">
      <c r="A427" s="1">
        <v>426</v>
      </c>
      <c r="C427" s="1">
        <v>12325040516</v>
      </c>
      <c r="D427" t="s">
        <v>1285</v>
      </c>
      <c r="E427" s="1">
        <v>259</v>
      </c>
      <c r="F427" t="s">
        <v>69</v>
      </c>
    </row>
    <row r="428" spans="1:6" x14ac:dyDescent="0.2">
      <c r="A428" s="1">
        <v>427</v>
      </c>
      <c r="C428" s="1">
        <v>12325040471</v>
      </c>
      <c r="D428" t="s">
        <v>1952</v>
      </c>
      <c r="E428" s="1">
        <v>259</v>
      </c>
      <c r="F428" t="s">
        <v>69</v>
      </c>
    </row>
    <row r="429" spans="1:6" x14ac:dyDescent="0.2">
      <c r="A429" s="1">
        <v>428</v>
      </c>
      <c r="C429" s="1">
        <v>12325040592</v>
      </c>
      <c r="D429" t="s">
        <v>477</v>
      </c>
      <c r="E429" s="1">
        <v>259</v>
      </c>
      <c r="F429" t="s">
        <v>69</v>
      </c>
    </row>
    <row r="430" spans="1:6" x14ac:dyDescent="0.2">
      <c r="A430" s="1">
        <v>429</v>
      </c>
      <c r="C430" s="1">
        <v>12325040282</v>
      </c>
      <c r="D430" t="s">
        <v>5239</v>
      </c>
      <c r="E430" s="1">
        <v>259</v>
      </c>
      <c r="F430" t="s">
        <v>69</v>
      </c>
    </row>
    <row r="431" spans="1:6" x14ac:dyDescent="0.2">
      <c r="A431" s="1">
        <v>430</v>
      </c>
      <c r="C431" s="1">
        <v>12325818458</v>
      </c>
      <c r="D431" t="s">
        <v>491</v>
      </c>
      <c r="E431" s="1">
        <v>259</v>
      </c>
      <c r="F431" t="s">
        <v>69</v>
      </c>
    </row>
    <row r="432" spans="1:6" x14ac:dyDescent="0.2">
      <c r="A432" s="1">
        <v>431</v>
      </c>
      <c r="C432" s="1">
        <v>12325818415</v>
      </c>
      <c r="D432" t="s">
        <v>5240</v>
      </c>
      <c r="E432" s="1">
        <v>258</v>
      </c>
      <c r="F432" t="s">
        <v>69</v>
      </c>
    </row>
    <row r="433" spans="1:6" x14ac:dyDescent="0.2">
      <c r="A433" s="1">
        <v>432</v>
      </c>
      <c r="C433" s="1">
        <v>12325040652</v>
      </c>
      <c r="D433" t="s">
        <v>1572</v>
      </c>
      <c r="E433" s="1">
        <v>258</v>
      </c>
      <c r="F433" t="s">
        <v>69</v>
      </c>
    </row>
    <row r="434" spans="1:6" x14ac:dyDescent="0.2">
      <c r="A434" s="1">
        <v>433</v>
      </c>
      <c r="C434" s="1">
        <v>12325040250</v>
      </c>
      <c r="D434" t="s">
        <v>5241</v>
      </c>
      <c r="E434" s="1">
        <v>258</v>
      </c>
      <c r="F434" t="s">
        <v>69</v>
      </c>
    </row>
    <row r="435" spans="1:6" x14ac:dyDescent="0.2">
      <c r="A435" s="1">
        <v>434</v>
      </c>
      <c r="C435" s="1">
        <v>12325040564</v>
      </c>
      <c r="D435" t="s">
        <v>5242</v>
      </c>
      <c r="E435" s="1">
        <v>258</v>
      </c>
      <c r="F435" t="s">
        <v>69</v>
      </c>
    </row>
    <row r="436" spans="1:6" x14ac:dyDescent="0.2">
      <c r="A436" s="1">
        <v>435</v>
      </c>
      <c r="C436" s="1">
        <v>12325040479</v>
      </c>
      <c r="D436" t="s">
        <v>5243</v>
      </c>
      <c r="E436" s="1">
        <v>258</v>
      </c>
      <c r="F436" t="s">
        <v>69</v>
      </c>
    </row>
    <row r="437" spans="1:6" x14ac:dyDescent="0.2">
      <c r="A437" s="1">
        <v>436</v>
      </c>
      <c r="C437" s="1">
        <v>12325040238</v>
      </c>
      <c r="D437" t="s">
        <v>2905</v>
      </c>
      <c r="E437" s="1">
        <v>258</v>
      </c>
      <c r="F437" t="s">
        <v>69</v>
      </c>
    </row>
    <row r="438" spans="1:6" x14ac:dyDescent="0.2">
      <c r="A438" s="1">
        <v>437</v>
      </c>
      <c r="C438" s="1">
        <v>12325040515</v>
      </c>
      <c r="D438" t="s">
        <v>5244</v>
      </c>
      <c r="E438" s="1">
        <v>258</v>
      </c>
      <c r="F438" t="s">
        <v>69</v>
      </c>
    </row>
    <row r="439" spans="1:6" x14ac:dyDescent="0.2">
      <c r="A439" s="1">
        <v>438</v>
      </c>
      <c r="C439" s="1">
        <v>12325040214</v>
      </c>
      <c r="D439" t="s">
        <v>5245</v>
      </c>
      <c r="E439" s="1">
        <v>258</v>
      </c>
      <c r="F439" t="s">
        <v>69</v>
      </c>
    </row>
    <row r="440" spans="1:6" x14ac:dyDescent="0.2">
      <c r="A440" s="1">
        <v>439</v>
      </c>
      <c r="C440" s="1">
        <v>12325040665</v>
      </c>
      <c r="D440" t="s">
        <v>5246</v>
      </c>
      <c r="E440" s="1">
        <v>256</v>
      </c>
      <c r="F440" t="s">
        <v>69</v>
      </c>
    </row>
    <row r="441" spans="1:6" x14ac:dyDescent="0.2">
      <c r="A441" s="1">
        <v>440</v>
      </c>
      <c r="C441" s="1">
        <v>12325040536</v>
      </c>
      <c r="D441" t="s">
        <v>5247</v>
      </c>
      <c r="E441" s="1">
        <v>256</v>
      </c>
      <c r="F441" t="s">
        <v>69</v>
      </c>
    </row>
    <row r="442" spans="1:6" x14ac:dyDescent="0.2">
      <c r="A442" s="1">
        <v>441</v>
      </c>
      <c r="C442" s="1">
        <v>12325040344</v>
      </c>
      <c r="D442" t="s">
        <v>5248</v>
      </c>
      <c r="E442" s="1">
        <v>256</v>
      </c>
      <c r="F442" t="s">
        <v>69</v>
      </c>
    </row>
    <row r="443" spans="1:6" x14ac:dyDescent="0.2">
      <c r="A443" s="1">
        <v>442</v>
      </c>
      <c r="C443" s="1">
        <v>12325040485</v>
      </c>
      <c r="D443" t="s">
        <v>693</v>
      </c>
      <c r="E443" s="1">
        <v>256</v>
      </c>
      <c r="F443" t="s">
        <v>69</v>
      </c>
    </row>
    <row r="444" spans="1:6" x14ac:dyDescent="0.2">
      <c r="A444" s="1">
        <v>443</v>
      </c>
      <c r="C444" s="1">
        <v>12325818489</v>
      </c>
      <c r="D444" t="s">
        <v>797</v>
      </c>
      <c r="E444" s="1">
        <v>256</v>
      </c>
      <c r="F444" t="s">
        <v>69</v>
      </c>
    </row>
    <row r="445" spans="1:6" x14ac:dyDescent="0.2">
      <c r="A445" s="1">
        <v>444</v>
      </c>
      <c r="C445" s="1">
        <v>12325040375</v>
      </c>
      <c r="D445" t="s">
        <v>5249</v>
      </c>
      <c r="E445" s="1">
        <v>256</v>
      </c>
      <c r="F445" t="s">
        <v>69</v>
      </c>
    </row>
    <row r="446" spans="1:6" x14ac:dyDescent="0.2">
      <c r="A446" s="1">
        <v>445</v>
      </c>
      <c r="C446" s="1">
        <v>869737</v>
      </c>
      <c r="D446" t="s">
        <v>5250</v>
      </c>
      <c r="E446" s="1">
        <v>256</v>
      </c>
      <c r="F446" t="s">
        <v>69</v>
      </c>
    </row>
    <row r="447" spans="1:6" x14ac:dyDescent="0.2">
      <c r="A447" s="1">
        <v>446</v>
      </c>
      <c r="C447" s="1">
        <v>12325040493</v>
      </c>
      <c r="D447" t="s">
        <v>5251</v>
      </c>
      <c r="E447" s="1">
        <v>255</v>
      </c>
      <c r="F447" t="s">
        <v>69</v>
      </c>
    </row>
    <row r="448" spans="1:6" x14ac:dyDescent="0.2">
      <c r="A448" s="1">
        <v>447</v>
      </c>
      <c r="C448" s="1">
        <v>12325040635</v>
      </c>
      <c r="D448" t="s">
        <v>376</v>
      </c>
      <c r="E448" s="1">
        <v>254</v>
      </c>
      <c r="F448" t="s">
        <v>69</v>
      </c>
    </row>
    <row r="449" spans="1:6" x14ac:dyDescent="0.2">
      <c r="A449" s="1">
        <v>448</v>
      </c>
      <c r="C449" s="1">
        <v>12325040680</v>
      </c>
      <c r="D449" t="s">
        <v>5252</v>
      </c>
      <c r="E449" s="1">
        <v>254</v>
      </c>
      <c r="F449" t="s">
        <v>69</v>
      </c>
    </row>
    <row r="450" spans="1:6" x14ac:dyDescent="0.2">
      <c r="A450" s="1">
        <v>449</v>
      </c>
      <c r="C450" s="1">
        <v>12325818456</v>
      </c>
      <c r="D450" t="s">
        <v>5253</v>
      </c>
      <c r="E450" s="1">
        <v>254</v>
      </c>
      <c r="F450" t="s">
        <v>69</v>
      </c>
    </row>
    <row r="451" spans="1:6" x14ac:dyDescent="0.2">
      <c r="A451" s="1">
        <v>450</v>
      </c>
      <c r="C451" s="1">
        <v>12325040338</v>
      </c>
      <c r="D451" t="s">
        <v>1312</v>
      </c>
      <c r="E451" s="1">
        <v>253</v>
      </c>
      <c r="F451" t="s">
        <v>69</v>
      </c>
    </row>
    <row r="452" spans="1:6" x14ac:dyDescent="0.2">
      <c r="A452" s="1">
        <v>451</v>
      </c>
      <c r="C452" s="1">
        <v>12325818439</v>
      </c>
      <c r="D452" t="s">
        <v>5254</v>
      </c>
      <c r="E452" s="1">
        <v>253</v>
      </c>
      <c r="F452" t="s">
        <v>69</v>
      </c>
    </row>
    <row r="453" spans="1:6" x14ac:dyDescent="0.2">
      <c r="A453" s="1">
        <v>452</v>
      </c>
      <c r="C453" s="1">
        <v>12325818425</v>
      </c>
      <c r="D453" t="s">
        <v>5255</v>
      </c>
      <c r="E453" s="1">
        <v>253</v>
      </c>
      <c r="F453" t="s">
        <v>69</v>
      </c>
    </row>
    <row r="454" spans="1:6" x14ac:dyDescent="0.2">
      <c r="A454" s="1">
        <v>453</v>
      </c>
      <c r="C454" s="1">
        <v>12325040660</v>
      </c>
      <c r="D454" t="s">
        <v>3938</v>
      </c>
      <c r="E454" s="1">
        <v>253</v>
      </c>
      <c r="F454" t="s">
        <v>69</v>
      </c>
    </row>
    <row r="455" spans="1:6" x14ac:dyDescent="0.2">
      <c r="A455" s="1">
        <v>454</v>
      </c>
      <c r="C455" s="1">
        <v>12325040649</v>
      </c>
      <c r="D455" t="s">
        <v>5256</v>
      </c>
      <c r="E455" s="1">
        <v>253</v>
      </c>
      <c r="F455" t="s">
        <v>69</v>
      </c>
    </row>
    <row r="456" spans="1:6" x14ac:dyDescent="0.2">
      <c r="A456" s="1">
        <v>455</v>
      </c>
      <c r="C456" s="1">
        <v>12325818487</v>
      </c>
      <c r="D456" t="s">
        <v>5257</v>
      </c>
      <c r="E456" s="1">
        <v>253</v>
      </c>
      <c r="F456" t="s">
        <v>69</v>
      </c>
    </row>
    <row r="457" spans="1:6" x14ac:dyDescent="0.2">
      <c r="A457" s="1">
        <v>456</v>
      </c>
      <c r="C457" s="1">
        <v>12325040315</v>
      </c>
      <c r="D457" t="s">
        <v>5258</v>
      </c>
      <c r="E457" s="1">
        <v>253</v>
      </c>
      <c r="F457" t="s">
        <v>69</v>
      </c>
    </row>
    <row r="458" spans="1:6" x14ac:dyDescent="0.2">
      <c r="A458" s="1">
        <v>457</v>
      </c>
      <c r="C458" s="1">
        <v>12325040340</v>
      </c>
      <c r="D458" t="s">
        <v>5259</v>
      </c>
      <c r="E458" s="1">
        <v>252</v>
      </c>
      <c r="F458" t="s">
        <v>69</v>
      </c>
    </row>
    <row r="459" spans="1:6" x14ac:dyDescent="0.2">
      <c r="A459" s="1">
        <v>458</v>
      </c>
      <c r="C459" s="1">
        <v>12325040267</v>
      </c>
      <c r="D459" t="s">
        <v>2631</v>
      </c>
      <c r="E459" s="1">
        <v>252</v>
      </c>
      <c r="F459" t="s">
        <v>69</v>
      </c>
    </row>
    <row r="460" spans="1:6" x14ac:dyDescent="0.2">
      <c r="A460" s="1">
        <v>459</v>
      </c>
      <c r="C460" s="1">
        <v>12325818479</v>
      </c>
      <c r="D460" t="s">
        <v>5260</v>
      </c>
      <c r="E460" s="1">
        <v>252</v>
      </c>
      <c r="F460" t="s">
        <v>69</v>
      </c>
    </row>
    <row r="461" spans="1:6" x14ac:dyDescent="0.2">
      <c r="A461" s="1">
        <v>460</v>
      </c>
      <c r="C461" s="1">
        <v>12325818519</v>
      </c>
      <c r="D461" t="s">
        <v>3015</v>
      </c>
      <c r="E461" s="1">
        <v>252</v>
      </c>
      <c r="F461" t="s">
        <v>69</v>
      </c>
    </row>
    <row r="462" spans="1:6" x14ac:dyDescent="0.2">
      <c r="A462" s="1">
        <v>461</v>
      </c>
      <c r="C462" s="1">
        <v>12325040457</v>
      </c>
      <c r="D462" t="s">
        <v>5261</v>
      </c>
      <c r="E462" s="1">
        <v>252</v>
      </c>
      <c r="F462" t="s">
        <v>69</v>
      </c>
    </row>
    <row r="463" spans="1:6" x14ac:dyDescent="0.2">
      <c r="A463" s="1">
        <v>462</v>
      </c>
      <c r="C463" s="1">
        <v>12325818419</v>
      </c>
      <c r="D463" t="s">
        <v>4868</v>
      </c>
      <c r="E463" s="1">
        <v>251</v>
      </c>
      <c r="F463" t="s">
        <v>69</v>
      </c>
    </row>
    <row r="464" spans="1:6" x14ac:dyDescent="0.2">
      <c r="A464" s="1">
        <v>463</v>
      </c>
      <c r="C464" s="1">
        <v>12325040705</v>
      </c>
      <c r="D464" t="s">
        <v>5262</v>
      </c>
      <c r="E464" s="1">
        <v>251</v>
      </c>
      <c r="F464" t="s">
        <v>69</v>
      </c>
    </row>
    <row r="465" spans="1:6" x14ac:dyDescent="0.2">
      <c r="A465" s="1">
        <v>464</v>
      </c>
      <c r="C465" s="1">
        <v>12325040490</v>
      </c>
      <c r="D465" t="s">
        <v>5263</v>
      </c>
      <c r="E465" s="1">
        <v>251</v>
      </c>
      <c r="F465" t="s">
        <v>69</v>
      </c>
    </row>
    <row r="466" spans="1:6" x14ac:dyDescent="0.2">
      <c r="A466" s="1">
        <v>465</v>
      </c>
      <c r="C466" s="1">
        <v>12325818445</v>
      </c>
      <c r="D466" t="s">
        <v>5264</v>
      </c>
      <c r="E466" s="1">
        <v>251</v>
      </c>
      <c r="F466" t="s">
        <v>69</v>
      </c>
    </row>
    <row r="467" spans="1:6" x14ac:dyDescent="0.2">
      <c r="A467" s="1">
        <v>466</v>
      </c>
      <c r="C467" s="1">
        <v>12325040598</v>
      </c>
      <c r="D467" t="s">
        <v>1445</v>
      </c>
      <c r="E467" s="1">
        <v>251</v>
      </c>
      <c r="F467" t="s">
        <v>69</v>
      </c>
    </row>
    <row r="468" spans="1:6" x14ac:dyDescent="0.2">
      <c r="A468" s="1">
        <v>467</v>
      </c>
      <c r="C468" s="1">
        <v>12325040349</v>
      </c>
      <c r="D468" t="s">
        <v>5265</v>
      </c>
      <c r="E468" s="1">
        <v>251</v>
      </c>
      <c r="F468" t="s">
        <v>69</v>
      </c>
    </row>
    <row r="469" spans="1:6" x14ac:dyDescent="0.2">
      <c r="A469" s="1">
        <v>468</v>
      </c>
      <c r="C469" s="1">
        <v>12325040604</v>
      </c>
      <c r="D469" t="s">
        <v>5266</v>
      </c>
      <c r="E469" s="1">
        <v>250</v>
      </c>
      <c r="F469" t="s">
        <v>69</v>
      </c>
    </row>
    <row r="470" spans="1:6" x14ac:dyDescent="0.2">
      <c r="A470" s="1">
        <v>469</v>
      </c>
      <c r="C470" s="1">
        <v>12325040304</v>
      </c>
      <c r="D470" t="s">
        <v>1381</v>
      </c>
      <c r="E470" s="1">
        <v>249</v>
      </c>
      <c r="F470" t="s">
        <v>69</v>
      </c>
    </row>
    <row r="471" spans="1:6" x14ac:dyDescent="0.2">
      <c r="A471" s="1">
        <v>470</v>
      </c>
      <c r="C471" s="1">
        <v>12325040410</v>
      </c>
      <c r="D471" t="s">
        <v>5267</v>
      </c>
      <c r="E471" s="1">
        <v>249</v>
      </c>
      <c r="F471" t="s">
        <v>69</v>
      </c>
    </row>
    <row r="472" spans="1:6" x14ac:dyDescent="0.2">
      <c r="A472" s="1">
        <v>471</v>
      </c>
      <c r="C472" s="1">
        <v>12325818460</v>
      </c>
      <c r="D472" t="s">
        <v>5268</v>
      </c>
      <c r="E472" s="1">
        <v>249</v>
      </c>
      <c r="F472" t="s">
        <v>69</v>
      </c>
    </row>
    <row r="473" spans="1:6" x14ac:dyDescent="0.2">
      <c r="A473" s="1">
        <v>472</v>
      </c>
      <c r="C473" s="1">
        <v>12325040300</v>
      </c>
      <c r="D473" t="s">
        <v>789</v>
      </c>
      <c r="E473" s="1">
        <v>249</v>
      </c>
      <c r="F473" t="s">
        <v>69</v>
      </c>
    </row>
    <row r="474" spans="1:6" x14ac:dyDescent="0.2">
      <c r="A474" s="1">
        <v>473</v>
      </c>
      <c r="C474" s="1">
        <v>12325818457</v>
      </c>
      <c r="D474" t="s">
        <v>5269</v>
      </c>
      <c r="E474" s="1">
        <v>248</v>
      </c>
      <c r="F474" t="s">
        <v>69</v>
      </c>
    </row>
    <row r="475" spans="1:6" x14ac:dyDescent="0.2">
      <c r="A475" s="1">
        <v>474</v>
      </c>
      <c r="C475" s="1">
        <v>12325040596</v>
      </c>
      <c r="D475" t="s">
        <v>3938</v>
      </c>
      <c r="E475" s="1">
        <v>248</v>
      </c>
      <c r="F475" t="s">
        <v>69</v>
      </c>
    </row>
    <row r="476" spans="1:6" x14ac:dyDescent="0.2">
      <c r="A476" s="1">
        <v>475</v>
      </c>
      <c r="C476" s="1">
        <v>12325040449</v>
      </c>
      <c r="D476" t="s">
        <v>5270</v>
      </c>
      <c r="E476" s="1">
        <v>248</v>
      </c>
      <c r="F476" t="s">
        <v>69</v>
      </c>
    </row>
    <row r="477" spans="1:6" x14ac:dyDescent="0.2">
      <c r="A477" s="1">
        <v>476</v>
      </c>
      <c r="C477" s="1">
        <v>12325818497</v>
      </c>
      <c r="D477" t="s">
        <v>1214</v>
      </c>
      <c r="E477" s="1">
        <v>248</v>
      </c>
      <c r="F477" t="s">
        <v>69</v>
      </c>
    </row>
    <row r="478" spans="1:6" x14ac:dyDescent="0.2">
      <c r="A478" s="1">
        <v>477</v>
      </c>
      <c r="C478" s="1">
        <v>12325818520</v>
      </c>
      <c r="D478" t="s">
        <v>1055</v>
      </c>
      <c r="E478" s="1">
        <v>247</v>
      </c>
      <c r="F478" t="s">
        <v>69</v>
      </c>
    </row>
    <row r="479" spans="1:6" x14ac:dyDescent="0.2">
      <c r="A479" s="1">
        <v>478</v>
      </c>
      <c r="C479" s="1">
        <v>12325818509</v>
      </c>
      <c r="D479" t="s">
        <v>5271</v>
      </c>
      <c r="E479" s="1">
        <v>247</v>
      </c>
      <c r="F479" t="s">
        <v>69</v>
      </c>
    </row>
    <row r="480" spans="1:6" x14ac:dyDescent="0.2">
      <c r="A480" s="1">
        <v>479</v>
      </c>
      <c r="C480" s="1">
        <v>12325040691</v>
      </c>
      <c r="D480" t="s">
        <v>4019</v>
      </c>
      <c r="E480" s="1">
        <v>247</v>
      </c>
      <c r="F480" t="s">
        <v>69</v>
      </c>
    </row>
    <row r="481" spans="1:6" x14ac:dyDescent="0.2">
      <c r="A481" s="1">
        <v>480</v>
      </c>
      <c r="C481" s="1">
        <v>12325040379</v>
      </c>
      <c r="D481" t="s">
        <v>631</v>
      </c>
      <c r="E481" s="1">
        <v>247</v>
      </c>
      <c r="F481" t="s">
        <v>69</v>
      </c>
    </row>
    <row r="482" spans="1:6" x14ac:dyDescent="0.2">
      <c r="A482" s="1">
        <v>481</v>
      </c>
      <c r="C482" s="1">
        <v>12325818510</v>
      </c>
      <c r="D482" t="s">
        <v>5272</v>
      </c>
      <c r="E482" s="1">
        <v>247</v>
      </c>
      <c r="F482" t="s">
        <v>69</v>
      </c>
    </row>
    <row r="483" spans="1:6" x14ac:dyDescent="0.2">
      <c r="A483" s="1">
        <v>482</v>
      </c>
      <c r="C483" s="1">
        <v>12325040663</v>
      </c>
      <c r="D483" t="s">
        <v>5273</v>
      </c>
      <c r="E483" s="1">
        <v>247</v>
      </c>
      <c r="F483" t="s">
        <v>69</v>
      </c>
    </row>
    <row r="484" spans="1:6" x14ac:dyDescent="0.2">
      <c r="A484" s="1">
        <v>483</v>
      </c>
      <c r="C484" s="1">
        <v>12325818434</v>
      </c>
      <c r="D484" t="s">
        <v>4221</v>
      </c>
      <c r="E484" s="1">
        <v>246</v>
      </c>
      <c r="F484" t="s">
        <v>69</v>
      </c>
    </row>
    <row r="485" spans="1:6" x14ac:dyDescent="0.2">
      <c r="A485" s="1">
        <v>484</v>
      </c>
      <c r="C485" s="1">
        <v>12325040473</v>
      </c>
      <c r="D485" t="s">
        <v>5274</v>
      </c>
      <c r="E485" s="1">
        <v>246</v>
      </c>
      <c r="F485" t="s">
        <v>69</v>
      </c>
    </row>
    <row r="486" spans="1:6" x14ac:dyDescent="0.2">
      <c r="A486" s="1">
        <v>485</v>
      </c>
      <c r="C486" s="1">
        <v>12325040587</v>
      </c>
      <c r="D486" t="s">
        <v>2101</v>
      </c>
      <c r="E486" s="1">
        <v>246</v>
      </c>
      <c r="F486" t="s">
        <v>69</v>
      </c>
    </row>
    <row r="487" spans="1:6" x14ac:dyDescent="0.2">
      <c r="A487" s="1">
        <v>486</v>
      </c>
      <c r="C487" s="1">
        <v>12325040574</v>
      </c>
      <c r="D487" t="s">
        <v>5275</v>
      </c>
      <c r="E487" s="1">
        <v>246</v>
      </c>
      <c r="F487" t="s">
        <v>69</v>
      </c>
    </row>
    <row r="488" spans="1:6" x14ac:dyDescent="0.2">
      <c r="A488" s="1">
        <v>487</v>
      </c>
      <c r="C488" s="1">
        <v>12325040311</v>
      </c>
      <c r="D488" t="s">
        <v>2413</v>
      </c>
      <c r="E488" s="1">
        <v>246</v>
      </c>
      <c r="F488" t="s">
        <v>69</v>
      </c>
    </row>
    <row r="489" spans="1:6" x14ac:dyDescent="0.2">
      <c r="A489" s="1">
        <v>488</v>
      </c>
      <c r="C489" s="1">
        <v>12325040381</v>
      </c>
      <c r="D489" t="s">
        <v>210</v>
      </c>
      <c r="E489" s="1">
        <v>246</v>
      </c>
      <c r="F489" t="s">
        <v>69</v>
      </c>
    </row>
    <row r="490" spans="1:6" x14ac:dyDescent="0.2">
      <c r="A490" s="1">
        <v>489</v>
      </c>
      <c r="C490" s="1">
        <v>12325040351</v>
      </c>
      <c r="D490" t="s">
        <v>5276</v>
      </c>
      <c r="E490" s="1">
        <v>246</v>
      </c>
      <c r="F490" t="s">
        <v>69</v>
      </c>
    </row>
    <row r="491" spans="1:6" x14ac:dyDescent="0.2">
      <c r="A491" s="1">
        <v>490</v>
      </c>
      <c r="C491" s="1">
        <v>12325818516</v>
      </c>
      <c r="D491" t="s">
        <v>5277</v>
      </c>
      <c r="E491" s="1">
        <v>245</v>
      </c>
      <c r="F491" t="s">
        <v>69</v>
      </c>
    </row>
    <row r="492" spans="1:6" x14ac:dyDescent="0.2">
      <c r="A492" s="1">
        <v>491</v>
      </c>
      <c r="C492" s="1">
        <v>12325818454</v>
      </c>
      <c r="D492" t="s">
        <v>1646</v>
      </c>
      <c r="E492" s="1">
        <v>244</v>
      </c>
      <c r="F492" t="s">
        <v>69</v>
      </c>
    </row>
    <row r="493" spans="1:6" x14ac:dyDescent="0.2">
      <c r="A493" s="1">
        <v>492</v>
      </c>
      <c r="C493" s="1">
        <v>12325818505</v>
      </c>
      <c r="D493" t="s">
        <v>5278</v>
      </c>
      <c r="E493" s="1">
        <v>244</v>
      </c>
      <c r="F493" t="s">
        <v>69</v>
      </c>
    </row>
    <row r="494" spans="1:6" x14ac:dyDescent="0.2">
      <c r="A494" s="1">
        <v>493</v>
      </c>
      <c r="C494" s="1">
        <v>12325040561</v>
      </c>
      <c r="D494" t="s">
        <v>284</v>
      </c>
      <c r="E494" s="1">
        <v>244</v>
      </c>
      <c r="F494" t="s">
        <v>69</v>
      </c>
    </row>
    <row r="495" spans="1:6" x14ac:dyDescent="0.2">
      <c r="A495" s="1">
        <v>494</v>
      </c>
      <c r="C495" s="1">
        <v>12325040407</v>
      </c>
      <c r="D495" t="s">
        <v>5279</v>
      </c>
      <c r="E495" s="1">
        <v>244</v>
      </c>
      <c r="F495" t="s">
        <v>69</v>
      </c>
    </row>
    <row r="496" spans="1:6" x14ac:dyDescent="0.2">
      <c r="A496" s="1">
        <v>495</v>
      </c>
      <c r="C496" s="1">
        <v>12325040689</v>
      </c>
      <c r="D496" t="s">
        <v>5280</v>
      </c>
      <c r="E496" s="1">
        <v>244</v>
      </c>
      <c r="F496" t="s">
        <v>69</v>
      </c>
    </row>
    <row r="497" spans="1:6" x14ac:dyDescent="0.2">
      <c r="A497" s="1">
        <v>496</v>
      </c>
      <c r="C497" s="1">
        <v>12325040413</v>
      </c>
      <c r="D497" t="s">
        <v>5281</v>
      </c>
      <c r="E497" s="1">
        <v>244</v>
      </c>
      <c r="F497" t="s">
        <v>69</v>
      </c>
    </row>
    <row r="498" spans="1:6" x14ac:dyDescent="0.2">
      <c r="A498" s="1">
        <v>497</v>
      </c>
      <c r="C498" s="1">
        <v>12325040230</v>
      </c>
      <c r="D498" t="s">
        <v>5282</v>
      </c>
      <c r="E498" s="1">
        <v>243</v>
      </c>
      <c r="F498" t="s">
        <v>69</v>
      </c>
    </row>
    <row r="499" spans="1:6" x14ac:dyDescent="0.2">
      <c r="A499" s="1">
        <v>498</v>
      </c>
      <c r="C499" s="1">
        <v>12325818473</v>
      </c>
      <c r="D499" t="s">
        <v>4525</v>
      </c>
      <c r="E499" s="1">
        <v>243</v>
      </c>
      <c r="F499" t="s">
        <v>69</v>
      </c>
    </row>
    <row r="500" spans="1:6" x14ac:dyDescent="0.2">
      <c r="A500" s="1">
        <v>499</v>
      </c>
      <c r="C500" s="1">
        <v>12325040431</v>
      </c>
      <c r="D500" t="s">
        <v>5283</v>
      </c>
      <c r="E500" s="1">
        <v>243</v>
      </c>
      <c r="F500" t="s">
        <v>69</v>
      </c>
    </row>
    <row r="501" spans="1:6" x14ac:dyDescent="0.2">
      <c r="A501" s="1">
        <v>500</v>
      </c>
      <c r="C501" s="1">
        <v>12325040366</v>
      </c>
      <c r="D501" t="s">
        <v>1546</v>
      </c>
      <c r="E501" s="1">
        <v>243</v>
      </c>
      <c r="F501" t="s">
        <v>69</v>
      </c>
    </row>
    <row r="502" spans="1:6" x14ac:dyDescent="0.2">
      <c r="A502" s="1">
        <v>501</v>
      </c>
      <c r="C502" s="1">
        <v>12325040518</v>
      </c>
      <c r="D502" t="s">
        <v>3615</v>
      </c>
      <c r="E502" s="1">
        <v>242</v>
      </c>
      <c r="F502" t="s">
        <v>69</v>
      </c>
    </row>
    <row r="503" spans="1:6" x14ac:dyDescent="0.2">
      <c r="A503" s="1">
        <v>502</v>
      </c>
      <c r="C503" s="1">
        <v>11325031057</v>
      </c>
      <c r="D503" t="s">
        <v>5284</v>
      </c>
      <c r="E503" s="1">
        <v>242</v>
      </c>
      <c r="F503" t="s">
        <v>69</v>
      </c>
    </row>
    <row r="504" spans="1:6" x14ac:dyDescent="0.2">
      <c r="A504" s="1">
        <v>503</v>
      </c>
      <c r="C504" s="1">
        <v>12325040354</v>
      </c>
      <c r="D504" t="s">
        <v>5285</v>
      </c>
      <c r="E504" s="1">
        <v>242</v>
      </c>
      <c r="F504" t="s">
        <v>69</v>
      </c>
    </row>
    <row r="505" spans="1:6" x14ac:dyDescent="0.2">
      <c r="A505" s="1">
        <v>504</v>
      </c>
      <c r="C505" s="1">
        <v>12325040576</v>
      </c>
      <c r="D505" t="s">
        <v>534</v>
      </c>
      <c r="E505" s="1">
        <v>242</v>
      </c>
      <c r="F505" t="s">
        <v>69</v>
      </c>
    </row>
    <row r="506" spans="1:6" x14ac:dyDescent="0.2">
      <c r="A506" s="1">
        <v>505</v>
      </c>
      <c r="C506" s="1">
        <v>12325040364</v>
      </c>
      <c r="D506" t="s">
        <v>5286</v>
      </c>
      <c r="E506" s="1">
        <v>242</v>
      </c>
      <c r="F506" t="s">
        <v>69</v>
      </c>
    </row>
    <row r="507" spans="1:6" x14ac:dyDescent="0.2">
      <c r="A507" s="1">
        <v>506</v>
      </c>
      <c r="C507" s="1">
        <v>11325031131</v>
      </c>
      <c r="D507" t="s">
        <v>5287</v>
      </c>
      <c r="E507" s="1">
        <v>241</v>
      </c>
      <c r="F507" t="s">
        <v>69</v>
      </c>
    </row>
    <row r="508" spans="1:6" x14ac:dyDescent="0.2">
      <c r="A508" s="1">
        <v>507</v>
      </c>
      <c r="C508" s="1">
        <v>12325040529</v>
      </c>
      <c r="D508" t="s">
        <v>5288</v>
      </c>
      <c r="E508" s="1">
        <v>241</v>
      </c>
      <c r="F508" t="s">
        <v>69</v>
      </c>
    </row>
    <row r="509" spans="1:6" x14ac:dyDescent="0.2">
      <c r="A509" s="1">
        <v>508</v>
      </c>
      <c r="C509" s="1">
        <v>11325031039</v>
      </c>
      <c r="D509" t="s">
        <v>5289</v>
      </c>
      <c r="E509" s="1">
        <v>241</v>
      </c>
      <c r="F509" t="s">
        <v>69</v>
      </c>
    </row>
    <row r="510" spans="1:6" x14ac:dyDescent="0.2">
      <c r="A510" s="1">
        <v>509</v>
      </c>
      <c r="C510" s="1">
        <v>12325040545</v>
      </c>
      <c r="D510" t="s">
        <v>5290</v>
      </c>
      <c r="E510" s="1">
        <v>241</v>
      </c>
      <c r="F510" t="s">
        <v>69</v>
      </c>
    </row>
    <row r="511" spans="1:6" x14ac:dyDescent="0.2">
      <c r="A511" s="1">
        <v>510</v>
      </c>
      <c r="C511" s="1">
        <v>12325818482</v>
      </c>
      <c r="D511" t="s">
        <v>4781</v>
      </c>
      <c r="E511" s="1">
        <v>240</v>
      </c>
      <c r="F511" t="s">
        <v>69</v>
      </c>
    </row>
    <row r="512" spans="1:6" x14ac:dyDescent="0.2">
      <c r="A512" s="1">
        <v>511</v>
      </c>
      <c r="C512" s="1">
        <v>12325040417</v>
      </c>
      <c r="D512" t="s">
        <v>4201</v>
      </c>
      <c r="E512" s="1">
        <v>240</v>
      </c>
      <c r="F512" t="s">
        <v>69</v>
      </c>
    </row>
    <row r="513" spans="1:6" x14ac:dyDescent="0.2">
      <c r="A513" s="1">
        <v>512</v>
      </c>
      <c r="C513" s="1">
        <v>12325040425</v>
      </c>
      <c r="D513" t="s">
        <v>5291</v>
      </c>
      <c r="E513" s="1">
        <v>240</v>
      </c>
      <c r="F513" t="s">
        <v>69</v>
      </c>
    </row>
    <row r="514" spans="1:6" x14ac:dyDescent="0.2">
      <c r="A514" s="1">
        <v>513</v>
      </c>
      <c r="C514" s="1">
        <v>12325818416</v>
      </c>
      <c r="D514" t="s">
        <v>5292</v>
      </c>
      <c r="E514" s="1">
        <v>240</v>
      </c>
      <c r="F514" t="s">
        <v>69</v>
      </c>
    </row>
    <row r="515" spans="1:6" x14ac:dyDescent="0.2">
      <c r="A515" s="1">
        <v>514</v>
      </c>
      <c r="C515" s="1">
        <v>12325040229</v>
      </c>
      <c r="D515" t="s">
        <v>1804</v>
      </c>
      <c r="E515" s="1">
        <v>240</v>
      </c>
      <c r="F515" t="s">
        <v>69</v>
      </c>
    </row>
    <row r="516" spans="1:6" x14ac:dyDescent="0.2">
      <c r="A516" s="1">
        <v>515</v>
      </c>
      <c r="C516" s="1">
        <v>12325040584</v>
      </c>
      <c r="D516" t="s">
        <v>5293</v>
      </c>
      <c r="E516" s="1">
        <v>239</v>
      </c>
      <c r="F516" t="s">
        <v>69</v>
      </c>
    </row>
    <row r="517" spans="1:6" x14ac:dyDescent="0.2">
      <c r="A517" s="1">
        <v>516</v>
      </c>
      <c r="C517" s="1">
        <v>12325818463</v>
      </c>
      <c r="D517" t="s">
        <v>5294</v>
      </c>
      <c r="E517" s="1">
        <v>239</v>
      </c>
      <c r="F517" t="s">
        <v>69</v>
      </c>
    </row>
    <row r="518" spans="1:6" x14ac:dyDescent="0.2">
      <c r="A518" s="1">
        <v>517</v>
      </c>
      <c r="C518" s="1">
        <v>12325818449</v>
      </c>
      <c r="D518" t="s">
        <v>210</v>
      </c>
      <c r="E518" s="1">
        <v>239</v>
      </c>
      <c r="F518" t="s">
        <v>69</v>
      </c>
    </row>
    <row r="519" spans="1:6" x14ac:dyDescent="0.2">
      <c r="A519" s="1">
        <v>518</v>
      </c>
      <c r="C519" s="1">
        <v>12325818452</v>
      </c>
      <c r="D519" t="s">
        <v>5295</v>
      </c>
      <c r="E519" s="1">
        <v>238</v>
      </c>
      <c r="F519" t="s">
        <v>69</v>
      </c>
    </row>
    <row r="520" spans="1:6" x14ac:dyDescent="0.2">
      <c r="A520" s="1">
        <v>519</v>
      </c>
      <c r="C520" s="1">
        <v>12325818490</v>
      </c>
      <c r="D520" t="s">
        <v>5296</v>
      </c>
      <c r="E520" s="1">
        <v>238</v>
      </c>
      <c r="F520" t="s">
        <v>69</v>
      </c>
    </row>
    <row r="521" spans="1:6" x14ac:dyDescent="0.2">
      <c r="A521" s="1">
        <v>520</v>
      </c>
      <c r="C521" s="1">
        <v>12325818507</v>
      </c>
      <c r="D521" t="s">
        <v>387</v>
      </c>
      <c r="E521" s="1">
        <v>238</v>
      </c>
      <c r="F521" t="s">
        <v>69</v>
      </c>
    </row>
    <row r="522" spans="1:6" x14ac:dyDescent="0.2">
      <c r="A522" s="1">
        <v>521</v>
      </c>
      <c r="C522" s="1">
        <v>12325040429</v>
      </c>
      <c r="D522" t="s">
        <v>1420</v>
      </c>
      <c r="E522" s="1">
        <v>238</v>
      </c>
      <c r="F522" t="s">
        <v>69</v>
      </c>
    </row>
    <row r="523" spans="1:6" x14ac:dyDescent="0.2">
      <c r="A523" s="1">
        <v>522</v>
      </c>
      <c r="C523" s="1">
        <v>12325040386</v>
      </c>
      <c r="D523" t="s">
        <v>5297</v>
      </c>
      <c r="E523" s="1">
        <v>238</v>
      </c>
      <c r="F523" t="s">
        <v>69</v>
      </c>
    </row>
    <row r="524" spans="1:6" x14ac:dyDescent="0.2">
      <c r="A524" s="1">
        <v>523</v>
      </c>
      <c r="C524" s="1">
        <v>12325818420</v>
      </c>
      <c r="D524" t="s">
        <v>5298</v>
      </c>
      <c r="E524" s="1">
        <v>238</v>
      </c>
      <c r="F524" t="s">
        <v>69</v>
      </c>
    </row>
    <row r="525" spans="1:6" x14ac:dyDescent="0.2">
      <c r="A525" s="1">
        <v>524</v>
      </c>
      <c r="C525" s="1">
        <v>12325040478</v>
      </c>
      <c r="D525" t="s">
        <v>5299</v>
      </c>
      <c r="E525" s="1">
        <v>238</v>
      </c>
      <c r="F525" t="s">
        <v>69</v>
      </c>
    </row>
    <row r="526" spans="1:6" x14ac:dyDescent="0.2">
      <c r="A526" s="1">
        <v>525</v>
      </c>
      <c r="C526" s="1">
        <v>12325040255</v>
      </c>
      <c r="D526" t="s">
        <v>852</v>
      </c>
      <c r="E526" s="1">
        <v>238</v>
      </c>
      <c r="F526" t="s">
        <v>69</v>
      </c>
    </row>
    <row r="527" spans="1:6" x14ac:dyDescent="0.2">
      <c r="A527" s="1">
        <v>526</v>
      </c>
      <c r="C527" s="1">
        <v>12325040656</v>
      </c>
      <c r="D527" t="s">
        <v>5300</v>
      </c>
      <c r="E527" s="1">
        <v>237</v>
      </c>
      <c r="F527" t="s">
        <v>69</v>
      </c>
    </row>
    <row r="528" spans="1:6" x14ac:dyDescent="0.2">
      <c r="A528" s="1">
        <v>527</v>
      </c>
      <c r="C528" s="1">
        <v>12325040447</v>
      </c>
      <c r="D528" t="s">
        <v>286</v>
      </c>
      <c r="E528" s="1">
        <v>237</v>
      </c>
      <c r="F528" t="s">
        <v>69</v>
      </c>
    </row>
    <row r="529" spans="1:6" x14ac:dyDescent="0.2">
      <c r="A529" s="1">
        <v>528</v>
      </c>
      <c r="C529" s="1">
        <v>12325040550</v>
      </c>
      <c r="D529" t="s">
        <v>5301</v>
      </c>
      <c r="E529" s="1">
        <v>237</v>
      </c>
      <c r="F529" t="s">
        <v>69</v>
      </c>
    </row>
    <row r="530" spans="1:6" x14ac:dyDescent="0.2">
      <c r="A530" s="1">
        <v>529</v>
      </c>
      <c r="C530" s="1">
        <v>12325040251</v>
      </c>
      <c r="D530" t="s">
        <v>5302</v>
      </c>
      <c r="E530" s="1">
        <v>237</v>
      </c>
      <c r="F530" t="s">
        <v>69</v>
      </c>
    </row>
    <row r="531" spans="1:6" x14ac:dyDescent="0.2">
      <c r="A531" s="1">
        <v>530</v>
      </c>
      <c r="C531" s="1">
        <v>11325031031</v>
      </c>
      <c r="D531" t="s">
        <v>5303</v>
      </c>
      <c r="E531" s="1">
        <v>237</v>
      </c>
      <c r="F531" t="s">
        <v>69</v>
      </c>
    </row>
    <row r="532" spans="1:6" x14ac:dyDescent="0.2">
      <c r="A532" s="1">
        <v>531</v>
      </c>
      <c r="C532" s="1">
        <v>12325818444</v>
      </c>
      <c r="D532" t="s">
        <v>5304</v>
      </c>
      <c r="E532" s="1">
        <v>237</v>
      </c>
      <c r="F532" t="s">
        <v>69</v>
      </c>
    </row>
    <row r="533" spans="1:6" x14ac:dyDescent="0.2">
      <c r="A533" s="1">
        <v>532</v>
      </c>
      <c r="C533" s="1">
        <v>12325040385</v>
      </c>
      <c r="D533" t="s">
        <v>551</v>
      </c>
      <c r="E533" s="1">
        <v>236</v>
      </c>
      <c r="F533" t="s">
        <v>69</v>
      </c>
    </row>
    <row r="534" spans="1:6" x14ac:dyDescent="0.2">
      <c r="A534" s="1">
        <v>533</v>
      </c>
      <c r="C534" s="1">
        <v>12325818471</v>
      </c>
      <c r="D534" t="s">
        <v>2688</v>
      </c>
      <c r="E534" s="1">
        <v>236</v>
      </c>
      <c r="F534" t="s">
        <v>69</v>
      </c>
    </row>
    <row r="535" spans="1:6" x14ac:dyDescent="0.2">
      <c r="A535" s="1">
        <v>534</v>
      </c>
      <c r="C535" s="1">
        <v>12325818435</v>
      </c>
      <c r="D535" t="s">
        <v>3938</v>
      </c>
      <c r="E535" s="1">
        <v>236</v>
      </c>
      <c r="F535" t="s">
        <v>69</v>
      </c>
    </row>
    <row r="536" spans="1:6" x14ac:dyDescent="0.2">
      <c r="A536" s="1">
        <v>535</v>
      </c>
      <c r="C536" s="1">
        <v>12325818424</v>
      </c>
      <c r="D536" t="s">
        <v>5305</v>
      </c>
      <c r="E536" s="1">
        <v>236</v>
      </c>
      <c r="F536" t="s">
        <v>69</v>
      </c>
    </row>
    <row r="537" spans="1:6" x14ac:dyDescent="0.2">
      <c r="A537" s="1">
        <v>536</v>
      </c>
      <c r="C537" s="1">
        <v>12325818442</v>
      </c>
      <c r="D537" t="s">
        <v>852</v>
      </c>
      <c r="E537" s="1">
        <v>236</v>
      </c>
      <c r="F537" t="s">
        <v>69</v>
      </c>
    </row>
    <row r="538" spans="1:6" x14ac:dyDescent="0.2">
      <c r="A538" s="1">
        <v>537</v>
      </c>
      <c r="C538" s="1">
        <v>12325818462</v>
      </c>
      <c r="D538" t="s">
        <v>2598</v>
      </c>
      <c r="E538" s="1">
        <v>236</v>
      </c>
      <c r="F538" t="s">
        <v>69</v>
      </c>
    </row>
    <row r="539" spans="1:6" x14ac:dyDescent="0.2">
      <c r="A539" s="1">
        <v>538</v>
      </c>
      <c r="C539" s="1">
        <v>12325040426</v>
      </c>
      <c r="D539" t="s">
        <v>1459</v>
      </c>
      <c r="E539" s="1">
        <v>235</v>
      </c>
      <c r="F539" t="s">
        <v>69</v>
      </c>
    </row>
    <row r="540" spans="1:6" x14ac:dyDescent="0.2">
      <c r="A540" s="1">
        <v>539</v>
      </c>
      <c r="C540" s="1">
        <v>12325040237</v>
      </c>
      <c r="D540" t="s">
        <v>4836</v>
      </c>
      <c r="E540" s="1">
        <v>235</v>
      </c>
      <c r="F540" t="s">
        <v>69</v>
      </c>
    </row>
    <row r="541" spans="1:6" x14ac:dyDescent="0.2">
      <c r="A541" s="1">
        <v>540</v>
      </c>
      <c r="C541" s="1">
        <v>12325040430</v>
      </c>
      <c r="D541" t="s">
        <v>3653</v>
      </c>
      <c r="E541" s="1">
        <v>235</v>
      </c>
      <c r="F541" t="s">
        <v>69</v>
      </c>
    </row>
    <row r="542" spans="1:6" x14ac:dyDescent="0.2">
      <c r="A542" s="1">
        <v>541</v>
      </c>
      <c r="C542" s="1">
        <v>12325818443</v>
      </c>
      <c r="D542" t="s">
        <v>5306</v>
      </c>
      <c r="E542" s="1">
        <v>234</v>
      </c>
      <c r="F542" t="s">
        <v>69</v>
      </c>
    </row>
    <row r="543" spans="1:6" x14ac:dyDescent="0.2">
      <c r="A543" s="1">
        <v>542</v>
      </c>
      <c r="C543" s="1">
        <v>12325040451</v>
      </c>
      <c r="D543" t="s">
        <v>2999</v>
      </c>
      <c r="E543" s="1">
        <v>234</v>
      </c>
      <c r="F543" t="s">
        <v>69</v>
      </c>
    </row>
    <row r="544" spans="1:6" x14ac:dyDescent="0.2">
      <c r="A544" s="1">
        <v>543</v>
      </c>
      <c r="C544" s="1">
        <v>12325040546</v>
      </c>
      <c r="D544" t="s">
        <v>5307</v>
      </c>
      <c r="E544" s="1">
        <v>233</v>
      </c>
      <c r="F544" t="s">
        <v>69</v>
      </c>
    </row>
    <row r="545" spans="1:6" x14ac:dyDescent="0.2">
      <c r="A545" s="1">
        <v>544</v>
      </c>
      <c r="C545" s="1">
        <v>12325040441</v>
      </c>
      <c r="D545" t="s">
        <v>5308</v>
      </c>
      <c r="E545" s="1">
        <v>233</v>
      </c>
      <c r="F545" t="s">
        <v>69</v>
      </c>
    </row>
    <row r="546" spans="1:6" x14ac:dyDescent="0.2">
      <c r="A546" s="1">
        <v>545</v>
      </c>
      <c r="C546" s="1">
        <v>12325040411</v>
      </c>
      <c r="D546" t="s">
        <v>5309</v>
      </c>
      <c r="E546" s="1">
        <v>233</v>
      </c>
      <c r="F546" t="s">
        <v>69</v>
      </c>
    </row>
    <row r="547" spans="1:6" x14ac:dyDescent="0.2">
      <c r="A547" s="1">
        <v>546</v>
      </c>
      <c r="C547" s="1">
        <v>12325818501</v>
      </c>
      <c r="D547" t="s">
        <v>5310</v>
      </c>
      <c r="E547" s="1">
        <v>232</v>
      </c>
      <c r="F547" t="s">
        <v>69</v>
      </c>
    </row>
    <row r="548" spans="1:6" x14ac:dyDescent="0.2">
      <c r="A548" s="1">
        <v>547</v>
      </c>
      <c r="C548" s="1">
        <v>11325031027</v>
      </c>
      <c r="D548" t="s">
        <v>5311</v>
      </c>
      <c r="E548" s="1">
        <v>232</v>
      </c>
      <c r="F548" t="s">
        <v>69</v>
      </c>
    </row>
    <row r="549" spans="1:6" x14ac:dyDescent="0.2">
      <c r="A549" s="1">
        <v>548</v>
      </c>
      <c r="C549" s="1">
        <v>12325818517</v>
      </c>
      <c r="D549" t="s">
        <v>5312</v>
      </c>
      <c r="E549" s="1">
        <v>232</v>
      </c>
      <c r="F549" t="s">
        <v>69</v>
      </c>
    </row>
    <row r="550" spans="1:6" x14ac:dyDescent="0.2">
      <c r="A550" s="1">
        <v>549</v>
      </c>
      <c r="C550" s="1">
        <v>12325818474</v>
      </c>
      <c r="D550" t="s">
        <v>558</v>
      </c>
      <c r="E550" s="1">
        <v>232</v>
      </c>
      <c r="F550" t="s">
        <v>69</v>
      </c>
    </row>
    <row r="551" spans="1:6" x14ac:dyDescent="0.2">
      <c r="A551" s="1">
        <v>550</v>
      </c>
      <c r="C551" s="1">
        <v>12325040299</v>
      </c>
      <c r="D551" t="s">
        <v>200</v>
      </c>
      <c r="E551" s="1">
        <v>231</v>
      </c>
      <c r="F551" t="s">
        <v>69</v>
      </c>
    </row>
    <row r="552" spans="1:6" x14ac:dyDescent="0.2">
      <c r="A552" s="1">
        <v>551</v>
      </c>
      <c r="C552" s="1">
        <v>12325818422</v>
      </c>
      <c r="D552" t="s">
        <v>5313</v>
      </c>
      <c r="E552" s="1">
        <v>231</v>
      </c>
      <c r="F552" t="s">
        <v>69</v>
      </c>
    </row>
    <row r="553" spans="1:6" x14ac:dyDescent="0.2">
      <c r="A553" s="1">
        <v>552</v>
      </c>
      <c r="C553" s="1">
        <v>12325040644</v>
      </c>
      <c r="D553" t="s">
        <v>1048</v>
      </c>
      <c r="E553" s="1">
        <v>231</v>
      </c>
      <c r="F553" t="s">
        <v>69</v>
      </c>
    </row>
    <row r="554" spans="1:6" x14ac:dyDescent="0.2">
      <c r="A554" s="1">
        <v>553</v>
      </c>
      <c r="C554" s="1">
        <v>12325040594</v>
      </c>
      <c r="D554" t="s">
        <v>275</v>
      </c>
      <c r="E554" s="1">
        <v>230</v>
      </c>
      <c r="F554" t="s">
        <v>69</v>
      </c>
    </row>
    <row r="555" spans="1:6" x14ac:dyDescent="0.2">
      <c r="A555" s="1">
        <v>554</v>
      </c>
      <c r="C555" s="1">
        <v>12325040319</v>
      </c>
      <c r="D555" t="s">
        <v>5314</v>
      </c>
      <c r="E555" s="1">
        <v>230</v>
      </c>
      <c r="F555" t="s">
        <v>69</v>
      </c>
    </row>
    <row r="556" spans="1:6" x14ac:dyDescent="0.2">
      <c r="A556" s="1">
        <v>555</v>
      </c>
      <c r="C556" s="1">
        <v>12325818496</v>
      </c>
      <c r="D556" t="s">
        <v>5315</v>
      </c>
      <c r="E556" s="1">
        <v>229</v>
      </c>
      <c r="F556" t="s">
        <v>69</v>
      </c>
    </row>
    <row r="557" spans="1:6" x14ac:dyDescent="0.2">
      <c r="A557" s="1">
        <v>556</v>
      </c>
      <c r="C557" s="1">
        <v>12325818438</v>
      </c>
      <c r="D557" t="s">
        <v>579</v>
      </c>
      <c r="E557" s="1">
        <v>229</v>
      </c>
      <c r="F557" t="s">
        <v>69</v>
      </c>
    </row>
    <row r="558" spans="1:6" x14ac:dyDescent="0.2">
      <c r="A558" s="1">
        <v>557</v>
      </c>
      <c r="C558" s="1">
        <v>12325040424</v>
      </c>
      <c r="D558" t="s">
        <v>5316</v>
      </c>
      <c r="E558" s="1">
        <v>229</v>
      </c>
      <c r="F558" t="s">
        <v>69</v>
      </c>
    </row>
    <row r="559" spans="1:6" x14ac:dyDescent="0.2">
      <c r="A559" s="1">
        <v>558</v>
      </c>
      <c r="C559" s="1">
        <v>12325818421</v>
      </c>
      <c r="D559" t="s">
        <v>5317</v>
      </c>
      <c r="E559" s="1">
        <v>228</v>
      </c>
      <c r="F559" t="s">
        <v>69</v>
      </c>
    </row>
    <row r="560" spans="1:6" x14ac:dyDescent="0.2">
      <c r="A560" s="1">
        <v>559</v>
      </c>
      <c r="C560" s="1">
        <v>12325818453</v>
      </c>
      <c r="D560" t="s">
        <v>5318</v>
      </c>
      <c r="E560" s="1">
        <v>228</v>
      </c>
      <c r="F560" t="s">
        <v>69</v>
      </c>
    </row>
    <row r="561" spans="1:6" x14ac:dyDescent="0.2">
      <c r="A561" s="1">
        <v>560</v>
      </c>
      <c r="C561" s="1">
        <v>12325040560</v>
      </c>
      <c r="D561" t="s">
        <v>5319</v>
      </c>
      <c r="E561" s="1">
        <v>228</v>
      </c>
      <c r="F561" t="s">
        <v>69</v>
      </c>
    </row>
    <row r="562" spans="1:6" x14ac:dyDescent="0.2">
      <c r="A562" s="1">
        <v>561</v>
      </c>
      <c r="C562" s="1">
        <v>12325040343</v>
      </c>
      <c r="D562" t="s">
        <v>4525</v>
      </c>
      <c r="E562" s="1">
        <v>227</v>
      </c>
      <c r="F562" t="s">
        <v>69</v>
      </c>
    </row>
    <row r="563" spans="1:6" x14ac:dyDescent="0.2">
      <c r="A563" s="1">
        <v>562</v>
      </c>
      <c r="C563" s="1">
        <v>12325040505</v>
      </c>
      <c r="D563" t="s">
        <v>2383</v>
      </c>
      <c r="E563" s="1">
        <v>226</v>
      </c>
      <c r="F563" t="s">
        <v>69</v>
      </c>
    </row>
    <row r="564" spans="1:6" x14ac:dyDescent="0.2">
      <c r="A564" s="1">
        <v>563</v>
      </c>
      <c r="C564" s="1">
        <v>12325040509</v>
      </c>
      <c r="D564" t="s">
        <v>1845</v>
      </c>
      <c r="E564" s="1">
        <v>226</v>
      </c>
      <c r="F564" t="s">
        <v>69</v>
      </c>
    </row>
    <row r="565" spans="1:6" x14ac:dyDescent="0.2">
      <c r="A565" s="1">
        <v>564</v>
      </c>
      <c r="C565" s="1">
        <v>12325040566</v>
      </c>
      <c r="D565" t="s">
        <v>5320</v>
      </c>
      <c r="E565" s="1">
        <v>225</v>
      </c>
      <c r="F565" t="s">
        <v>69</v>
      </c>
    </row>
    <row r="566" spans="1:6" x14ac:dyDescent="0.2">
      <c r="A566" s="1">
        <v>565</v>
      </c>
      <c r="C566" s="1">
        <v>12325818515</v>
      </c>
      <c r="D566" t="s">
        <v>5321</v>
      </c>
      <c r="E566" s="1">
        <v>225</v>
      </c>
      <c r="F566" t="s">
        <v>69</v>
      </c>
    </row>
    <row r="567" spans="1:6" x14ac:dyDescent="0.2">
      <c r="A567" s="1">
        <v>566</v>
      </c>
      <c r="C567" s="1">
        <v>12325040476</v>
      </c>
      <c r="D567" t="s">
        <v>281</v>
      </c>
      <c r="E567" s="1">
        <v>225</v>
      </c>
      <c r="F567" t="s">
        <v>69</v>
      </c>
    </row>
    <row r="568" spans="1:6" x14ac:dyDescent="0.2">
      <c r="A568" s="1">
        <v>567</v>
      </c>
      <c r="C568" s="1">
        <v>12325040293</v>
      </c>
      <c r="D568" t="s">
        <v>1831</v>
      </c>
      <c r="E568" s="1">
        <v>224</v>
      </c>
      <c r="F568" t="s">
        <v>69</v>
      </c>
    </row>
    <row r="569" spans="1:6" x14ac:dyDescent="0.2">
      <c r="A569" s="1">
        <v>568</v>
      </c>
      <c r="C569" s="1">
        <v>12325818488</v>
      </c>
      <c r="D569" t="s">
        <v>4525</v>
      </c>
      <c r="E569" s="1">
        <v>224</v>
      </c>
      <c r="F569" t="s">
        <v>69</v>
      </c>
    </row>
    <row r="570" spans="1:6" x14ac:dyDescent="0.2">
      <c r="A570" s="1">
        <v>569</v>
      </c>
      <c r="C570" s="1">
        <v>12325818459</v>
      </c>
      <c r="D570" t="s">
        <v>4468</v>
      </c>
      <c r="E570" s="1">
        <v>224</v>
      </c>
      <c r="F570" t="s">
        <v>69</v>
      </c>
    </row>
    <row r="571" spans="1:6" x14ac:dyDescent="0.2">
      <c r="A571" s="1">
        <v>570</v>
      </c>
      <c r="C571" s="1">
        <v>12325040416</v>
      </c>
      <c r="D571" t="s">
        <v>466</v>
      </c>
      <c r="E571" s="1">
        <v>224</v>
      </c>
      <c r="F571" t="s">
        <v>333</v>
      </c>
    </row>
    <row r="572" spans="1:6" x14ac:dyDescent="0.2">
      <c r="A572" s="1">
        <v>571</v>
      </c>
      <c r="C572" s="1">
        <v>12325040625</v>
      </c>
      <c r="D572" t="s">
        <v>1498</v>
      </c>
      <c r="E572" s="1">
        <v>224</v>
      </c>
      <c r="F572" t="s">
        <v>69</v>
      </c>
    </row>
    <row r="573" spans="1:6" x14ac:dyDescent="0.2">
      <c r="A573" s="1">
        <v>572</v>
      </c>
      <c r="C573" s="1">
        <v>12325818450</v>
      </c>
      <c r="D573" t="s">
        <v>5322</v>
      </c>
      <c r="E573" s="1">
        <v>223</v>
      </c>
      <c r="F573" t="s">
        <v>69</v>
      </c>
    </row>
    <row r="574" spans="1:6" x14ac:dyDescent="0.2">
      <c r="A574" s="1">
        <v>573</v>
      </c>
      <c r="C574" s="1">
        <v>12325818485</v>
      </c>
      <c r="D574" t="s">
        <v>5323</v>
      </c>
      <c r="E574" s="1">
        <v>223</v>
      </c>
      <c r="F574" t="s">
        <v>69</v>
      </c>
    </row>
    <row r="575" spans="1:6" x14ac:dyDescent="0.2">
      <c r="A575" s="1">
        <v>574</v>
      </c>
      <c r="C575" s="1">
        <v>12325818506</v>
      </c>
      <c r="D575" t="s">
        <v>407</v>
      </c>
      <c r="E575" s="1">
        <v>223</v>
      </c>
      <c r="F575" t="s">
        <v>69</v>
      </c>
    </row>
    <row r="576" spans="1:6" x14ac:dyDescent="0.2">
      <c r="A576" s="1">
        <v>575</v>
      </c>
      <c r="C576" s="1">
        <v>12325040501</v>
      </c>
      <c r="D576" t="s">
        <v>3076</v>
      </c>
      <c r="E576" s="1">
        <v>222</v>
      </c>
      <c r="F576" t="s">
        <v>69</v>
      </c>
    </row>
    <row r="577" spans="1:6" x14ac:dyDescent="0.2">
      <c r="A577" s="1">
        <v>576</v>
      </c>
      <c r="C577" s="1">
        <v>12325040475</v>
      </c>
      <c r="D577" t="s">
        <v>2413</v>
      </c>
      <c r="E577" s="1">
        <v>222</v>
      </c>
      <c r="F577" t="s">
        <v>333</v>
      </c>
    </row>
    <row r="578" spans="1:6" x14ac:dyDescent="0.2">
      <c r="A578" s="1">
        <v>577</v>
      </c>
      <c r="C578" s="1">
        <v>12325040664</v>
      </c>
      <c r="D578" t="s">
        <v>631</v>
      </c>
      <c r="E578" s="1">
        <v>222</v>
      </c>
      <c r="F578" t="s">
        <v>69</v>
      </c>
    </row>
    <row r="579" spans="1:6" x14ac:dyDescent="0.2">
      <c r="A579" s="1">
        <v>578</v>
      </c>
      <c r="C579" s="1">
        <v>12325040599</v>
      </c>
      <c r="D579" t="s">
        <v>5324</v>
      </c>
      <c r="E579" s="1">
        <v>222</v>
      </c>
      <c r="F579" t="s">
        <v>69</v>
      </c>
    </row>
    <row r="580" spans="1:6" x14ac:dyDescent="0.2">
      <c r="A580" s="1">
        <v>579</v>
      </c>
      <c r="C580" s="1">
        <v>12325040370</v>
      </c>
      <c r="D580" t="s">
        <v>41</v>
      </c>
      <c r="E580" s="1">
        <v>221</v>
      </c>
      <c r="F580" t="s">
        <v>69</v>
      </c>
    </row>
    <row r="581" spans="1:6" x14ac:dyDescent="0.2">
      <c r="A581" s="1">
        <v>580</v>
      </c>
      <c r="C581" s="1">
        <v>12325818475</v>
      </c>
      <c r="D581" t="s">
        <v>3694</v>
      </c>
      <c r="E581" s="1">
        <v>221</v>
      </c>
      <c r="F581" t="s">
        <v>69</v>
      </c>
    </row>
    <row r="582" spans="1:6" x14ac:dyDescent="0.2">
      <c r="A582" s="1">
        <v>581</v>
      </c>
      <c r="C582" s="1">
        <v>12325818500</v>
      </c>
      <c r="D582" t="s">
        <v>3369</v>
      </c>
      <c r="E582" s="1">
        <v>221</v>
      </c>
      <c r="F582" t="s">
        <v>69</v>
      </c>
    </row>
    <row r="583" spans="1:6" x14ac:dyDescent="0.2">
      <c r="A583" s="1">
        <v>582</v>
      </c>
      <c r="C583" s="1">
        <v>12325818448</v>
      </c>
      <c r="D583" t="s">
        <v>5325</v>
      </c>
      <c r="E583" s="1">
        <v>220</v>
      </c>
      <c r="F583" t="s">
        <v>69</v>
      </c>
    </row>
    <row r="584" spans="1:6" x14ac:dyDescent="0.2">
      <c r="A584" s="1">
        <v>583</v>
      </c>
      <c r="C584" s="1">
        <v>12325818467</v>
      </c>
      <c r="D584" t="s">
        <v>5326</v>
      </c>
      <c r="E584" s="1">
        <v>220</v>
      </c>
      <c r="F584" t="s">
        <v>69</v>
      </c>
    </row>
    <row r="585" spans="1:6" x14ac:dyDescent="0.2">
      <c r="A585" s="1">
        <v>584</v>
      </c>
      <c r="C585" s="1">
        <v>12325818428</v>
      </c>
      <c r="D585" t="s">
        <v>5327</v>
      </c>
      <c r="E585" s="1">
        <v>220</v>
      </c>
      <c r="F585" t="s">
        <v>69</v>
      </c>
    </row>
    <row r="586" spans="1:6" x14ac:dyDescent="0.2">
      <c r="A586" s="1">
        <v>585</v>
      </c>
      <c r="C586" s="1">
        <v>12325818430</v>
      </c>
      <c r="D586" t="s">
        <v>210</v>
      </c>
      <c r="E586" s="1">
        <v>220</v>
      </c>
      <c r="F586" t="s">
        <v>69</v>
      </c>
    </row>
    <row r="587" spans="1:6" x14ac:dyDescent="0.2">
      <c r="A587" s="1">
        <v>586</v>
      </c>
      <c r="C587" s="1">
        <v>12325040503</v>
      </c>
      <c r="D587" t="s">
        <v>5328</v>
      </c>
      <c r="E587" s="1">
        <v>219</v>
      </c>
      <c r="F587" t="s">
        <v>333</v>
      </c>
    </row>
    <row r="588" spans="1:6" x14ac:dyDescent="0.2">
      <c r="A588" s="1">
        <v>587</v>
      </c>
      <c r="C588" s="1">
        <v>12325818514</v>
      </c>
      <c r="D588" t="s">
        <v>5329</v>
      </c>
      <c r="E588" s="1">
        <v>217</v>
      </c>
      <c r="F588" t="s">
        <v>69</v>
      </c>
    </row>
    <row r="589" spans="1:6" x14ac:dyDescent="0.2">
      <c r="A589" s="1">
        <v>588</v>
      </c>
      <c r="C589" s="1">
        <v>12325818503</v>
      </c>
      <c r="D589" t="s">
        <v>5330</v>
      </c>
      <c r="E589" s="1">
        <v>216</v>
      </c>
      <c r="F589" t="s">
        <v>69</v>
      </c>
    </row>
    <row r="590" spans="1:6" x14ac:dyDescent="0.2">
      <c r="A590" s="1">
        <v>589</v>
      </c>
      <c r="C590" s="1">
        <v>12325818429</v>
      </c>
      <c r="D590" t="s">
        <v>5331</v>
      </c>
      <c r="E590" s="1">
        <v>214</v>
      </c>
      <c r="F590" t="s">
        <v>333</v>
      </c>
    </row>
    <row r="591" spans="1:6" x14ac:dyDescent="0.2">
      <c r="A591" s="1">
        <v>590</v>
      </c>
      <c r="C591" s="1">
        <v>12325818499</v>
      </c>
      <c r="D591" t="s">
        <v>257</v>
      </c>
      <c r="E591" s="1">
        <v>0</v>
      </c>
    </row>
    <row r="592" spans="1:6" x14ac:dyDescent="0.2">
      <c r="A592" s="1">
        <v>591</v>
      </c>
      <c r="C592" s="1">
        <v>12325818417</v>
      </c>
      <c r="D592" t="s">
        <v>196</v>
      </c>
      <c r="E592" s="1">
        <v>0</v>
      </c>
    </row>
    <row r="593" spans="1:5" x14ac:dyDescent="0.2">
      <c r="A593" s="1">
        <v>592</v>
      </c>
      <c r="C593" s="1">
        <v>12325040452</v>
      </c>
      <c r="D593" t="s">
        <v>311</v>
      </c>
      <c r="E593" s="1">
        <v>0</v>
      </c>
    </row>
    <row r="594" spans="1:5" x14ac:dyDescent="0.2">
      <c r="A594" s="1">
        <v>593</v>
      </c>
      <c r="C594" s="1">
        <v>12325040291</v>
      </c>
      <c r="D594" t="s">
        <v>5332</v>
      </c>
      <c r="E594" s="1">
        <v>0</v>
      </c>
    </row>
    <row r="595" spans="1:5" x14ac:dyDescent="0.2">
      <c r="A595" s="1">
        <v>594</v>
      </c>
      <c r="C595" s="1">
        <v>12325818486</v>
      </c>
      <c r="D595" t="s">
        <v>1771</v>
      </c>
      <c r="E595" s="1">
        <v>0</v>
      </c>
    </row>
    <row r="596" spans="1:5" x14ac:dyDescent="0.2">
      <c r="A596" s="1">
        <v>595</v>
      </c>
      <c r="C596" s="1">
        <v>12325040438</v>
      </c>
      <c r="D596" t="s">
        <v>5333</v>
      </c>
      <c r="E596" s="1">
        <v>0</v>
      </c>
    </row>
    <row r="597" spans="1:5" x14ac:dyDescent="0.2">
      <c r="A597" s="1">
        <v>596</v>
      </c>
      <c r="C597" s="1">
        <v>12325040440</v>
      </c>
      <c r="D597" t="s">
        <v>5334</v>
      </c>
      <c r="E597" s="1">
        <v>0</v>
      </c>
    </row>
    <row r="598" spans="1:5" x14ac:dyDescent="0.2">
      <c r="A598" s="1">
        <v>597</v>
      </c>
      <c r="C598" s="1">
        <v>12325818423</v>
      </c>
      <c r="D598" t="s">
        <v>5335</v>
      </c>
      <c r="E598" s="1">
        <v>0</v>
      </c>
    </row>
    <row r="599" spans="1:5" x14ac:dyDescent="0.2">
      <c r="A599" s="1">
        <v>598</v>
      </c>
      <c r="C599" s="1">
        <v>12325040658</v>
      </c>
      <c r="D599" t="s">
        <v>210</v>
      </c>
      <c r="E599" s="1">
        <v>0</v>
      </c>
    </row>
    <row r="600" spans="1:5" x14ac:dyDescent="0.2">
      <c r="A600" s="1">
        <v>599</v>
      </c>
      <c r="C600" s="1">
        <v>12325040397</v>
      </c>
      <c r="D600" t="s">
        <v>5336</v>
      </c>
      <c r="E600" s="1">
        <v>0</v>
      </c>
    </row>
    <row r="601" spans="1:5" x14ac:dyDescent="0.2">
      <c r="A601" s="1">
        <v>600</v>
      </c>
      <c r="C601" s="1">
        <v>12325040496</v>
      </c>
      <c r="D601" t="s">
        <v>5337</v>
      </c>
      <c r="E601" s="1">
        <v>0</v>
      </c>
    </row>
    <row r="602" spans="1:5" x14ac:dyDescent="0.2">
      <c r="A602" s="1">
        <v>601</v>
      </c>
      <c r="C602" s="1">
        <v>12325040305</v>
      </c>
      <c r="D602" t="s">
        <v>2283</v>
      </c>
      <c r="E602" s="1">
        <v>0</v>
      </c>
    </row>
    <row r="603" spans="1:5" x14ac:dyDescent="0.2">
      <c r="A603" s="1">
        <v>602</v>
      </c>
      <c r="C603" s="1">
        <v>12325040418</v>
      </c>
      <c r="D603" t="s">
        <v>5338</v>
      </c>
      <c r="E603" s="1">
        <v>0</v>
      </c>
    </row>
    <row r="604" spans="1:5" x14ac:dyDescent="0.2">
      <c r="A604" s="1">
        <v>603</v>
      </c>
      <c r="C604" s="1">
        <v>12325040483</v>
      </c>
      <c r="D604" t="s">
        <v>5339</v>
      </c>
      <c r="E604" s="1">
        <v>0</v>
      </c>
    </row>
    <row r="605" spans="1:5" x14ac:dyDescent="0.2">
      <c r="A605" s="1">
        <v>604</v>
      </c>
      <c r="C605" s="1">
        <v>12325040212</v>
      </c>
      <c r="D605" t="s">
        <v>5340</v>
      </c>
      <c r="E605" s="1">
        <v>0</v>
      </c>
    </row>
    <row r="606" spans="1:5" x14ac:dyDescent="0.2">
      <c r="A606" s="1">
        <v>605</v>
      </c>
      <c r="C606" s="1">
        <v>12325040653</v>
      </c>
      <c r="D606" t="s">
        <v>5341</v>
      </c>
      <c r="E606" s="1">
        <v>0</v>
      </c>
    </row>
    <row r="607" spans="1:5" x14ac:dyDescent="0.2">
      <c r="A607" s="1">
        <v>606</v>
      </c>
      <c r="C607" s="1">
        <v>12325040358</v>
      </c>
      <c r="D607" t="s">
        <v>5342</v>
      </c>
      <c r="E607" s="1">
        <v>0</v>
      </c>
    </row>
    <row r="608" spans="1:5" x14ac:dyDescent="0.2">
      <c r="A608" s="1">
        <v>607</v>
      </c>
      <c r="C608" s="1">
        <v>12325040487</v>
      </c>
      <c r="D608" t="s">
        <v>5343</v>
      </c>
      <c r="E608" s="1">
        <v>0</v>
      </c>
    </row>
    <row r="609" spans="1:5" x14ac:dyDescent="0.2">
      <c r="A609" s="1">
        <v>608</v>
      </c>
      <c r="C609" s="1">
        <v>12325040706</v>
      </c>
      <c r="D609" t="s">
        <v>5344</v>
      </c>
      <c r="E609" s="1">
        <v>0</v>
      </c>
    </row>
    <row r="610" spans="1:5" x14ac:dyDescent="0.2">
      <c r="A610" s="1">
        <v>609</v>
      </c>
      <c r="C610" s="1">
        <v>12325818491</v>
      </c>
      <c r="D610" t="s">
        <v>5345</v>
      </c>
      <c r="E610" s="1">
        <v>0</v>
      </c>
    </row>
    <row r="611" spans="1:5" x14ac:dyDescent="0.2">
      <c r="A611" s="1">
        <v>610</v>
      </c>
      <c r="C611" s="1">
        <v>11325031016</v>
      </c>
      <c r="D611" t="s">
        <v>1221</v>
      </c>
      <c r="E611" s="1">
        <v>0</v>
      </c>
    </row>
    <row r="612" spans="1:5" x14ac:dyDescent="0.2">
      <c r="A612" s="1">
        <v>611</v>
      </c>
      <c r="C612" s="1">
        <v>12325040597</v>
      </c>
      <c r="D612" t="s">
        <v>5346</v>
      </c>
      <c r="E612" s="1">
        <v>0</v>
      </c>
    </row>
    <row r="613" spans="1:5" x14ac:dyDescent="0.2">
      <c r="A613" s="1">
        <v>612</v>
      </c>
      <c r="C613" s="1">
        <v>12325818512</v>
      </c>
      <c r="D613" t="s">
        <v>3535</v>
      </c>
      <c r="E613" s="1">
        <v>0</v>
      </c>
    </row>
    <row r="614" spans="1:5" x14ac:dyDescent="0.2">
      <c r="A614" s="1">
        <v>613</v>
      </c>
      <c r="C614" s="1">
        <v>12325818465</v>
      </c>
      <c r="D614" t="s">
        <v>5347</v>
      </c>
      <c r="E614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3" width="12" style="1" bestFit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32" t="s">
        <v>34</v>
      </c>
      <c r="B1" s="32" t="s">
        <v>26</v>
      </c>
      <c r="C1" s="32" t="s">
        <v>27</v>
      </c>
      <c r="D1" s="32" t="s">
        <v>28</v>
      </c>
      <c r="E1" s="32" t="s">
        <v>29</v>
      </c>
      <c r="F1" s="32" t="s">
        <v>30</v>
      </c>
    </row>
    <row r="2" spans="1:6" x14ac:dyDescent="0.2">
      <c r="A2" s="33">
        <v>1</v>
      </c>
      <c r="B2" s="33"/>
      <c r="C2" s="33">
        <v>12326041128</v>
      </c>
      <c r="D2" s="34" t="s">
        <v>5348</v>
      </c>
      <c r="E2" s="33">
        <v>343</v>
      </c>
      <c r="F2" s="34" t="s">
        <v>40</v>
      </c>
    </row>
    <row r="3" spans="1:6" x14ac:dyDescent="0.2">
      <c r="A3" s="33">
        <v>2</v>
      </c>
      <c r="B3" s="33"/>
      <c r="C3" s="33">
        <v>12326041002</v>
      </c>
      <c r="D3" s="34" t="s">
        <v>5349</v>
      </c>
      <c r="E3" s="33">
        <v>340</v>
      </c>
      <c r="F3" s="34" t="s">
        <v>40</v>
      </c>
    </row>
    <row r="4" spans="1:6" x14ac:dyDescent="0.2">
      <c r="A4" s="33">
        <v>3</v>
      </c>
      <c r="B4" s="33"/>
      <c r="C4" s="33">
        <v>12326041139</v>
      </c>
      <c r="D4" s="34" t="s">
        <v>5350</v>
      </c>
      <c r="E4" s="33">
        <v>340</v>
      </c>
      <c r="F4" s="34" t="s">
        <v>40</v>
      </c>
    </row>
    <row r="5" spans="1:6" x14ac:dyDescent="0.2">
      <c r="A5" s="33">
        <v>4</v>
      </c>
      <c r="B5" s="33"/>
      <c r="C5" s="33">
        <v>12326040807</v>
      </c>
      <c r="D5" s="34" t="s">
        <v>5351</v>
      </c>
      <c r="E5" s="33">
        <v>339</v>
      </c>
      <c r="F5" s="34" t="s">
        <v>40</v>
      </c>
    </row>
    <row r="6" spans="1:6" x14ac:dyDescent="0.2">
      <c r="A6" s="33">
        <v>5</v>
      </c>
      <c r="B6" s="33"/>
      <c r="C6" s="33">
        <v>12326040895</v>
      </c>
      <c r="D6" s="34" t="s">
        <v>5352</v>
      </c>
      <c r="E6" s="33">
        <v>338</v>
      </c>
      <c r="F6" s="34" t="s">
        <v>40</v>
      </c>
    </row>
    <row r="7" spans="1:6" x14ac:dyDescent="0.2">
      <c r="A7" s="33">
        <v>6</v>
      </c>
      <c r="B7" s="33"/>
      <c r="C7" s="33">
        <v>12326040724</v>
      </c>
      <c r="D7" s="34" t="s">
        <v>5353</v>
      </c>
      <c r="E7" s="33">
        <v>335</v>
      </c>
      <c r="F7" s="34" t="s">
        <v>40</v>
      </c>
    </row>
    <row r="8" spans="1:6" x14ac:dyDescent="0.2">
      <c r="A8" s="33">
        <v>7</v>
      </c>
      <c r="B8" s="33"/>
      <c r="C8" s="33">
        <v>12326040875</v>
      </c>
      <c r="D8" s="34" t="s">
        <v>5354</v>
      </c>
      <c r="E8" s="33">
        <v>331</v>
      </c>
      <c r="F8" s="34" t="s">
        <v>40</v>
      </c>
    </row>
    <row r="9" spans="1:6" x14ac:dyDescent="0.2">
      <c r="A9" s="33">
        <v>8</v>
      </c>
      <c r="B9" s="33"/>
      <c r="C9" s="33">
        <v>12326040896</v>
      </c>
      <c r="D9" s="34" t="s">
        <v>5355</v>
      </c>
      <c r="E9" s="33">
        <v>330</v>
      </c>
      <c r="F9" s="34" t="s">
        <v>40</v>
      </c>
    </row>
    <row r="10" spans="1:6" x14ac:dyDescent="0.2">
      <c r="A10" s="33">
        <v>9</v>
      </c>
      <c r="B10" s="33"/>
      <c r="C10" s="33">
        <v>12326040846</v>
      </c>
      <c r="D10" s="34" t="s">
        <v>5356</v>
      </c>
      <c r="E10" s="33">
        <v>328</v>
      </c>
      <c r="F10" s="34" t="s">
        <v>40</v>
      </c>
    </row>
    <row r="11" spans="1:6" x14ac:dyDescent="0.2">
      <c r="A11" s="33">
        <v>10</v>
      </c>
      <c r="B11" s="33"/>
      <c r="C11" s="33">
        <v>12326040919</v>
      </c>
      <c r="D11" s="34" t="s">
        <v>2605</v>
      </c>
      <c r="E11" s="33">
        <v>325</v>
      </c>
      <c r="F11" s="34" t="s">
        <v>40</v>
      </c>
    </row>
    <row r="12" spans="1:6" x14ac:dyDescent="0.2">
      <c r="A12" s="33">
        <v>11</v>
      </c>
      <c r="B12" s="33"/>
      <c r="C12" s="33">
        <v>12326040817</v>
      </c>
      <c r="D12" s="34" t="s">
        <v>5357</v>
      </c>
      <c r="E12" s="33">
        <v>325</v>
      </c>
      <c r="F12" s="34" t="s">
        <v>40</v>
      </c>
    </row>
    <row r="13" spans="1:6" x14ac:dyDescent="0.2">
      <c r="A13" s="33">
        <v>12</v>
      </c>
      <c r="B13" s="33">
        <v>12326040813</v>
      </c>
      <c r="C13" s="33">
        <v>12326040813</v>
      </c>
      <c r="D13" s="34" t="s">
        <v>1404</v>
      </c>
      <c r="E13" s="33">
        <v>324</v>
      </c>
      <c r="F13" s="34" t="s">
        <v>40</v>
      </c>
    </row>
    <row r="14" spans="1:6" x14ac:dyDescent="0.2">
      <c r="A14" s="33">
        <v>13</v>
      </c>
      <c r="B14" s="33"/>
      <c r="C14" s="33">
        <v>12326040851</v>
      </c>
      <c r="D14" s="34" t="s">
        <v>5358</v>
      </c>
      <c r="E14" s="33">
        <v>324</v>
      </c>
      <c r="F14" s="34" t="s">
        <v>40</v>
      </c>
    </row>
    <row r="15" spans="1:6" x14ac:dyDescent="0.2">
      <c r="A15" s="33">
        <v>14</v>
      </c>
      <c r="B15" s="33"/>
      <c r="C15" s="33">
        <v>12326040849</v>
      </c>
      <c r="D15" s="34" t="s">
        <v>5359</v>
      </c>
      <c r="E15" s="33">
        <v>323</v>
      </c>
      <c r="F15" s="34" t="s">
        <v>40</v>
      </c>
    </row>
    <row r="16" spans="1:6" x14ac:dyDescent="0.2">
      <c r="A16" s="33">
        <v>15</v>
      </c>
      <c r="B16" s="33"/>
      <c r="C16" s="33">
        <v>12326040963</v>
      </c>
      <c r="D16" s="34" t="s">
        <v>5360</v>
      </c>
      <c r="E16" s="33">
        <v>322</v>
      </c>
      <c r="F16" s="34" t="s">
        <v>40</v>
      </c>
    </row>
    <row r="17" spans="1:6" x14ac:dyDescent="0.2">
      <c r="A17" s="33">
        <v>16</v>
      </c>
      <c r="B17" s="33"/>
      <c r="C17" s="33">
        <v>12326040901</v>
      </c>
      <c r="D17" s="34" t="s">
        <v>5361</v>
      </c>
      <c r="E17" s="33">
        <v>322</v>
      </c>
      <c r="F17" s="34" t="s">
        <v>40</v>
      </c>
    </row>
    <row r="18" spans="1:6" x14ac:dyDescent="0.2">
      <c r="A18" s="33">
        <v>17</v>
      </c>
      <c r="B18" s="33"/>
      <c r="C18" s="33">
        <v>12326041071</v>
      </c>
      <c r="D18" s="34" t="s">
        <v>5362</v>
      </c>
      <c r="E18" s="33">
        <v>321</v>
      </c>
      <c r="F18" s="34" t="s">
        <v>40</v>
      </c>
    </row>
    <row r="19" spans="1:6" x14ac:dyDescent="0.2">
      <c r="A19" s="33">
        <v>18</v>
      </c>
      <c r="B19" s="33"/>
      <c r="C19" s="33">
        <v>12326040773</v>
      </c>
      <c r="D19" s="34" t="s">
        <v>907</v>
      </c>
      <c r="E19" s="33">
        <v>321</v>
      </c>
      <c r="F19" s="34" t="s">
        <v>40</v>
      </c>
    </row>
    <row r="20" spans="1:6" x14ac:dyDescent="0.2">
      <c r="A20" s="33">
        <v>19</v>
      </c>
      <c r="B20" s="33"/>
      <c r="C20" s="33">
        <v>12326040843</v>
      </c>
      <c r="D20" s="34" t="s">
        <v>5363</v>
      </c>
      <c r="E20" s="33">
        <v>321</v>
      </c>
      <c r="F20" s="34" t="s">
        <v>40</v>
      </c>
    </row>
    <row r="21" spans="1:6" x14ac:dyDescent="0.2">
      <c r="A21" s="33">
        <v>20</v>
      </c>
      <c r="B21" s="33"/>
      <c r="C21" s="33">
        <v>12326041009</v>
      </c>
      <c r="D21" s="34" t="s">
        <v>5364</v>
      </c>
      <c r="E21" s="33">
        <v>321</v>
      </c>
      <c r="F21" s="34" t="s">
        <v>40</v>
      </c>
    </row>
    <row r="22" spans="1:6" x14ac:dyDescent="0.2">
      <c r="A22" s="33">
        <v>21</v>
      </c>
      <c r="B22" s="33"/>
      <c r="C22" s="33">
        <v>12326041068</v>
      </c>
      <c r="D22" s="34" t="s">
        <v>2973</v>
      </c>
      <c r="E22" s="33">
        <v>320</v>
      </c>
      <c r="F22" s="34" t="s">
        <v>40</v>
      </c>
    </row>
    <row r="23" spans="1:6" x14ac:dyDescent="0.2">
      <c r="A23" s="33">
        <v>22</v>
      </c>
      <c r="B23" s="33"/>
      <c r="C23" s="33">
        <v>12326040892</v>
      </c>
      <c r="D23" s="34" t="s">
        <v>5365</v>
      </c>
      <c r="E23" s="33">
        <v>320</v>
      </c>
      <c r="F23" s="34" t="s">
        <v>40</v>
      </c>
    </row>
    <row r="24" spans="1:6" x14ac:dyDescent="0.2">
      <c r="A24" s="33">
        <v>23</v>
      </c>
      <c r="B24" s="33"/>
      <c r="C24" s="33">
        <v>12326040749</v>
      </c>
      <c r="D24" s="34" t="s">
        <v>5366</v>
      </c>
      <c r="E24" s="33">
        <v>320</v>
      </c>
      <c r="F24" s="34" t="s">
        <v>40</v>
      </c>
    </row>
    <row r="25" spans="1:6" x14ac:dyDescent="0.2">
      <c r="A25" s="33">
        <v>24</v>
      </c>
      <c r="B25" s="33"/>
      <c r="C25" s="33">
        <v>12326040972</v>
      </c>
      <c r="D25" s="34" t="s">
        <v>5367</v>
      </c>
      <c r="E25" s="33">
        <v>319</v>
      </c>
      <c r="F25" s="34" t="s">
        <v>40</v>
      </c>
    </row>
    <row r="26" spans="1:6" x14ac:dyDescent="0.2">
      <c r="A26" s="33">
        <v>25</v>
      </c>
      <c r="B26" s="33"/>
      <c r="C26" s="33">
        <v>12326040837</v>
      </c>
      <c r="D26" s="34" t="s">
        <v>5368</v>
      </c>
      <c r="E26" s="33">
        <v>319</v>
      </c>
      <c r="F26" s="34" t="s">
        <v>40</v>
      </c>
    </row>
    <row r="27" spans="1:6" x14ac:dyDescent="0.2">
      <c r="A27" s="33">
        <v>26</v>
      </c>
      <c r="B27" s="33"/>
      <c r="C27" s="33">
        <v>12326041003</v>
      </c>
      <c r="D27" s="34" t="s">
        <v>5369</v>
      </c>
      <c r="E27" s="33">
        <v>319</v>
      </c>
      <c r="F27" s="34" t="s">
        <v>40</v>
      </c>
    </row>
    <row r="28" spans="1:6" x14ac:dyDescent="0.2">
      <c r="A28" s="33">
        <v>27</v>
      </c>
      <c r="B28" s="33"/>
      <c r="C28" s="33">
        <v>12326040830</v>
      </c>
      <c r="D28" s="34" t="s">
        <v>5370</v>
      </c>
      <c r="E28" s="33">
        <v>319</v>
      </c>
      <c r="F28" s="34" t="s">
        <v>40</v>
      </c>
    </row>
    <row r="29" spans="1:6" x14ac:dyDescent="0.2">
      <c r="A29" s="33">
        <v>28</v>
      </c>
      <c r="B29" s="33"/>
      <c r="C29" s="33">
        <v>12326040796</v>
      </c>
      <c r="D29" s="34" t="s">
        <v>5371</v>
      </c>
      <c r="E29" s="33">
        <v>318</v>
      </c>
      <c r="F29" s="34" t="s">
        <v>40</v>
      </c>
    </row>
    <row r="30" spans="1:6" x14ac:dyDescent="0.2">
      <c r="A30" s="33">
        <v>29</v>
      </c>
      <c r="B30" s="33"/>
      <c r="C30" s="33">
        <v>12326040904</v>
      </c>
      <c r="D30" s="34" t="s">
        <v>5372</v>
      </c>
      <c r="E30" s="33">
        <v>317</v>
      </c>
      <c r="F30" s="34" t="s">
        <v>40</v>
      </c>
    </row>
    <row r="31" spans="1:6" x14ac:dyDescent="0.2">
      <c r="A31" s="33">
        <v>30</v>
      </c>
      <c r="B31" s="33"/>
      <c r="C31" s="33">
        <v>12326041132</v>
      </c>
      <c r="D31" s="34" t="s">
        <v>5373</v>
      </c>
      <c r="E31" s="33">
        <v>317</v>
      </c>
      <c r="F31" s="34" t="s">
        <v>40</v>
      </c>
    </row>
    <row r="32" spans="1:6" x14ac:dyDescent="0.2">
      <c r="A32" s="33">
        <v>31</v>
      </c>
      <c r="B32" s="33"/>
      <c r="C32" s="33">
        <v>12326041059</v>
      </c>
      <c r="D32" s="34" t="s">
        <v>387</v>
      </c>
      <c r="E32" s="33">
        <v>317</v>
      </c>
      <c r="F32" s="34" t="s">
        <v>40</v>
      </c>
    </row>
    <row r="33" spans="1:6" x14ac:dyDescent="0.2">
      <c r="A33" s="33">
        <v>32</v>
      </c>
      <c r="B33" s="33"/>
      <c r="C33" s="33">
        <v>12326040727</v>
      </c>
      <c r="D33" s="34" t="s">
        <v>5374</v>
      </c>
      <c r="E33" s="33">
        <v>316</v>
      </c>
      <c r="F33" s="34" t="s">
        <v>40</v>
      </c>
    </row>
    <row r="34" spans="1:6" x14ac:dyDescent="0.2">
      <c r="A34" s="33">
        <v>33</v>
      </c>
      <c r="B34" s="33"/>
      <c r="C34" s="33">
        <v>12326040906</v>
      </c>
      <c r="D34" s="34" t="s">
        <v>5375</v>
      </c>
      <c r="E34" s="33">
        <v>316</v>
      </c>
      <c r="F34" s="34" t="s">
        <v>40</v>
      </c>
    </row>
    <row r="35" spans="1:6" x14ac:dyDescent="0.2">
      <c r="A35" s="33">
        <v>34</v>
      </c>
      <c r="B35" s="33"/>
      <c r="C35" s="33">
        <v>12326040899</v>
      </c>
      <c r="D35" s="34" t="s">
        <v>5376</v>
      </c>
      <c r="E35" s="33">
        <v>316</v>
      </c>
      <c r="F35" s="34" t="s">
        <v>40</v>
      </c>
    </row>
    <row r="36" spans="1:6" x14ac:dyDescent="0.2">
      <c r="A36" s="33">
        <v>35</v>
      </c>
      <c r="B36" s="33"/>
      <c r="C36" s="33">
        <v>12326041078</v>
      </c>
      <c r="D36" s="34" t="s">
        <v>5377</v>
      </c>
      <c r="E36" s="33">
        <v>316</v>
      </c>
      <c r="F36" s="34" t="s">
        <v>40</v>
      </c>
    </row>
    <row r="37" spans="1:6" x14ac:dyDescent="0.2">
      <c r="A37" s="33">
        <v>36</v>
      </c>
      <c r="B37" s="33"/>
      <c r="C37" s="33">
        <v>12326040994</v>
      </c>
      <c r="D37" s="34" t="s">
        <v>210</v>
      </c>
      <c r="E37" s="33">
        <v>316</v>
      </c>
      <c r="F37" s="34" t="s">
        <v>40</v>
      </c>
    </row>
    <row r="38" spans="1:6" x14ac:dyDescent="0.2">
      <c r="A38" s="33">
        <v>37</v>
      </c>
      <c r="B38" s="33"/>
      <c r="C38" s="33">
        <v>12326040816</v>
      </c>
      <c r="D38" s="34" t="s">
        <v>5378</v>
      </c>
      <c r="E38" s="33">
        <v>315</v>
      </c>
      <c r="F38" s="34" t="s">
        <v>40</v>
      </c>
    </row>
    <row r="39" spans="1:6" x14ac:dyDescent="0.2">
      <c r="A39" s="33">
        <v>38</v>
      </c>
      <c r="B39" s="33"/>
      <c r="C39" s="33">
        <v>12326041096</v>
      </c>
      <c r="D39" s="34" t="s">
        <v>5379</v>
      </c>
      <c r="E39" s="33">
        <v>315</v>
      </c>
      <c r="F39" s="34" t="s">
        <v>40</v>
      </c>
    </row>
    <row r="40" spans="1:6" x14ac:dyDescent="0.2">
      <c r="A40" s="33">
        <v>39</v>
      </c>
      <c r="B40" s="33"/>
      <c r="C40" s="33">
        <v>12326040873</v>
      </c>
      <c r="D40" s="34" t="s">
        <v>1280</v>
      </c>
      <c r="E40" s="33">
        <v>315</v>
      </c>
      <c r="F40" s="34" t="s">
        <v>40</v>
      </c>
    </row>
    <row r="41" spans="1:6" x14ac:dyDescent="0.2">
      <c r="A41" s="33">
        <v>40</v>
      </c>
      <c r="B41" s="33"/>
      <c r="C41" s="33">
        <v>12326040781</v>
      </c>
      <c r="D41" s="34" t="s">
        <v>5380</v>
      </c>
      <c r="E41" s="33">
        <v>315</v>
      </c>
      <c r="F41" s="34" t="s">
        <v>40</v>
      </c>
    </row>
    <row r="42" spans="1:6" x14ac:dyDescent="0.2">
      <c r="A42" s="33">
        <v>41</v>
      </c>
      <c r="B42" s="33"/>
      <c r="C42" s="33">
        <v>12326041125</v>
      </c>
      <c r="D42" s="34" t="s">
        <v>5381</v>
      </c>
      <c r="E42" s="33">
        <v>315</v>
      </c>
      <c r="F42" s="34" t="s">
        <v>40</v>
      </c>
    </row>
    <row r="43" spans="1:6" x14ac:dyDescent="0.2">
      <c r="A43" s="33">
        <v>42</v>
      </c>
      <c r="B43" s="33"/>
      <c r="C43" s="33">
        <v>12326040944</v>
      </c>
      <c r="D43" s="34" t="s">
        <v>5382</v>
      </c>
      <c r="E43" s="33">
        <v>314</v>
      </c>
      <c r="F43" s="34" t="s">
        <v>40</v>
      </c>
    </row>
    <row r="44" spans="1:6" x14ac:dyDescent="0.2">
      <c r="A44" s="33">
        <v>43</v>
      </c>
      <c r="B44" s="33"/>
      <c r="C44" s="33">
        <v>12326040869</v>
      </c>
      <c r="D44" s="34" t="s">
        <v>5383</v>
      </c>
      <c r="E44" s="33">
        <v>314</v>
      </c>
      <c r="F44" s="34" t="s">
        <v>40</v>
      </c>
    </row>
    <row r="45" spans="1:6" x14ac:dyDescent="0.2">
      <c r="A45" s="33">
        <v>44</v>
      </c>
      <c r="B45" s="33"/>
      <c r="C45" s="33">
        <v>12326041117</v>
      </c>
      <c r="D45" s="34" t="s">
        <v>568</v>
      </c>
      <c r="E45" s="33">
        <v>314</v>
      </c>
      <c r="F45" s="34" t="s">
        <v>40</v>
      </c>
    </row>
    <row r="46" spans="1:6" x14ac:dyDescent="0.2">
      <c r="A46" s="33">
        <v>45</v>
      </c>
      <c r="B46" s="33"/>
      <c r="C46" s="33">
        <v>12326041033</v>
      </c>
      <c r="D46" s="34" t="s">
        <v>5384</v>
      </c>
      <c r="E46" s="33">
        <v>314</v>
      </c>
      <c r="F46" s="34" t="s">
        <v>40</v>
      </c>
    </row>
    <row r="47" spans="1:6" x14ac:dyDescent="0.2">
      <c r="A47" s="33">
        <v>46</v>
      </c>
      <c r="B47" s="33"/>
      <c r="C47" s="33">
        <v>12326041015</v>
      </c>
      <c r="D47" s="34" t="s">
        <v>935</v>
      </c>
      <c r="E47" s="33">
        <v>313</v>
      </c>
      <c r="F47" s="34" t="s">
        <v>40</v>
      </c>
    </row>
    <row r="48" spans="1:6" x14ac:dyDescent="0.2">
      <c r="A48" s="33">
        <v>47</v>
      </c>
      <c r="B48" s="33"/>
      <c r="C48" s="33">
        <v>12326040897</v>
      </c>
      <c r="D48" s="34" t="s">
        <v>5385</v>
      </c>
      <c r="E48" s="33">
        <v>313</v>
      </c>
      <c r="F48" s="34" t="s">
        <v>40</v>
      </c>
    </row>
    <row r="49" spans="1:6" x14ac:dyDescent="0.2">
      <c r="A49" s="33">
        <v>48</v>
      </c>
      <c r="B49" s="33"/>
      <c r="C49" s="33">
        <v>12326041104</v>
      </c>
      <c r="D49" s="34" t="s">
        <v>5386</v>
      </c>
      <c r="E49" s="33">
        <v>313</v>
      </c>
      <c r="F49" s="34" t="s">
        <v>40</v>
      </c>
    </row>
    <row r="50" spans="1:6" x14ac:dyDescent="0.2">
      <c r="A50" s="33">
        <v>49</v>
      </c>
      <c r="B50" s="33"/>
      <c r="C50" s="33">
        <v>12326040845</v>
      </c>
      <c r="D50" s="34" t="s">
        <v>5387</v>
      </c>
      <c r="E50" s="33">
        <v>313</v>
      </c>
      <c r="F50" s="34" t="s">
        <v>40</v>
      </c>
    </row>
    <row r="51" spans="1:6" x14ac:dyDescent="0.2">
      <c r="A51" s="33">
        <v>50</v>
      </c>
      <c r="B51" s="33"/>
      <c r="C51" s="33">
        <v>12326040898</v>
      </c>
      <c r="D51" s="34" t="s">
        <v>177</v>
      </c>
      <c r="E51" s="33">
        <v>313</v>
      </c>
      <c r="F51" s="34" t="s">
        <v>40</v>
      </c>
    </row>
    <row r="52" spans="1:6" x14ac:dyDescent="0.2">
      <c r="A52" s="33">
        <v>51</v>
      </c>
      <c r="B52" s="33"/>
      <c r="C52" s="33">
        <v>12326040979</v>
      </c>
      <c r="D52" s="34" t="s">
        <v>5388</v>
      </c>
      <c r="E52" s="33">
        <v>313</v>
      </c>
      <c r="F52" s="34" t="s">
        <v>40</v>
      </c>
    </row>
    <row r="53" spans="1:6" x14ac:dyDescent="0.2">
      <c r="A53" s="33">
        <v>52</v>
      </c>
      <c r="B53" s="33"/>
      <c r="C53" s="33">
        <v>12326040995</v>
      </c>
      <c r="D53" s="34" t="s">
        <v>5389</v>
      </c>
      <c r="E53" s="33">
        <v>312</v>
      </c>
      <c r="F53" s="34" t="s">
        <v>40</v>
      </c>
    </row>
    <row r="54" spans="1:6" x14ac:dyDescent="0.2">
      <c r="A54" s="33">
        <v>53</v>
      </c>
      <c r="B54" s="33"/>
      <c r="C54" s="33">
        <v>12326040903</v>
      </c>
      <c r="D54" s="34" t="s">
        <v>210</v>
      </c>
      <c r="E54" s="33">
        <v>312</v>
      </c>
      <c r="F54" s="34" t="s">
        <v>40</v>
      </c>
    </row>
    <row r="55" spans="1:6" x14ac:dyDescent="0.2">
      <c r="A55" s="33">
        <v>54</v>
      </c>
      <c r="B55" s="33"/>
      <c r="C55" s="33">
        <v>12326040883</v>
      </c>
      <c r="D55" s="34" t="s">
        <v>560</v>
      </c>
      <c r="E55" s="33">
        <v>312</v>
      </c>
      <c r="F55" s="34" t="s">
        <v>40</v>
      </c>
    </row>
    <row r="56" spans="1:6" x14ac:dyDescent="0.2">
      <c r="A56" s="33">
        <v>55</v>
      </c>
      <c r="B56" s="33"/>
      <c r="C56" s="33">
        <v>12326040812</v>
      </c>
      <c r="D56" s="34" t="s">
        <v>5390</v>
      </c>
      <c r="E56" s="33">
        <v>311</v>
      </c>
      <c r="F56" s="34" t="s">
        <v>40</v>
      </c>
    </row>
    <row r="57" spans="1:6" x14ac:dyDescent="0.2">
      <c r="A57" s="33">
        <v>56</v>
      </c>
      <c r="B57" s="33"/>
      <c r="C57" s="33">
        <v>12326040893</v>
      </c>
      <c r="D57" s="34" t="s">
        <v>770</v>
      </c>
      <c r="E57" s="33">
        <v>311</v>
      </c>
      <c r="F57" s="34" t="s">
        <v>40</v>
      </c>
    </row>
    <row r="58" spans="1:6" x14ac:dyDescent="0.2">
      <c r="A58" s="33">
        <v>57</v>
      </c>
      <c r="B58" s="33"/>
      <c r="C58" s="33">
        <v>12326040878</v>
      </c>
      <c r="D58" s="34" t="s">
        <v>5391</v>
      </c>
      <c r="E58" s="33">
        <v>311</v>
      </c>
      <c r="F58" s="34" t="s">
        <v>40</v>
      </c>
    </row>
    <row r="59" spans="1:6" x14ac:dyDescent="0.2">
      <c r="A59" s="33">
        <v>58</v>
      </c>
      <c r="B59" s="33"/>
      <c r="C59" s="33">
        <v>12326041106</v>
      </c>
      <c r="D59" s="34" t="s">
        <v>5392</v>
      </c>
      <c r="E59" s="33">
        <v>311</v>
      </c>
      <c r="F59" s="34" t="s">
        <v>40</v>
      </c>
    </row>
    <row r="60" spans="1:6" x14ac:dyDescent="0.2">
      <c r="A60" s="33">
        <v>59</v>
      </c>
      <c r="B60" s="33"/>
      <c r="C60" s="33">
        <v>12326040847</v>
      </c>
      <c r="D60" s="34" t="s">
        <v>5393</v>
      </c>
      <c r="E60" s="33">
        <v>311</v>
      </c>
      <c r="F60" s="34" t="s">
        <v>40</v>
      </c>
    </row>
    <row r="61" spans="1:6" x14ac:dyDescent="0.2">
      <c r="A61" s="33">
        <v>60</v>
      </c>
      <c r="B61" s="33"/>
      <c r="C61" s="33">
        <v>12326040902</v>
      </c>
      <c r="D61" s="34" t="s">
        <v>4903</v>
      </c>
      <c r="E61" s="33">
        <v>310</v>
      </c>
      <c r="F61" s="34" t="s">
        <v>40</v>
      </c>
    </row>
    <row r="62" spans="1:6" x14ac:dyDescent="0.2">
      <c r="A62" s="33">
        <v>61</v>
      </c>
      <c r="B62" s="33"/>
      <c r="C62" s="33">
        <v>12326041105</v>
      </c>
      <c r="D62" s="34" t="s">
        <v>326</v>
      </c>
      <c r="E62" s="33">
        <v>310</v>
      </c>
      <c r="F62" s="34" t="s">
        <v>40</v>
      </c>
    </row>
    <row r="63" spans="1:6" x14ac:dyDescent="0.2">
      <c r="A63" s="33">
        <v>62</v>
      </c>
      <c r="B63" s="33"/>
      <c r="C63" s="33">
        <v>12326041090</v>
      </c>
      <c r="D63" s="34" t="s">
        <v>924</v>
      </c>
      <c r="E63" s="33">
        <v>310</v>
      </c>
      <c r="F63" s="34" t="s">
        <v>40</v>
      </c>
    </row>
    <row r="64" spans="1:6" x14ac:dyDescent="0.2">
      <c r="A64" s="33">
        <v>63</v>
      </c>
      <c r="B64" s="33"/>
      <c r="C64" s="33">
        <v>12326040861</v>
      </c>
      <c r="D64" s="34" t="s">
        <v>5232</v>
      </c>
      <c r="E64" s="33">
        <v>310</v>
      </c>
      <c r="F64" s="34" t="s">
        <v>40</v>
      </c>
    </row>
    <row r="65" spans="1:6" x14ac:dyDescent="0.2">
      <c r="A65" s="33">
        <v>64</v>
      </c>
      <c r="B65" s="33"/>
      <c r="C65" s="33">
        <v>12326041129</v>
      </c>
      <c r="D65" s="34" t="s">
        <v>5394</v>
      </c>
      <c r="E65" s="33">
        <v>310</v>
      </c>
      <c r="F65" s="34" t="s">
        <v>40</v>
      </c>
    </row>
    <row r="66" spans="1:6" x14ac:dyDescent="0.2">
      <c r="A66" s="33">
        <v>65</v>
      </c>
      <c r="B66" s="33"/>
      <c r="C66" s="33">
        <v>12326041097</v>
      </c>
      <c r="D66" s="34" t="s">
        <v>5395</v>
      </c>
      <c r="E66" s="33">
        <v>310</v>
      </c>
      <c r="F66" s="34" t="s">
        <v>40</v>
      </c>
    </row>
    <row r="67" spans="1:6" x14ac:dyDescent="0.2">
      <c r="A67" s="33">
        <v>66</v>
      </c>
      <c r="B67" s="33"/>
      <c r="C67" s="33">
        <v>12326041118</v>
      </c>
      <c r="D67" s="34" t="s">
        <v>5396</v>
      </c>
      <c r="E67" s="33">
        <v>309</v>
      </c>
      <c r="F67" s="34" t="s">
        <v>40</v>
      </c>
    </row>
    <row r="68" spans="1:6" x14ac:dyDescent="0.2">
      <c r="A68" s="33">
        <v>67</v>
      </c>
      <c r="B68" s="33"/>
      <c r="C68" s="33">
        <v>12326041080</v>
      </c>
      <c r="D68" s="34" t="s">
        <v>5397</v>
      </c>
      <c r="E68" s="33">
        <v>309</v>
      </c>
      <c r="F68" s="34" t="s">
        <v>40</v>
      </c>
    </row>
    <row r="69" spans="1:6" x14ac:dyDescent="0.2">
      <c r="A69" s="33">
        <v>68</v>
      </c>
      <c r="B69" s="33"/>
      <c r="C69" s="33">
        <v>12326040951</v>
      </c>
      <c r="D69" s="34" t="s">
        <v>1804</v>
      </c>
      <c r="E69" s="33">
        <v>308</v>
      </c>
      <c r="F69" s="34" t="s">
        <v>40</v>
      </c>
    </row>
    <row r="70" spans="1:6" x14ac:dyDescent="0.2">
      <c r="A70" s="33">
        <v>69</v>
      </c>
      <c r="B70" s="33"/>
      <c r="C70" s="33">
        <v>12326040808</v>
      </c>
      <c r="D70" s="34" t="s">
        <v>5398</v>
      </c>
      <c r="E70" s="33">
        <v>308</v>
      </c>
      <c r="F70" s="34" t="s">
        <v>40</v>
      </c>
    </row>
    <row r="71" spans="1:6" x14ac:dyDescent="0.2">
      <c r="A71" s="33">
        <v>70</v>
      </c>
      <c r="B71" s="33"/>
      <c r="C71" s="33">
        <v>12326041115</v>
      </c>
      <c r="D71" s="34" t="s">
        <v>4760</v>
      </c>
      <c r="E71" s="33">
        <v>308</v>
      </c>
      <c r="F71" s="34" t="s">
        <v>40</v>
      </c>
    </row>
    <row r="72" spans="1:6" x14ac:dyDescent="0.2">
      <c r="A72" s="33">
        <v>71</v>
      </c>
      <c r="B72" s="33"/>
      <c r="C72" s="33">
        <v>12326040988</v>
      </c>
      <c r="D72" s="34" t="s">
        <v>5399</v>
      </c>
      <c r="E72" s="33">
        <v>308</v>
      </c>
      <c r="F72" s="34" t="s">
        <v>40</v>
      </c>
    </row>
    <row r="73" spans="1:6" x14ac:dyDescent="0.2">
      <c r="A73" s="33">
        <v>72</v>
      </c>
      <c r="B73" s="33"/>
      <c r="C73" s="33">
        <v>12326040964</v>
      </c>
      <c r="D73" s="34" t="s">
        <v>2730</v>
      </c>
      <c r="E73" s="33">
        <v>308</v>
      </c>
      <c r="F73" s="34" t="s">
        <v>40</v>
      </c>
    </row>
    <row r="74" spans="1:6" x14ac:dyDescent="0.2">
      <c r="A74" s="33">
        <v>73</v>
      </c>
      <c r="B74" s="33"/>
      <c r="C74" s="33">
        <v>12326040870</v>
      </c>
      <c r="D74" s="34" t="s">
        <v>5400</v>
      </c>
      <c r="E74" s="33">
        <v>307</v>
      </c>
      <c r="F74" s="34" t="s">
        <v>40</v>
      </c>
    </row>
    <row r="75" spans="1:6" x14ac:dyDescent="0.2">
      <c r="A75" s="33">
        <v>74</v>
      </c>
      <c r="B75" s="33"/>
      <c r="C75" s="33">
        <v>12326041069</v>
      </c>
      <c r="D75" s="34" t="s">
        <v>5401</v>
      </c>
      <c r="E75" s="33">
        <v>307</v>
      </c>
      <c r="F75" s="34" t="s">
        <v>40</v>
      </c>
    </row>
    <row r="76" spans="1:6" x14ac:dyDescent="0.2">
      <c r="A76" s="33">
        <v>75</v>
      </c>
      <c r="B76" s="33"/>
      <c r="C76" s="33">
        <v>12326041062</v>
      </c>
      <c r="D76" s="34" t="s">
        <v>5402</v>
      </c>
      <c r="E76" s="33">
        <v>307</v>
      </c>
      <c r="F76" s="34" t="s">
        <v>40</v>
      </c>
    </row>
    <row r="77" spans="1:6" x14ac:dyDescent="0.2">
      <c r="A77" s="33">
        <v>76</v>
      </c>
      <c r="B77" s="33"/>
      <c r="C77" s="33">
        <v>12326041008</v>
      </c>
      <c r="D77" s="34" t="s">
        <v>5403</v>
      </c>
      <c r="E77" s="33">
        <v>307</v>
      </c>
      <c r="F77" s="34" t="s">
        <v>40</v>
      </c>
    </row>
    <row r="78" spans="1:6" x14ac:dyDescent="0.2">
      <c r="A78" s="33">
        <v>77</v>
      </c>
      <c r="B78" s="33"/>
      <c r="C78" s="33">
        <v>12326040886</v>
      </c>
      <c r="D78" s="34" t="s">
        <v>5404</v>
      </c>
      <c r="E78" s="33">
        <v>307</v>
      </c>
      <c r="F78" s="34" t="s">
        <v>40</v>
      </c>
    </row>
    <row r="79" spans="1:6" x14ac:dyDescent="0.2">
      <c r="A79" s="33">
        <v>78</v>
      </c>
      <c r="B79" s="33"/>
      <c r="C79" s="33">
        <v>12326040731</v>
      </c>
      <c r="D79" s="34" t="s">
        <v>5405</v>
      </c>
      <c r="E79" s="33">
        <v>306</v>
      </c>
      <c r="F79" s="34" t="s">
        <v>40</v>
      </c>
    </row>
    <row r="80" spans="1:6" x14ac:dyDescent="0.2">
      <c r="A80" s="33">
        <v>79</v>
      </c>
      <c r="B80" s="33"/>
      <c r="C80" s="33">
        <v>12326040876</v>
      </c>
      <c r="D80" s="34" t="s">
        <v>5406</v>
      </c>
      <c r="E80" s="33">
        <v>306</v>
      </c>
      <c r="F80" s="34" t="s">
        <v>40</v>
      </c>
    </row>
    <row r="81" spans="1:6" x14ac:dyDescent="0.2">
      <c r="A81" s="33">
        <v>80</v>
      </c>
      <c r="B81" s="33"/>
      <c r="C81" s="33">
        <v>12326040989</v>
      </c>
      <c r="D81" s="34" t="s">
        <v>5407</v>
      </c>
      <c r="E81" s="33">
        <v>306</v>
      </c>
      <c r="F81" s="34" t="s">
        <v>40</v>
      </c>
    </row>
    <row r="82" spans="1:6" x14ac:dyDescent="0.2">
      <c r="A82" s="33">
        <v>81</v>
      </c>
      <c r="B82" s="33"/>
      <c r="C82" s="33">
        <v>12326041111</v>
      </c>
      <c r="D82" s="34" t="s">
        <v>4630</v>
      </c>
      <c r="E82" s="33">
        <v>306</v>
      </c>
      <c r="F82" s="34" t="s">
        <v>40</v>
      </c>
    </row>
    <row r="83" spans="1:6" x14ac:dyDescent="0.2">
      <c r="A83" s="33">
        <v>82</v>
      </c>
      <c r="B83" s="33"/>
      <c r="C83" s="33">
        <v>12326040761</v>
      </c>
      <c r="D83" s="34" t="s">
        <v>387</v>
      </c>
      <c r="E83" s="33">
        <v>305</v>
      </c>
      <c r="F83" s="34" t="s">
        <v>40</v>
      </c>
    </row>
    <row r="84" spans="1:6" x14ac:dyDescent="0.2">
      <c r="A84" s="33">
        <v>83</v>
      </c>
      <c r="B84" s="33"/>
      <c r="C84" s="33">
        <v>12326041056</v>
      </c>
      <c r="D84" s="34" t="s">
        <v>5408</v>
      </c>
      <c r="E84" s="33">
        <v>305</v>
      </c>
      <c r="F84" s="34" t="s">
        <v>40</v>
      </c>
    </row>
    <row r="85" spans="1:6" x14ac:dyDescent="0.2">
      <c r="A85" s="33">
        <v>84</v>
      </c>
      <c r="B85" s="33"/>
      <c r="C85" s="33">
        <v>12326040827</v>
      </c>
      <c r="D85" s="34" t="s">
        <v>5409</v>
      </c>
      <c r="E85" s="33">
        <v>305</v>
      </c>
      <c r="F85" s="34" t="s">
        <v>40</v>
      </c>
    </row>
    <row r="86" spans="1:6" x14ac:dyDescent="0.2">
      <c r="A86" s="33">
        <v>85</v>
      </c>
      <c r="B86" s="33"/>
      <c r="C86" s="33">
        <v>12326041077</v>
      </c>
      <c r="D86" s="34" t="s">
        <v>340</v>
      </c>
      <c r="E86" s="33">
        <v>305</v>
      </c>
      <c r="F86" s="34" t="s">
        <v>40</v>
      </c>
    </row>
    <row r="87" spans="1:6" x14ac:dyDescent="0.2">
      <c r="A87" s="33">
        <v>86</v>
      </c>
      <c r="B87" s="33"/>
      <c r="C87" s="33">
        <v>12326041032</v>
      </c>
      <c r="D87" s="34" t="s">
        <v>5410</v>
      </c>
      <c r="E87" s="33">
        <v>305</v>
      </c>
      <c r="F87" s="34" t="s">
        <v>40</v>
      </c>
    </row>
    <row r="88" spans="1:6" x14ac:dyDescent="0.2">
      <c r="A88" s="33">
        <v>87</v>
      </c>
      <c r="B88" s="33"/>
      <c r="C88" s="33">
        <v>12326040871</v>
      </c>
      <c r="D88" s="34" t="s">
        <v>2361</v>
      </c>
      <c r="E88" s="33">
        <v>305</v>
      </c>
      <c r="F88" s="34" t="s">
        <v>40</v>
      </c>
    </row>
    <row r="89" spans="1:6" x14ac:dyDescent="0.2">
      <c r="A89" s="33">
        <v>88</v>
      </c>
      <c r="B89" s="33"/>
      <c r="C89" s="33">
        <v>12326040905</v>
      </c>
      <c r="D89" s="34" t="s">
        <v>5411</v>
      </c>
      <c r="E89" s="33">
        <v>305</v>
      </c>
      <c r="F89" s="34" t="s">
        <v>40</v>
      </c>
    </row>
    <row r="90" spans="1:6" x14ac:dyDescent="0.2">
      <c r="A90" s="33">
        <v>89</v>
      </c>
      <c r="B90" s="33"/>
      <c r="C90" s="33">
        <v>12326040777</v>
      </c>
      <c r="D90" s="34" t="s">
        <v>5412</v>
      </c>
      <c r="E90" s="33">
        <v>305</v>
      </c>
      <c r="F90" s="34" t="s">
        <v>40</v>
      </c>
    </row>
    <row r="91" spans="1:6" x14ac:dyDescent="0.2">
      <c r="A91" s="33">
        <v>90</v>
      </c>
      <c r="B91" s="33"/>
      <c r="C91" s="33">
        <v>12326040721</v>
      </c>
      <c r="D91" s="34" t="s">
        <v>5413</v>
      </c>
      <c r="E91" s="33">
        <v>305</v>
      </c>
      <c r="F91" s="34" t="s">
        <v>40</v>
      </c>
    </row>
    <row r="92" spans="1:6" x14ac:dyDescent="0.2">
      <c r="A92" s="33">
        <v>91</v>
      </c>
      <c r="B92" s="33"/>
      <c r="C92" s="33">
        <v>12326041135</v>
      </c>
      <c r="D92" s="34" t="s">
        <v>258</v>
      </c>
      <c r="E92" s="33">
        <v>304</v>
      </c>
      <c r="F92" s="34" t="s">
        <v>40</v>
      </c>
    </row>
    <row r="93" spans="1:6" x14ac:dyDescent="0.2">
      <c r="A93" s="33">
        <v>92</v>
      </c>
      <c r="B93" s="33"/>
      <c r="C93" s="33">
        <v>12326041004</v>
      </c>
      <c r="D93" s="34" t="s">
        <v>5414</v>
      </c>
      <c r="E93" s="33">
        <v>304</v>
      </c>
      <c r="F93" s="34" t="s">
        <v>40</v>
      </c>
    </row>
    <row r="94" spans="1:6" x14ac:dyDescent="0.2">
      <c r="A94" s="33">
        <v>93</v>
      </c>
      <c r="B94" s="33"/>
      <c r="C94" s="33">
        <v>12326040910</v>
      </c>
      <c r="D94" s="34" t="s">
        <v>5415</v>
      </c>
      <c r="E94" s="33">
        <v>304</v>
      </c>
      <c r="F94" s="34" t="s">
        <v>40</v>
      </c>
    </row>
    <row r="95" spans="1:6" x14ac:dyDescent="0.2">
      <c r="A95" s="33">
        <v>94</v>
      </c>
      <c r="B95" s="33"/>
      <c r="C95" s="33">
        <v>12326040952</v>
      </c>
      <c r="D95" s="34" t="s">
        <v>5416</v>
      </c>
      <c r="E95" s="33">
        <v>304</v>
      </c>
      <c r="F95" s="34" t="s">
        <v>40</v>
      </c>
    </row>
    <row r="96" spans="1:6" x14ac:dyDescent="0.2">
      <c r="A96" s="33">
        <v>95</v>
      </c>
      <c r="B96" s="33"/>
      <c r="C96" s="33">
        <v>12326041043</v>
      </c>
      <c r="D96" s="34" t="s">
        <v>5417</v>
      </c>
      <c r="E96" s="33">
        <v>303</v>
      </c>
      <c r="F96" s="34" t="s">
        <v>40</v>
      </c>
    </row>
    <row r="97" spans="1:6" x14ac:dyDescent="0.2">
      <c r="A97" s="33">
        <v>96</v>
      </c>
      <c r="B97" s="33"/>
      <c r="C97" s="33">
        <v>12326040829</v>
      </c>
      <c r="D97" s="34" t="s">
        <v>5418</v>
      </c>
      <c r="E97" s="33">
        <v>303</v>
      </c>
      <c r="F97" s="34" t="s">
        <v>40</v>
      </c>
    </row>
    <row r="98" spans="1:6" x14ac:dyDescent="0.2">
      <c r="A98" s="33">
        <v>97</v>
      </c>
      <c r="B98" s="33"/>
      <c r="C98" s="33">
        <v>12326041134</v>
      </c>
      <c r="D98" s="34" t="s">
        <v>5419</v>
      </c>
      <c r="E98" s="33">
        <v>303</v>
      </c>
      <c r="F98" s="34" t="s">
        <v>40</v>
      </c>
    </row>
    <row r="99" spans="1:6" x14ac:dyDescent="0.2">
      <c r="A99" s="33">
        <v>98</v>
      </c>
      <c r="B99" s="33"/>
      <c r="C99" s="33">
        <v>12326040824</v>
      </c>
      <c r="D99" s="34" t="s">
        <v>5420</v>
      </c>
      <c r="E99" s="33">
        <v>303</v>
      </c>
      <c r="F99" s="34" t="s">
        <v>40</v>
      </c>
    </row>
    <row r="100" spans="1:6" x14ac:dyDescent="0.2">
      <c r="A100" s="33">
        <v>99</v>
      </c>
      <c r="B100" s="33"/>
      <c r="C100" s="33">
        <v>12326040745</v>
      </c>
      <c r="D100" s="34" t="s">
        <v>5421</v>
      </c>
      <c r="E100" s="33">
        <v>303</v>
      </c>
      <c r="F100" s="34" t="s">
        <v>40</v>
      </c>
    </row>
    <row r="101" spans="1:6" x14ac:dyDescent="0.2">
      <c r="A101" s="33">
        <v>100</v>
      </c>
      <c r="B101" s="33"/>
      <c r="C101" s="33">
        <v>12326040973</v>
      </c>
      <c r="D101" s="34" t="s">
        <v>5422</v>
      </c>
      <c r="E101" s="33">
        <v>303</v>
      </c>
      <c r="F101" s="34" t="s">
        <v>40</v>
      </c>
    </row>
    <row r="102" spans="1:6" x14ac:dyDescent="0.2">
      <c r="A102" s="33">
        <v>101</v>
      </c>
      <c r="B102" s="33"/>
      <c r="C102" s="33">
        <v>12326040881</v>
      </c>
      <c r="D102" s="34" t="s">
        <v>5423</v>
      </c>
      <c r="E102" s="33">
        <v>303</v>
      </c>
      <c r="F102" s="34" t="s">
        <v>40</v>
      </c>
    </row>
    <row r="103" spans="1:6" x14ac:dyDescent="0.2">
      <c r="A103" s="33">
        <v>102</v>
      </c>
      <c r="B103" s="33"/>
      <c r="C103" s="33">
        <v>12326040966</v>
      </c>
      <c r="D103" s="34" t="s">
        <v>5424</v>
      </c>
      <c r="E103" s="33">
        <v>302</v>
      </c>
      <c r="F103" s="34" t="s">
        <v>40</v>
      </c>
    </row>
    <row r="104" spans="1:6" x14ac:dyDescent="0.2">
      <c r="A104" s="33">
        <v>103</v>
      </c>
      <c r="B104" s="33"/>
      <c r="C104" s="33">
        <v>12326041019</v>
      </c>
      <c r="D104" s="34" t="s">
        <v>5425</v>
      </c>
      <c r="E104" s="33">
        <v>302</v>
      </c>
      <c r="F104" s="34" t="s">
        <v>40</v>
      </c>
    </row>
    <row r="105" spans="1:6" x14ac:dyDescent="0.2">
      <c r="A105" s="33">
        <v>104</v>
      </c>
      <c r="B105" s="33"/>
      <c r="C105" s="33">
        <v>12326041070</v>
      </c>
      <c r="D105" s="34" t="s">
        <v>5426</v>
      </c>
      <c r="E105" s="33">
        <v>302</v>
      </c>
      <c r="F105" s="34" t="s">
        <v>40</v>
      </c>
    </row>
    <row r="106" spans="1:6" x14ac:dyDescent="0.2">
      <c r="A106" s="33">
        <v>105</v>
      </c>
      <c r="B106" s="33"/>
      <c r="C106" s="33">
        <v>12326041044</v>
      </c>
      <c r="D106" s="34" t="s">
        <v>2973</v>
      </c>
      <c r="E106" s="33">
        <v>302</v>
      </c>
      <c r="F106" s="34" t="s">
        <v>40</v>
      </c>
    </row>
    <row r="107" spans="1:6" x14ac:dyDescent="0.2">
      <c r="A107" s="33">
        <v>106</v>
      </c>
      <c r="B107" s="33"/>
      <c r="C107" s="33">
        <v>12326041045</v>
      </c>
      <c r="D107" s="34" t="s">
        <v>5427</v>
      </c>
      <c r="E107" s="33">
        <v>301</v>
      </c>
      <c r="F107" s="34" t="s">
        <v>40</v>
      </c>
    </row>
    <row r="108" spans="1:6" x14ac:dyDescent="0.2">
      <c r="A108" s="33">
        <v>107</v>
      </c>
      <c r="B108" s="33"/>
      <c r="C108" s="33">
        <v>12326041047</v>
      </c>
      <c r="D108" s="34" t="s">
        <v>5428</v>
      </c>
      <c r="E108" s="33">
        <v>301</v>
      </c>
      <c r="F108" s="34" t="s">
        <v>40</v>
      </c>
    </row>
    <row r="109" spans="1:6" x14ac:dyDescent="0.2">
      <c r="A109" s="33">
        <v>108</v>
      </c>
      <c r="B109" s="33"/>
      <c r="C109" s="33">
        <v>12326041053</v>
      </c>
      <c r="D109" s="34" t="s">
        <v>631</v>
      </c>
      <c r="E109" s="33">
        <v>301</v>
      </c>
      <c r="F109" s="34" t="s">
        <v>40</v>
      </c>
    </row>
    <row r="110" spans="1:6" x14ac:dyDescent="0.2">
      <c r="A110" s="33">
        <v>109</v>
      </c>
      <c r="B110" s="33"/>
      <c r="C110" s="33">
        <v>12326041076</v>
      </c>
      <c r="D110" s="34" t="s">
        <v>5429</v>
      </c>
      <c r="E110" s="33">
        <v>301</v>
      </c>
      <c r="F110" s="34" t="s">
        <v>40</v>
      </c>
    </row>
    <row r="111" spans="1:6" x14ac:dyDescent="0.2">
      <c r="A111" s="33">
        <v>110</v>
      </c>
      <c r="B111" s="33"/>
      <c r="C111" s="33">
        <v>12326040998</v>
      </c>
      <c r="D111" s="34" t="s">
        <v>5430</v>
      </c>
      <c r="E111" s="33">
        <v>300</v>
      </c>
      <c r="F111" s="34" t="s">
        <v>40</v>
      </c>
    </row>
    <row r="112" spans="1:6" x14ac:dyDescent="0.2">
      <c r="A112" s="33">
        <v>111</v>
      </c>
      <c r="B112" s="33"/>
      <c r="C112" s="33">
        <v>12326041133</v>
      </c>
      <c r="D112" s="34" t="s">
        <v>5431</v>
      </c>
      <c r="E112" s="33">
        <v>300</v>
      </c>
      <c r="F112" s="34" t="s">
        <v>40</v>
      </c>
    </row>
    <row r="113" spans="1:6" x14ac:dyDescent="0.2">
      <c r="A113" s="33">
        <v>112</v>
      </c>
      <c r="B113" s="33"/>
      <c r="C113" s="33">
        <v>12326040844</v>
      </c>
      <c r="D113" s="34" t="s">
        <v>272</v>
      </c>
      <c r="E113" s="33">
        <v>300</v>
      </c>
      <c r="F113" s="34" t="s">
        <v>40</v>
      </c>
    </row>
    <row r="114" spans="1:6" x14ac:dyDescent="0.2">
      <c r="A114" s="33">
        <v>113</v>
      </c>
      <c r="B114" s="33"/>
      <c r="C114" s="33">
        <v>12326041100</v>
      </c>
      <c r="D114" s="34" t="s">
        <v>5432</v>
      </c>
      <c r="E114" s="33">
        <v>300</v>
      </c>
      <c r="F114" s="34" t="s">
        <v>40</v>
      </c>
    </row>
    <row r="115" spans="1:6" x14ac:dyDescent="0.2">
      <c r="A115" s="33">
        <v>114</v>
      </c>
      <c r="B115" s="33"/>
      <c r="C115" s="33">
        <v>12326040894</v>
      </c>
      <c r="D115" s="34" t="s">
        <v>434</v>
      </c>
      <c r="E115" s="33">
        <v>300</v>
      </c>
      <c r="F115" s="34" t="s">
        <v>40</v>
      </c>
    </row>
    <row r="116" spans="1:6" x14ac:dyDescent="0.2">
      <c r="A116" s="33">
        <v>115</v>
      </c>
      <c r="B116" s="33"/>
      <c r="C116" s="33">
        <v>12326040768</v>
      </c>
      <c r="D116" s="34" t="s">
        <v>5433</v>
      </c>
      <c r="E116" s="33">
        <v>300</v>
      </c>
      <c r="F116" s="34" t="s">
        <v>40</v>
      </c>
    </row>
    <row r="117" spans="1:6" x14ac:dyDescent="0.2">
      <c r="A117" s="33">
        <v>116</v>
      </c>
      <c r="B117" s="33"/>
      <c r="C117" s="33">
        <v>12326040900</v>
      </c>
      <c r="D117" s="34" t="s">
        <v>5434</v>
      </c>
      <c r="E117" s="33">
        <v>300</v>
      </c>
      <c r="F117" s="34" t="s">
        <v>40</v>
      </c>
    </row>
    <row r="118" spans="1:6" x14ac:dyDescent="0.2">
      <c r="A118" s="33">
        <v>117</v>
      </c>
      <c r="B118" s="33"/>
      <c r="C118" s="33">
        <v>12326040968</v>
      </c>
      <c r="D118" s="34" t="s">
        <v>5435</v>
      </c>
      <c r="E118" s="33">
        <v>299</v>
      </c>
      <c r="F118" s="34" t="s">
        <v>40</v>
      </c>
    </row>
    <row r="119" spans="1:6" x14ac:dyDescent="0.2">
      <c r="A119" s="33">
        <v>118</v>
      </c>
      <c r="B119" s="33"/>
      <c r="C119" s="33">
        <v>12326040750</v>
      </c>
      <c r="D119" s="34" t="s">
        <v>1774</v>
      </c>
      <c r="E119" s="33">
        <v>299</v>
      </c>
      <c r="F119" s="34" t="s">
        <v>40</v>
      </c>
    </row>
    <row r="120" spans="1:6" x14ac:dyDescent="0.2">
      <c r="A120" s="33">
        <v>119</v>
      </c>
      <c r="B120" s="33"/>
      <c r="C120" s="33">
        <v>12326040848</v>
      </c>
      <c r="D120" s="34" t="s">
        <v>5436</v>
      </c>
      <c r="E120" s="33">
        <v>299</v>
      </c>
      <c r="F120" s="34" t="s">
        <v>40</v>
      </c>
    </row>
    <row r="121" spans="1:6" x14ac:dyDescent="0.2">
      <c r="A121" s="33">
        <v>120</v>
      </c>
      <c r="B121" s="33"/>
      <c r="C121" s="33">
        <v>12326040818</v>
      </c>
      <c r="D121" s="34" t="s">
        <v>5437</v>
      </c>
      <c r="E121" s="33">
        <v>299</v>
      </c>
      <c r="F121" s="34" t="s">
        <v>40</v>
      </c>
    </row>
    <row r="122" spans="1:6" x14ac:dyDescent="0.2">
      <c r="A122" s="33">
        <v>121</v>
      </c>
      <c r="B122" s="33"/>
      <c r="C122" s="33">
        <v>12326040756</v>
      </c>
      <c r="D122" s="34" t="s">
        <v>5438</v>
      </c>
      <c r="E122" s="33">
        <v>299</v>
      </c>
      <c r="F122" s="34" t="s">
        <v>40</v>
      </c>
    </row>
    <row r="123" spans="1:6" x14ac:dyDescent="0.2">
      <c r="A123" s="33">
        <v>122</v>
      </c>
      <c r="B123" s="33"/>
      <c r="C123" s="33">
        <v>12326040954</v>
      </c>
      <c r="D123" s="34" t="s">
        <v>5439</v>
      </c>
      <c r="E123" s="33">
        <v>299</v>
      </c>
      <c r="F123" s="34" t="s">
        <v>40</v>
      </c>
    </row>
    <row r="124" spans="1:6" x14ac:dyDescent="0.2">
      <c r="A124" s="33">
        <v>123</v>
      </c>
      <c r="B124" s="33"/>
      <c r="C124" s="33">
        <v>12326040826</v>
      </c>
      <c r="D124" s="34" t="s">
        <v>5440</v>
      </c>
      <c r="E124" s="33">
        <v>299</v>
      </c>
      <c r="F124" s="34" t="s">
        <v>40</v>
      </c>
    </row>
    <row r="125" spans="1:6" x14ac:dyDescent="0.2">
      <c r="A125" s="33">
        <v>124</v>
      </c>
      <c r="B125" s="33"/>
      <c r="C125" s="33">
        <v>12326040939</v>
      </c>
      <c r="D125" s="34" t="s">
        <v>689</v>
      </c>
      <c r="E125" s="33">
        <v>299</v>
      </c>
      <c r="F125" s="34" t="s">
        <v>40</v>
      </c>
    </row>
    <row r="126" spans="1:6" x14ac:dyDescent="0.2">
      <c r="A126" s="33">
        <v>125</v>
      </c>
      <c r="B126" s="33"/>
      <c r="C126" s="33">
        <v>12326040764</v>
      </c>
      <c r="D126" s="34" t="s">
        <v>5441</v>
      </c>
      <c r="E126" s="33">
        <v>299</v>
      </c>
      <c r="F126" s="34" t="s">
        <v>40</v>
      </c>
    </row>
    <row r="127" spans="1:6" x14ac:dyDescent="0.2">
      <c r="A127" s="33">
        <v>126</v>
      </c>
      <c r="B127" s="33"/>
      <c r="C127" s="33">
        <v>12326041074</v>
      </c>
      <c r="D127" s="34" t="s">
        <v>5442</v>
      </c>
      <c r="E127" s="33">
        <v>299</v>
      </c>
      <c r="F127" s="34" t="s">
        <v>40</v>
      </c>
    </row>
    <row r="128" spans="1:6" x14ac:dyDescent="0.2">
      <c r="A128" s="33">
        <v>127</v>
      </c>
      <c r="B128" s="33"/>
      <c r="C128" s="33">
        <v>12326041123</v>
      </c>
      <c r="D128" s="34" t="s">
        <v>5443</v>
      </c>
      <c r="E128" s="33">
        <v>299</v>
      </c>
      <c r="F128" s="34" t="s">
        <v>40</v>
      </c>
    </row>
    <row r="129" spans="1:6" x14ac:dyDescent="0.2">
      <c r="A129" s="33">
        <v>128</v>
      </c>
      <c r="B129" s="33"/>
      <c r="C129" s="33">
        <v>12326040823</v>
      </c>
      <c r="D129" s="34" t="s">
        <v>579</v>
      </c>
      <c r="E129" s="33">
        <v>298</v>
      </c>
      <c r="F129" s="34" t="s">
        <v>40</v>
      </c>
    </row>
    <row r="130" spans="1:6" x14ac:dyDescent="0.2">
      <c r="A130" s="33">
        <v>129</v>
      </c>
      <c r="B130" s="33"/>
      <c r="C130" s="33">
        <v>12326040936</v>
      </c>
      <c r="D130" s="34" t="s">
        <v>5444</v>
      </c>
      <c r="E130" s="33">
        <v>298</v>
      </c>
      <c r="F130" s="34" t="s">
        <v>40</v>
      </c>
    </row>
    <row r="131" spans="1:6" x14ac:dyDescent="0.2">
      <c r="A131" s="33">
        <v>130</v>
      </c>
      <c r="B131" s="33"/>
      <c r="C131" s="33">
        <v>12326041051</v>
      </c>
      <c r="D131" s="34" t="s">
        <v>1390</v>
      </c>
      <c r="E131" s="33">
        <v>298</v>
      </c>
      <c r="F131" s="34" t="s">
        <v>40</v>
      </c>
    </row>
    <row r="132" spans="1:6" x14ac:dyDescent="0.2">
      <c r="A132" s="33">
        <v>131</v>
      </c>
      <c r="B132" s="33"/>
      <c r="C132" s="33">
        <v>12326040860</v>
      </c>
      <c r="D132" s="34" t="s">
        <v>5445</v>
      </c>
      <c r="E132" s="33">
        <v>298</v>
      </c>
      <c r="F132" s="34" t="s">
        <v>40</v>
      </c>
    </row>
    <row r="133" spans="1:6" x14ac:dyDescent="0.2">
      <c r="A133" s="33">
        <v>132</v>
      </c>
      <c r="B133" s="33"/>
      <c r="C133" s="33">
        <v>12326040926</v>
      </c>
      <c r="D133" s="34" t="s">
        <v>5446</v>
      </c>
      <c r="E133" s="33">
        <v>298</v>
      </c>
      <c r="F133" s="34" t="s">
        <v>40</v>
      </c>
    </row>
    <row r="134" spans="1:6" x14ac:dyDescent="0.2">
      <c r="A134" s="33">
        <v>133</v>
      </c>
      <c r="B134" s="33"/>
      <c r="C134" s="33">
        <v>12326040880</v>
      </c>
      <c r="D134" s="34" t="s">
        <v>3662</v>
      </c>
      <c r="E134" s="33">
        <v>297</v>
      </c>
      <c r="F134" s="34" t="s">
        <v>40</v>
      </c>
    </row>
    <row r="135" spans="1:6" x14ac:dyDescent="0.2">
      <c r="A135" s="33">
        <v>134</v>
      </c>
      <c r="B135" s="33"/>
      <c r="C135" s="33">
        <v>12326040803</v>
      </c>
      <c r="D135" s="34" t="s">
        <v>5447</v>
      </c>
      <c r="E135" s="33">
        <v>297</v>
      </c>
      <c r="F135" s="34" t="s">
        <v>40</v>
      </c>
    </row>
    <row r="136" spans="1:6" x14ac:dyDescent="0.2">
      <c r="A136" s="33">
        <v>135</v>
      </c>
      <c r="B136" s="33"/>
      <c r="C136" s="33">
        <v>12326040888</v>
      </c>
      <c r="D136" s="34" t="s">
        <v>5448</v>
      </c>
      <c r="E136" s="33">
        <v>297</v>
      </c>
      <c r="F136" s="34" t="s">
        <v>40</v>
      </c>
    </row>
    <row r="137" spans="1:6" x14ac:dyDescent="0.2">
      <c r="A137" s="33">
        <v>136</v>
      </c>
      <c r="B137" s="33"/>
      <c r="C137" s="33">
        <v>12326040958</v>
      </c>
      <c r="D137" s="34" t="s">
        <v>5449</v>
      </c>
      <c r="E137" s="33">
        <v>297</v>
      </c>
      <c r="F137" s="34" t="s">
        <v>40</v>
      </c>
    </row>
    <row r="138" spans="1:6" x14ac:dyDescent="0.2">
      <c r="A138" s="33">
        <v>137</v>
      </c>
      <c r="B138" s="33"/>
      <c r="C138" s="33">
        <v>12326040838</v>
      </c>
      <c r="D138" s="34" t="s">
        <v>5450</v>
      </c>
      <c r="E138" s="33">
        <v>296</v>
      </c>
      <c r="F138" s="34" t="s">
        <v>69</v>
      </c>
    </row>
    <row r="139" spans="1:6" x14ac:dyDescent="0.2">
      <c r="A139" s="33">
        <v>138</v>
      </c>
      <c r="B139" s="33"/>
      <c r="C139" s="33">
        <v>12326040985</v>
      </c>
      <c r="D139" s="34" t="s">
        <v>4525</v>
      </c>
      <c r="E139" s="33">
        <v>296</v>
      </c>
      <c r="F139" s="34" t="s">
        <v>69</v>
      </c>
    </row>
    <row r="140" spans="1:6" x14ac:dyDescent="0.2">
      <c r="A140" s="33">
        <v>139</v>
      </c>
      <c r="B140" s="33"/>
      <c r="C140" s="33">
        <v>12326040923</v>
      </c>
      <c r="D140" s="34" t="s">
        <v>5451</v>
      </c>
      <c r="E140" s="33">
        <v>296</v>
      </c>
      <c r="F140" s="34" t="s">
        <v>69</v>
      </c>
    </row>
    <row r="141" spans="1:6" x14ac:dyDescent="0.2">
      <c r="A141" s="33">
        <v>140</v>
      </c>
      <c r="B141" s="33"/>
      <c r="C141" s="33">
        <v>11326031616</v>
      </c>
      <c r="D141" s="34" t="s">
        <v>5452</v>
      </c>
      <c r="E141" s="33">
        <v>296</v>
      </c>
      <c r="F141" s="34" t="s">
        <v>69</v>
      </c>
    </row>
    <row r="142" spans="1:6" x14ac:dyDescent="0.2">
      <c r="A142" s="33">
        <v>141</v>
      </c>
      <c r="B142" s="33"/>
      <c r="C142" s="33">
        <v>12326040907</v>
      </c>
      <c r="D142" s="34" t="s">
        <v>5453</v>
      </c>
      <c r="E142" s="33">
        <v>296</v>
      </c>
      <c r="F142" s="34" t="s">
        <v>69</v>
      </c>
    </row>
    <row r="143" spans="1:6" x14ac:dyDescent="0.2">
      <c r="A143" s="33">
        <v>142</v>
      </c>
      <c r="B143" s="33"/>
      <c r="C143" s="33">
        <v>12326040947</v>
      </c>
      <c r="D143" s="34" t="s">
        <v>5454</v>
      </c>
      <c r="E143" s="33">
        <v>296</v>
      </c>
      <c r="F143" s="34" t="s">
        <v>69</v>
      </c>
    </row>
    <row r="144" spans="1:6" x14ac:dyDescent="0.2">
      <c r="A144" s="33">
        <v>143</v>
      </c>
      <c r="B144" s="33"/>
      <c r="C144" s="33">
        <v>12326040981</v>
      </c>
      <c r="D144" s="34" t="s">
        <v>5455</v>
      </c>
      <c r="E144" s="33">
        <v>296</v>
      </c>
      <c r="F144" s="34" t="s">
        <v>69</v>
      </c>
    </row>
    <row r="145" spans="1:6" x14ac:dyDescent="0.2">
      <c r="A145" s="33">
        <v>144</v>
      </c>
      <c r="B145" s="33"/>
      <c r="C145" s="33">
        <v>12326041017</v>
      </c>
      <c r="D145" s="34" t="s">
        <v>5456</v>
      </c>
      <c r="E145" s="33">
        <v>295</v>
      </c>
      <c r="F145" s="34" t="s">
        <v>69</v>
      </c>
    </row>
    <row r="146" spans="1:6" x14ac:dyDescent="0.2">
      <c r="A146" s="33">
        <v>145</v>
      </c>
      <c r="B146" s="33"/>
      <c r="C146" s="33">
        <v>12326040863</v>
      </c>
      <c r="D146" s="34" t="s">
        <v>5457</v>
      </c>
      <c r="E146" s="33">
        <v>295</v>
      </c>
      <c r="F146" s="34" t="s">
        <v>69</v>
      </c>
    </row>
    <row r="147" spans="1:6" x14ac:dyDescent="0.2">
      <c r="A147" s="33">
        <v>146</v>
      </c>
      <c r="B147" s="33"/>
      <c r="C147" s="33">
        <v>12326041025</v>
      </c>
      <c r="D147" s="34" t="s">
        <v>5458</v>
      </c>
      <c r="E147" s="33">
        <v>295</v>
      </c>
      <c r="F147" s="34" t="s">
        <v>69</v>
      </c>
    </row>
    <row r="148" spans="1:6" x14ac:dyDescent="0.2">
      <c r="A148" s="33">
        <v>147</v>
      </c>
      <c r="B148" s="33"/>
      <c r="C148" s="33">
        <v>12326040850</v>
      </c>
      <c r="D148" s="34" t="s">
        <v>5459</v>
      </c>
      <c r="E148" s="33">
        <v>295</v>
      </c>
      <c r="F148" s="34" t="s">
        <v>69</v>
      </c>
    </row>
    <row r="149" spans="1:6" x14ac:dyDescent="0.2">
      <c r="A149" s="33">
        <v>148</v>
      </c>
      <c r="B149" s="33"/>
      <c r="C149" s="33">
        <v>12326040990</v>
      </c>
      <c r="D149" s="34" t="s">
        <v>5460</v>
      </c>
      <c r="E149" s="33">
        <v>295</v>
      </c>
      <c r="F149" s="34" t="s">
        <v>69</v>
      </c>
    </row>
    <row r="150" spans="1:6" x14ac:dyDescent="0.2">
      <c r="A150" s="33">
        <v>149</v>
      </c>
      <c r="B150" s="33"/>
      <c r="C150" s="33">
        <v>12326040977</v>
      </c>
      <c r="D150" s="34" t="s">
        <v>5461</v>
      </c>
      <c r="E150" s="33">
        <v>295</v>
      </c>
      <c r="F150" s="34" t="s">
        <v>69</v>
      </c>
    </row>
    <row r="151" spans="1:6" x14ac:dyDescent="0.2">
      <c r="A151" s="33">
        <v>150</v>
      </c>
      <c r="B151" s="33"/>
      <c r="C151" s="33">
        <v>12326040962</v>
      </c>
      <c r="D151" s="34" t="s">
        <v>5462</v>
      </c>
      <c r="E151" s="33">
        <v>295</v>
      </c>
      <c r="F151" s="34" t="s">
        <v>69</v>
      </c>
    </row>
    <row r="152" spans="1:6" x14ac:dyDescent="0.2">
      <c r="A152" s="33">
        <v>151</v>
      </c>
      <c r="B152" s="33"/>
      <c r="C152" s="33">
        <v>12326040740</v>
      </c>
      <c r="D152" s="34" t="s">
        <v>5463</v>
      </c>
      <c r="E152" s="33">
        <v>295</v>
      </c>
      <c r="F152" s="34" t="s">
        <v>69</v>
      </c>
    </row>
    <row r="153" spans="1:6" x14ac:dyDescent="0.2">
      <c r="A153" s="33">
        <v>152</v>
      </c>
      <c r="B153" s="33"/>
      <c r="C153" s="33">
        <v>12326041107</v>
      </c>
      <c r="D153" s="34" t="s">
        <v>5464</v>
      </c>
      <c r="E153" s="33">
        <v>294</v>
      </c>
      <c r="F153" s="34" t="s">
        <v>69</v>
      </c>
    </row>
    <row r="154" spans="1:6" x14ac:dyDescent="0.2">
      <c r="A154" s="33">
        <v>153</v>
      </c>
      <c r="B154" s="33"/>
      <c r="C154" s="33">
        <v>12326041060</v>
      </c>
      <c r="D154" s="34" t="s">
        <v>3140</v>
      </c>
      <c r="E154" s="33">
        <v>294</v>
      </c>
      <c r="F154" s="34" t="s">
        <v>69</v>
      </c>
    </row>
    <row r="155" spans="1:6" x14ac:dyDescent="0.2">
      <c r="A155" s="33">
        <v>154</v>
      </c>
      <c r="B155" s="33"/>
      <c r="C155" s="33">
        <v>12326040890</v>
      </c>
      <c r="D155" s="34" t="s">
        <v>1385</v>
      </c>
      <c r="E155" s="33">
        <v>294</v>
      </c>
      <c r="F155" s="34" t="s">
        <v>69</v>
      </c>
    </row>
    <row r="156" spans="1:6" x14ac:dyDescent="0.2">
      <c r="A156" s="33">
        <v>155</v>
      </c>
      <c r="B156" s="33"/>
      <c r="C156" s="33">
        <v>12326040747</v>
      </c>
      <c r="D156" s="34" t="s">
        <v>5465</v>
      </c>
      <c r="E156" s="33">
        <v>294</v>
      </c>
      <c r="F156" s="34" t="s">
        <v>69</v>
      </c>
    </row>
    <row r="157" spans="1:6" x14ac:dyDescent="0.2">
      <c r="A157" s="33">
        <v>156</v>
      </c>
      <c r="B157" s="33"/>
      <c r="C157" s="33">
        <v>12326040783</v>
      </c>
      <c r="D157" s="34" t="s">
        <v>5466</v>
      </c>
      <c r="E157" s="33">
        <v>294</v>
      </c>
      <c r="F157" s="34" t="s">
        <v>69</v>
      </c>
    </row>
    <row r="158" spans="1:6" x14ac:dyDescent="0.2">
      <c r="A158" s="33">
        <v>157</v>
      </c>
      <c r="B158" s="33"/>
      <c r="C158" s="33">
        <v>12326040753</v>
      </c>
      <c r="D158" s="34" t="s">
        <v>5467</v>
      </c>
      <c r="E158" s="33">
        <v>294</v>
      </c>
      <c r="F158" s="34" t="s">
        <v>69</v>
      </c>
    </row>
    <row r="159" spans="1:6" x14ac:dyDescent="0.2">
      <c r="A159" s="33">
        <v>158</v>
      </c>
      <c r="B159" s="33"/>
      <c r="C159" s="33">
        <v>12326041103</v>
      </c>
      <c r="D159" s="34" t="s">
        <v>5468</v>
      </c>
      <c r="E159" s="33">
        <v>293</v>
      </c>
      <c r="F159" s="34" t="s">
        <v>69</v>
      </c>
    </row>
    <row r="160" spans="1:6" x14ac:dyDescent="0.2">
      <c r="A160" s="33">
        <v>159</v>
      </c>
      <c r="B160" s="33"/>
      <c r="C160" s="33">
        <v>12326041141</v>
      </c>
      <c r="D160" s="34" t="s">
        <v>5469</v>
      </c>
      <c r="E160" s="33">
        <v>293</v>
      </c>
      <c r="F160" s="34" t="s">
        <v>69</v>
      </c>
    </row>
    <row r="161" spans="1:6" x14ac:dyDescent="0.2">
      <c r="A161" s="33">
        <v>160</v>
      </c>
      <c r="B161" s="33"/>
      <c r="C161" s="33">
        <v>12326040882</v>
      </c>
      <c r="D161" s="34" t="s">
        <v>5470</v>
      </c>
      <c r="E161" s="33">
        <v>293</v>
      </c>
      <c r="F161" s="34" t="s">
        <v>69</v>
      </c>
    </row>
    <row r="162" spans="1:6" x14ac:dyDescent="0.2">
      <c r="A162" s="33">
        <v>161</v>
      </c>
      <c r="B162" s="33"/>
      <c r="C162" s="33">
        <v>12326040741</v>
      </c>
      <c r="D162" s="34" t="s">
        <v>2998</v>
      </c>
      <c r="E162" s="33">
        <v>293</v>
      </c>
      <c r="F162" s="34" t="s">
        <v>69</v>
      </c>
    </row>
    <row r="163" spans="1:6" x14ac:dyDescent="0.2">
      <c r="A163" s="33">
        <v>162</v>
      </c>
      <c r="B163" s="33"/>
      <c r="C163" s="33">
        <v>12326041038</v>
      </c>
      <c r="D163" s="34" t="s">
        <v>5471</v>
      </c>
      <c r="E163" s="33">
        <v>293</v>
      </c>
      <c r="F163" s="34" t="s">
        <v>69</v>
      </c>
    </row>
    <row r="164" spans="1:6" x14ac:dyDescent="0.2">
      <c r="A164" s="33">
        <v>163</v>
      </c>
      <c r="B164" s="33"/>
      <c r="C164" s="33">
        <v>12326041016</v>
      </c>
      <c r="D164" s="34" t="s">
        <v>5472</v>
      </c>
      <c r="E164" s="33">
        <v>293</v>
      </c>
      <c r="F164" s="34" t="s">
        <v>69</v>
      </c>
    </row>
    <row r="165" spans="1:6" x14ac:dyDescent="0.2">
      <c r="A165" s="33">
        <v>164</v>
      </c>
      <c r="B165" s="33"/>
      <c r="C165" s="33">
        <v>12326041055</v>
      </c>
      <c r="D165" s="34" t="s">
        <v>5473</v>
      </c>
      <c r="E165" s="33">
        <v>293</v>
      </c>
      <c r="F165" s="34" t="s">
        <v>69</v>
      </c>
    </row>
    <row r="166" spans="1:6" x14ac:dyDescent="0.2">
      <c r="A166" s="33">
        <v>165</v>
      </c>
      <c r="B166" s="33"/>
      <c r="C166" s="33">
        <v>12326040887</v>
      </c>
      <c r="D166" s="34" t="s">
        <v>5474</v>
      </c>
      <c r="E166" s="33">
        <v>292</v>
      </c>
      <c r="F166" s="34" t="s">
        <v>69</v>
      </c>
    </row>
    <row r="167" spans="1:6" x14ac:dyDescent="0.2">
      <c r="A167" s="33">
        <v>166</v>
      </c>
      <c r="B167" s="33"/>
      <c r="C167" s="33">
        <v>12326041037</v>
      </c>
      <c r="D167" s="34" t="s">
        <v>5475</v>
      </c>
      <c r="E167" s="33">
        <v>292</v>
      </c>
      <c r="F167" s="34" t="s">
        <v>69</v>
      </c>
    </row>
    <row r="168" spans="1:6" x14ac:dyDescent="0.2">
      <c r="A168" s="33">
        <v>167</v>
      </c>
      <c r="B168" s="33"/>
      <c r="C168" s="33">
        <v>12326040746</v>
      </c>
      <c r="D168" s="34" t="s">
        <v>4684</v>
      </c>
      <c r="E168" s="33">
        <v>292</v>
      </c>
      <c r="F168" s="34" t="s">
        <v>69</v>
      </c>
    </row>
    <row r="169" spans="1:6" x14ac:dyDescent="0.2">
      <c r="A169" s="33">
        <v>168</v>
      </c>
      <c r="B169" s="33"/>
      <c r="C169" s="33">
        <v>12326040957</v>
      </c>
      <c r="D169" s="34" t="s">
        <v>5476</v>
      </c>
      <c r="E169" s="33">
        <v>292</v>
      </c>
      <c r="F169" s="34" t="s">
        <v>69</v>
      </c>
    </row>
    <row r="170" spans="1:6" x14ac:dyDescent="0.2">
      <c r="A170" s="33">
        <v>169</v>
      </c>
      <c r="B170" s="33"/>
      <c r="C170" s="33">
        <v>12326041126</v>
      </c>
      <c r="D170" s="34" t="s">
        <v>5477</v>
      </c>
      <c r="E170" s="33">
        <v>292</v>
      </c>
      <c r="F170" s="34" t="s">
        <v>69</v>
      </c>
    </row>
    <row r="171" spans="1:6" x14ac:dyDescent="0.2">
      <c r="A171" s="33">
        <v>170</v>
      </c>
      <c r="B171" s="33"/>
      <c r="C171" s="33">
        <v>12326040914</v>
      </c>
      <c r="D171" s="34" t="s">
        <v>5478</v>
      </c>
      <c r="E171" s="33">
        <v>292</v>
      </c>
      <c r="F171" s="34" t="s">
        <v>69</v>
      </c>
    </row>
    <row r="172" spans="1:6" x14ac:dyDescent="0.2">
      <c r="A172" s="33">
        <v>171</v>
      </c>
      <c r="B172" s="33"/>
      <c r="C172" s="33">
        <v>12326040909</v>
      </c>
      <c r="D172" s="34" t="s">
        <v>1728</v>
      </c>
      <c r="E172" s="33">
        <v>292</v>
      </c>
      <c r="F172" s="34" t="s">
        <v>69</v>
      </c>
    </row>
    <row r="173" spans="1:6" x14ac:dyDescent="0.2">
      <c r="A173" s="33">
        <v>172</v>
      </c>
      <c r="B173" s="33"/>
      <c r="C173" s="33">
        <v>12326040992</v>
      </c>
      <c r="D173" s="34" t="s">
        <v>5479</v>
      </c>
      <c r="E173" s="33">
        <v>292</v>
      </c>
      <c r="F173" s="34" t="s">
        <v>69</v>
      </c>
    </row>
    <row r="174" spans="1:6" x14ac:dyDescent="0.2">
      <c r="A174" s="33">
        <v>173</v>
      </c>
      <c r="B174" s="33"/>
      <c r="C174" s="33">
        <v>12326041026</v>
      </c>
      <c r="D174" s="34" t="s">
        <v>2645</v>
      </c>
      <c r="E174" s="33">
        <v>291</v>
      </c>
      <c r="F174" s="34" t="s">
        <v>69</v>
      </c>
    </row>
    <row r="175" spans="1:6" x14ac:dyDescent="0.2">
      <c r="A175" s="33">
        <v>174</v>
      </c>
      <c r="B175" s="33"/>
      <c r="C175" s="33">
        <v>12326041113</v>
      </c>
      <c r="D175" s="34" t="s">
        <v>5480</v>
      </c>
      <c r="E175" s="33">
        <v>291</v>
      </c>
      <c r="F175" s="34" t="s">
        <v>69</v>
      </c>
    </row>
    <row r="176" spans="1:6" x14ac:dyDescent="0.2">
      <c r="A176" s="33">
        <v>175</v>
      </c>
      <c r="B176" s="33"/>
      <c r="C176" s="33">
        <v>12326041098</v>
      </c>
      <c r="D176" s="34" t="s">
        <v>5481</v>
      </c>
      <c r="E176" s="33">
        <v>291</v>
      </c>
      <c r="F176" s="34" t="s">
        <v>69</v>
      </c>
    </row>
    <row r="177" spans="1:6" x14ac:dyDescent="0.2">
      <c r="A177" s="33">
        <v>176</v>
      </c>
      <c r="B177" s="33"/>
      <c r="C177" s="33">
        <v>12326818743</v>
      </c>
      <c r="D177" s="34" t="s">
        <v>5482</v>
      </c>
      <c r="E177" s="33">
        <v>291</v>
      </c>
      <c r="F177" s="34" t="s">
        <v>69</v>
      </c>
    </row>
    <row r="178" spans="1:6" x14ac:dyDescent="0.2">
      <c r="A178" s="33">
        <v>177</v>
      </c>
      <c r="B178" s="33"/>
      <c r="C178" s="33">
        <v>12326041087</v>
      </c>
      <c r="D178" s="34" t="s">
        <v>5483</v>
      </c>
      <c r="E178" s="33">
        <v>291</v>
      </c>
      <c r="F178" s="34" t="s">
        <v>69</v>
      </c>
    </row>
    <row r="179" spans="1:6" x14ac:dyDescent="0.2">
      <c r="A179" s="33">
        <v>178</v>
      </c>
      <c r="B179" s="33"/>
      <c r="C179" s="33">
        <v>12326040864</v>
      </c>
      <c r="D179" s="34" t="s">
        <v>5484</v>
      </c>
      <c r="E179" s="33">
        <v>291</v>
      </c>
      <c r="F179" s="34" t="s">
        <v>69</v>
      </c>
    </row>
    <row r="180" spans="1:6" x14ac:dyDescent="0.2">
      <c r="A180" s="33">
        <v>179</v>
      </c>
      <c r="B180" s="33"/>
      <c r="C180" s="33">
        <v>12326040800</v>
      </c>
      <c r="D180" s="34" t="s">
        <v>5485</v>
      </c>
      <c r="E180" s="33">
        <v>291</v>
      </c>
      <c r="F180" s="34" t="s">
        <v>69</v>
      </c>
    </row>
    <row r="181" spans="1:6" x14ac:dyDescent="0.2">
      <c r="A181" s="33">
        <v>180</v>
      </c>
      <c r="B181" s="33"/>
      <c r="C181" s="33">
        <v>12326041137</v>
      </c>
      <c r="D181" s="34" t="s">
        <v>5486</v>
      </c>
      <c r="E181" s="33">
        <v>290</v>
      </c>
      <c r="F181" s="34" t="s">
        <v>69</v>
      </c>
    </row>
    <row r="182" spans="1:6" x14ac:dyDescent="0.2">
      <c r="A182" s="33">
        <v>181</v>
      </c>
      <c r="B182" s="33"/>
      <c r="C182" s="33">
        <v>12326040925</v>
      </c>
      <c r="D182" s="34" t="s">
        <v>5487</v>
      </c>
      <c r="E182" s="33">
        <v>290</v>
      </c>
      <c r="F182" s="34" t="s">
        <v>69</v>
      </c>
    </row>
    <row r="183" spans="1:6" x14ac:dyDescent="0.2">
      <c r="A183" s="33">
        <v>182</v>
      </c>
      <c r="B183" s="33"/>
      <c r="C183" s="33">
        <v>12326040720</v>
      </c>
      <c r="D183" s="34" t="s">
        <v>4326</v>
      </c>
      <c r="E183" s="33">
        <v>290</v>
      </c>
      <c r="F183" s="34" t="s">
        <v>69</v>
      </c>
    </row>
    <row r="184" spans="1:6" x14ac:dyDescent="0.2">
      <c r="A184" s="33">
        <v>183</v>
      </c>
      <c r="B184" s="33"/>
      <c r="C184" s="33">
        <v>12326040801</v>
      </c>
      <c r="D184" s="34" t="s">
        <v>5488</v>
      </c>
      <c r="E184" s="33">
        <v>290</v>
      </c>
      <c r="F184" s="34" t="s">
        <v>69</v>
      </c>
    </row>
    <row r="185" spans="1:6" x14ac:dyDescent="0.2">
      <c r="A185" s="33">
        <v>184</v>
      </c>
      <c r="B185" s="33"/>
      <c r="C185" s="33">
        <v>12326040924</v>
      </c>
      <c r="D185" s="34" t="s">
        <v>5489</v>
      </c>
      <c r="E185" s="33">
        <v>290</v>
      </c>
      <c r="F185" s="34" t="s">
        <v>69</v>
      </c>
    </row>
    <row r="186" spans="1:6" x14ac:dyDescent="0.2">
      <c r="A186" s="33">
        <v>185</v>
      </c>
      <c r="B186" s="33"/>
      <c r="C186" s="33">
        <v>12326040828</v>
      </c>
      <c r="D186" s="34" t="s">
        <v>5490</v>
      </c>
      <c r="E186" s="33">
        <v>290</v>
      </c>
      <c r="F186" s="34" t="s">
        <v>69</v>
      </c>
    </row>
    <row r="187" spans="1:6" x14ac:dyDescent="0.2">
      <c r="A187" s="33">
        <v>186</v>
      </c>
      <c r="B187" s="33"/>
      <c r="C187" s="33">
        <v>12326041110</v>
      </c>
      <c r="D187" s="34" t="s">
        <v>673</v>
      </c>
      <c r="E187" s="33">
        <v>290</v>
      </c>
      <c r="F187" s="34" t="s">
        <v>69</v>
      </c>
    </row>
    <row r="188" spans="1:6" x14ac:dyDescent="0.2">
      <c r="A188" s="33">
        <v>187</v>
      </c>
      <c r="B188" s="33"/>
      <c r="C188" s="33">
        <v>12326040832</v>
      </c>
      <c r="D188" s="34" t="s">
        <v>5491</v>
      </c>
      <c r="E188" s="33">
        <v>290</v>
      </c>
      <c r="F188" s="34" t="s">
        <v>69</v>
      </c>
    </row>
    <row r="189" spans="1:6" x14ac:dyDescent="0.2">
      <c r="A189" s="33">
        <v>188</v>
      </c>
      <c r="B189" s="33"/>
      <c r="C189" s="33">
        <v>12326041127</v>
      </c>
      <c r="D189" s="34" t="s">
        <v>5492</v>
      </c>
      <c r="E189" s="33">
        <v>290</v>
      </c>
      <c r="F189" s="34" t="s">
        <v>69</v>
      </c>
    </row>
    <row r="190" spans="1:6" x14ac:dyDescent="0.2">
      <c r="A190" s="33">
        <v>189</v>
      </c>
      <c r="B190" s="33"/>
      <c r="C190" s="33">
        <v>12326041101</v>
      </c>
      <c r="D190" s="34" t="s">
        <v>5493</v>
      </c>
      <c r="E190" s="33">
        <v>289</v>
      </c>
      <c r="F190" s="34" t="s">
        <v>69</v>
      </c>
    </row>
    <row r="191" spans="1:6" x14ac:dyDescent="0.2">
      <c r="A191" s="33">
        <v>190</v>
      </c>
      <c r="B191" s="33"/>
      <c r="C191" s="33">
        <v>12326041073</v>
      </c>
      <c r="D191" s="34" t="s">
        <v>5494</v>
      </c>
      <c r="E191" s="33">
        <v>289</v>
      </c>
      <c r="F191" s="34" t="s">
        <v>69</v>
      </c>
    </row>
    <row r="192" spans="1:6" x14ac:dyDescent="0.2">
      <c r="A192" s="33">
        <v>191</v>
      </c>
      <c r="B192" s="33"/>
      <c r="C192" s="33">
        <v>12326041079</v>
      </c>
      <c r="D192" s="34" t="s">
        <v>1714</v>
      </c>
      <c r="E192" s="33">
        <v>289</v>
      </c>
      <c r="F192" s="34" t="s">
        <v>69</v>
      </c>
    </row>
    <row r="193" spans="1:6" x14ac:dyDescent="0.2">
      <c r="A193" s="33">
        <v>192</v>
      </c>
      <c r="B193" s="33"/>
      <c r="C193" s="33">
        <v>12326040856</v>
      </c>
      <c r="D193" s="34" t="s">
        <v>4258</v>
      </c>
      <c r="E193" s="33">
        <v>289</v>
      </c>
      <c r="F193" s="34" t="s">
        <v>69</v>
      </c>
    </row>
    <row r="194" spans="1:6" x14ac:dyDescent="0.2">
      <c r="A194" s="33">
        <v>193</v>
      </c>
      <c r="B194" s="33"/>
      <c r="C194" s="33">
        <v>12326040798</v>
      </c>
      <c r="D194" s="34" t="s">
        <v>5495</v>
      </c>
      <c r="E194" s="33">
        <v>289</v>
      </c>
      <c r="F194" s="34" t="s">
        <v>69</v>
      </c>
    </row>
    <row r="195" spans="1:6" x14ac:dyDescent="0.2">
      <c r="A195" s="33">
        <v>194</v>
      </c>
      <c r="B195" s="33"/>
      <c r="C195" s="33">
        <v>12326041029</v>
      </c>
      <c r="D195" s="34" t="s">
        <v>5496</v>
      </c>
      <c r="E195" s="33">
        <v>289</v>
      </c>
      <c r="F195" s="34" t="s">
        <v>69</v>
      </c>
    </row>
    <row r="196" spans="1:6" x14ac:dyDescent="0.2">
      <c r="A196" s="33">
        <v>195</v>
      </c>
      <c r="B196" s="33"/>
      <c r="C196" s="33">
        <v>12326040945</v>
      </c>
      <c r="D196" s="34" t="s">
        <v>689</v>
      </c>
      <c r="E196" s="33">
        <v>289</v>
      </c>
      <c r="F196" s="34" t="s">
        <v>69</v>
      </c>
    </row>
    <row r="197" spans="1:6" x14ac:dyDescent="0.2">
      <c r="A197" s="33">
        <v>196</v>
      </c>
      <c r="B197" s="33"/>
      <c r="C197" s="33">
        <v>12326040787</v>
      </c>
      <c r="D197" s="34" t="s">
        <v>200</v>
      </c>
      <c r="E197" s="33">
        <v>289</v>
      </c>
      <c r="F197" s="34" t="s">
        <v>69</v>
      </c>
    </row>
    <row r="198" spans="1:6" x14ac:dyDescent="0.2">
      <c r="A198" s="33">
        <v>197</v>
      </c>
      <c r="B198" s="33"/>
      <c r="C198" s="33">
        <v>12326041099</v>
      </c>
      <c r="D198" s="34" t="s">
        <v>972</v>
      </c>
      <c r="E198" s="33">
        <v>289</v>
      </c>
      <c r="F198" s="34" t="s">
        <v>69</v>
      </c>
    </row>
    <row r="199" spans="1:6" x14ac:dyDescent="0.2">
      <c r="A199" s="33">
        <v>198</v>
      </c>
      <c r="B199" s="33"/>
      <c r="C199" s="33">
        <v>12326040938</v>
      </c>
      <c r="D199" s="34" t="s">
        <v>5497</v>
      </c>
      <c r="E199" s="33">
        <v>288</v>
      </c>
      <c r="F199" s="34" t="s">
        <v>69</v>
      </c>
    </row>
    <row r="200" spans="1:6" x14ac:dyDescent="0.2">
      <c r="A200" s="33">
        <v>199</v>
      </c>
      <c r="B200" s="33"/>
      <c r="C200" s="33">
        <v>12326041021</v>
      </c>
      <c r="D200" s="34" t="s">
        <v>2155</v>
      </c>
      <c r="E200" s="33">
        <v>288</v>
      </c>
      <c r="F200" s="34" t="s">
        <v>69</v>
      </c>
    </row>
    <row r="201" spans="1:6" x14ac:dyDescent="0.2">
      <c r="A201" s="33">
        <v>200</v>
      </c>
      <c r="B201" s="33"/>
      <c r="C201" s="33">
        <v>12326041064</v>
      </c>
      <c r="D201" s="34" t="s">
        <v>5498</v>
      </c>
      <c r="E201" s="33">
        <v>288</v>
      </c>
      <c r="F201" s="34" t="s">
        <v>69</v>
      </c>
    </row>
    <row r="202" spans="1:6" x14ac:dyDescent="0.2">
      <c r="A202" s="33">
        <v>201</v>
      </c>
      <c r="B202" s="33"/>
      <c r="C202" s="33">
        <v>12326040822</v>
      </c>
      <c r="D202" s="34" t="s">
        <v>5499</v>
      </c>
      <c r="E202" s="33">
        <v>288</v>
      </c>
      <c r="F202" s="34" t="s">
        <v>69</v>
      </c>
    </row>
    <row r="203" spans="1:6" x14ac:dyDescent="0.2">
      <c r="A203" s="33">
        <v>202</v>
      </c>
      <c r="B203" s="33"/>
      <c r="C203" s="33">
        <v>12326040732</v>
      </c>
      <c r="D203" s="34" t="s">
        <v>5500</v>
      </c>
      <c r="E203" s="33">
        <v>288</v>
      </c>
      <c r="F203" s="34" t="s">
        <v>69</v>
      </c>
    </row>
    <row r="204" spans="1:6" x14ac:dyDescent="0.2">
      <c r="A204" s="33">
        <v>203</v>
      </c>
      <c r="B204" s="33"/>
      <c r="C204" s="33">
        <v>12326041116</v>
      </c>
      <c r="D204" s="34" t="s">
        <v>1388</v>
      </c>
      <c r="E204" s="33">
        <v>287</v>
      </c>
      <c r="F204" s="34" t="s">
        <v>69</v>
      </c>
    </row>
    <row r="205" spans="1:6" x14ac:dyDescent="0.2">
      <c r="A205" s="33">
        <v>204</v>
      </c>
      <c r="B205" s="33"/>
      <c r="C205" s="33">
        <v>12326040921</v>
      </c>
      <c r="D205" s="34" t="s">
        <v>5501</v>
      </c>
      <c r="E205" s="33">
        <v>287</v>
      </c>
      <c r="F205" s="34" t="s">
        <v>69</v>
      </c>
    </row>
    <row r="206" spans="1:6" x14ac:dyDescent="0.2">
      <c r="A206" s="33">
        <v>205</v>
      </c>
      <c r="B206" s="33"/>
      <c r="C206" s="33">
        <v>12326041028</v>
      </c>
      <c r="D206" s="34" t="s">
        <v>431</v>
      </c>
      <c r="E206" s="33">
        <v>287</v>
      </c>
      <c r="F206" s="34" t="s">
        <v>69</v>
      </c>
    </row>
    <row r="207" spans="1:6" x14ac:dyDescent="0.2">
      <c r="A207" s="33">
        <v>206</v>
      </c>
      <c r="B207" s="33"/>
      <c r="C207" s="33">
        <v>12326041014</v>
      </c>
      <c r="D207" s="34" t="s">
        <v>5502</v>
      </c>
      <c r="E207" s="33">
        <v>287</v>
      </c>
      <c r="F207" s="34" t="s">
        <v>69</v>
      </c>
    </row>
    <row r="208" spans="1:6" x14ac:dyDescent="0.2">
      <c r="A208" s="33">
        <v>207</v>
      </c>
      <c r="B208" s="33"/>
      <c r="C208" s="33">
        <v>12326040999</v>
      </c>
      <c r="D208" s="34" t="s">
        <v>5503</v>
      </c>
      <c r="E208" s="33">
        <v>287</v>
      </c>
      <c r="F208" s="34" t="s">
        <v>69</v>
      </c>
    </row>
    <row r="209" spans="1:6" x14ac:dyDescent="0.2">
      <c r="A209" s="33">
        <v>208</v>
      </c>
      <c r="B209" s="33"/>
      <c r="C209" s="33">
        <v>12326040792</v>
      </c>
      <c r="D209" s="34" t="s">
        <v>5504</v>
      </c>
      <c r="E209" s="33">
        <v>287</v>
      </c>
      <c r="F209" s="34" t="s">
        <v>69</v>
      </c>
    </row>
    <row r="210" spans="1:6" x14ac:dyDescent="0.2">
      <c r="A210" s="33">
        <v>209</v>
      </c>
      <c r="B210" s="33"/>
      <c r="C210" s="33">
        <v>12326041067</v>
      </c>
      <c r="D210" s="34" t="s">
        <v>5505</v>
      </c>
      <c r="E210" s="33">
        <v>287</v>
      </c>
      <c r="F210" s="34" t="s">
        <v>69</v>
      </c>
    </row>
    <row r="211" spans="1:6" x14ac:dyDescent="0.2">
      <c r="A211" s="33">
        <v>210</v>
      </c>
      <c r="B211" s="33"/>
      <c r="C211" s="33">
        <v>12326818732</v>
      </c>
      <c r="D211" s="34" t="s">
        <v>5506</v>
      </c>
      <c r="E211" s="33">
        <v>286</v>
      </c>
      <c r="F211" s="34" t="s">
        <v>69</v>
      </c>
    </row>
    <row r="212" spans="1:6" x14ac:dyDescent="0.2">
      <c r="A212" s="33">
        <v>211</v>
      </c>
      <c r="B212" s="33"/>
      <c r="C212" s="33">
        <v>12326040771</v>
      </c>
      <c r="D212" s="34" t="s">
        <v>5507</v>
      </c>
      <c r="E212" s="33">
        <v>286</v>
      </c>
      <c r="F212" s="34" t="s">
        <v>69</v>
      </c>
    </row>
    <row r="213" spans="1:6" x14ac:dyDescent="0.2">
      <c r="A213" s="33">
        <v>212</v>
      </c>
      <c r="B213" s="33"/>
      <c r="C213" s="33">
        <v>12326040802</v>
      </c>
      <c r="D213" s="34" t="s">
        <v>1085</v>
      </c>
      <c r="E213" s="33">
        <v>286</v>
      </c>
      <c r="F213" s="34" t="s">
        <v>69</v>
      </c>
    </row>
    <row r="214" spans="1:6" x14ac:dyDescent="0.2">
      <c r="A214" s="33">
        <v>213</v>
      </c>
      <c r="B214" s="33"/>
      <c r="C214" s="33">
        <v>12326040789</v>
      </c>
      <c r="D214" s="34" t="s">
        <v>5508</v>
      </c>
      <c r="E214" s="33">
        <v>286</v>
      </c>
      <c r="F214" s="34" t="s">
        <v>69</v>
      </c>
    </row>
    <row r="215" spans="1:6" x14ac:dyDescent="0.2">
      <c r="A215" s="33">
        <v>214</v>
      </c>
      <c r="B215" s="33"/>
      <c r="C215" s="33">
        <v>12326041013</v>
      </c>
      <c r="D215" s="34" t="s">
        <v>2101</v>
      </c>
      <c r="E215" s="33">
        <v>286</v>
      </c>
      <c r="F215" s="34" t="s">
        <v>69</v>
      </c>
    </row>
    <row r="216" spans="1:6" x14ac:dyDescent="0.2">
      <c r="A216" s="33">
        <v>215</v>
      </c>
      <c r="B216" s="33"/>
      <c r="C216" s="33">
        <v>12326040872</v>
      </c>
      <c r="D216" s="34" t="s">
        <v>558</v>
      </c>
      <c r="E216" s="33">
        <v>285</v>
      </c>
      <c r="F216" s="34" t="s">
        <v>69</v>
      </c>
    </row>
    <row r="217" spans="1:6" x14ac:dyDescent="0.2">
      <c r="A217" s="33">
        <v>216</v>
      </c>
      <c r="B217" s="33"/>
      <c r="C217" s="33">
        <v>12326041054</v>
      </c>
      <c r="D217" s="34" t="s">
        <v>200</v>
      </c>
      <c r="E217" s="33">
        <v>285</v>
      </c>
      <c r="F217" s="34" t="s">
        <v>69</v>
      </c>
    </row>
    <row r="218" spans="1:6" x14ac:dyDescent="0.2">
      <c r="A218" s="33">
        <v>217</v>
      </c>
      <c r="B218" s="33"/>
      <c r="C218" s="33">
        <v>12326041120</v>
      </c>
      <c r="D218" s="34" t="s">
        <v>5509</v>
      </c>
      <c r="E218" s="33">
        <v>285</v>
      </c>
      <c r="F218" s="34" t="s">
        <v>69</v>
      </c>
    </row>
    <row r="219" spans="1:6" x14ac:dyDescent="0.2">
      <c r="A219" s="33">
        <v>218</v>
      </c>
      <c r="B219" s="33"/>
      <c r="C219" s="33">
        <v>12326041058</v>
      </c>
      <c r="D219" s="34" t="s">
        <v>5510</v>
      </c>
      <c r="E219" s="33">
        <v>285</v>
      </c>
      <c r="F219" s="34" t="s">
        <v>69</v>
      </c>
    </row>
    <row r="220" spans="1:6" x14ac:dyDescent="0.2">
      <c r="A220" s="33">
        <v>219</v>
      </c>
      <c r="B220" s="33"/>
      <c r="C220" s="33">
        <v>12326040852</v>
      </c>
      <c r="D220" s="34" t="s">
        <v>5511</v>
      </c>
      <c r="E220" s="33">
        <v>285</v>
      </c>
      <c r="F220" s="34" t="s">
        <v>69</v>
      </c>
    </row>
    <row r="221" spans="1:6" x14ac:dyDescent="0.2">
      <c r="A221" s="33">
        <v>220</v>
      </c>
      <c r="B221" s="33"/>
      <c r="C221" s="33">
        <v>12326040758</v>
      </c>
      <c r="D221" s="34" t="s">
        <v>5512</v>
      </c>
      <c r="E221" s="33">
        <v>285</v>
      </c>
      <c r="F221" s="34" t="s">
        <v>69</v>
      </c>
    </row>
    <row r="222" spans="1:6" x14ac:dyDescent="0.2">
      <c r="A222" s="33">
        <v>221</v>
      </c>
      <c r="B222" s="33"/>
      <c r="C222" s="33">
        <v>12326040982</v>
      </c>
      <c r="D222" s="34" t="s">
        <v>3181</v>
      </c>
      <c r="E222" s="33">
        <v>285</v>
      </c>
      <c r="F222" s="34" t="s">
        <v>69</v>
      </c>
    </row>
    <row r="223" spans="1:6" x14ac:dyDescent="0.2">
      <c r="A223" s="33">
        <v>222</v>
      </c>
      <c r="B223" s="33"/>
      <c r="C223" s="33">
        <v>12326041102</v>
      </c>
      <c r="D223" s="34" t="s">
        <v>5513</v>
      </c>
      <c r="E223" s="33">
        <v>285</v>
      </c>
      <c r="F223" s="34" t="s">
        <v>69</v>
      </c>
    </row>
    <row r="224" spans="1:6" x14ac:dyDescent="0.2">
      <c r="A224" s="33">
        <v>223</v>
      </c>
      <c r="B224" s="33"/>
      <c r="C224" s="33">
        <v>12326818697</v>
      </c>
      <c r="D224" s="34" t="s">
        <v>5514</v>
      </c>
      <c r="E224" s="33">
        <v>285</v>
      </c>
      <c r="F224" s="34" t="s">
        <v>69</v>
      </c>
    </row>
    <row r="225" spans="1:6" x14ac:dyDescent="0.2">
      <c r="A225" s="33">
        <v>224</v>
      </c>
      <c r="B225" s="33"/>
      <c r="C225" s="33">
        <v>12326040877</v>
      </c>
      <c r="D225" s="34" t="s">
        <v>5515</v>
      </c>
      <c r="E225" s="33">
        <v>285</v>
      </c>
      <c r="F225" s="34" t="s">
        <v>69</v>
      </c>
    </row>
    <row r="226" spans="1:6" x14ac:dyDescent="0.2">
      <c r="A226" s="33">
        <v>225</v>
      </c>
      <c r="B226" s="33"/>
      <c r="C226" s="33">
        <v>12326041027</v>
      </c>
      <c r="D226" s="34" t="s">
        <v>5516</v>
      </c>
      <c r="E226" s="33">
        <v>285</v>
      </c>
      <c r="F226" s="34" t="s">
        <v>69</v>
      </c>
    </row>
    <row r="227" spans="1:6" x14ac:dyDescent="0.2">
      <c r="A227" s="33">
        <v>226</v>
      </c>
      <c r="B227" s="33"/>
      <c r="C227" s="33">
        <v>12326041022</v>
      </c>
      <c r="D227" s="34" t="s">
        <v>5517</v>
      </c>
      <c r="E227" s="33">
        <v>285</v>
      </c>
      <c r="F227" s="34" t="s">
        <v>69</v>
      </c>
    </row>
    <row r="228" spans="1:6" x14ac:dyDescent="0.2">
      <c r="A228" s="33">
        <v>227</v>
      </c>
      <c r="B228" s="33"/>
      <c r="C228" s="33">
        <v>12326040879</v>
      </c>
      <c r="D228" s="34" t="s">
        <v>5518</v>
      </c>
      <c r="E228" s="33">
        <v>285</v>
      </c>
      <c r="F228" s="34" t="s">
        <v>69</v>
      </c>
    </row>
    <row r="229" spans="1:6" x14ac:dyDescent="0.2">
      <c r="A229" s="33">
        <v>228</v>
      </c>
      <c r="B229" s="33"/>
      <c r="C229" s="33">
        <v>12326818537</v>
      </c>
      <c r="D229" s="34" t="s">
        <v>5519</v>
      </c>
      <c r="E229" s="33">
        <v>285</v>
      </c>
      <c r="F229" s="34" t="s">
        <v>69</v>
      </c>
    </row>
    <row r="230" spans="1:6" x14ac:dyDescent="0.2">
      <c r="A230" s="33">
        <v>229</v>
      </c>
      <c r="B230" s="33"/>
      <c r="C230" s="33">
        <v>12326041007</v>
      </c>
      <c r="D230" s="34" t="s">
        <v>1587</v>
      </c>
      <c r="E230" s="33">
        <v>285</v>
      </c>
      <c r="F230" s="34" t="s">
        <v>69</v>
      </c>
    </row>
    <row r="231" spans="1:6" x14ac:dyDescent="0.2">
      <c r="A231" s="33">
        <v>230</v>
      </c>
      <c r="B231" s="33"/>
      <c r="C231" s="33">
        <v>12326040866</v>
      </c>
      <c r="D231" s="34" t="s">
        <v>5520</v>
      </c>
      <c r="E231" s="33">
        <v>285</v>
      </c>
      <c r="F231" s="34" t="s">
        <v>69</v>
      </c>
    </row>
    <row r="232" spans="1:6" x14ac:dyDescent="0.2">
      <c r="A232" s="33">
        <v>231</v>
      </c>
      <c r="B232" s="33"/>
      <c r="C232" s="33">
        <v>12326040772</v>
      </c>
      <c r="D232" s="34" t="s">
        <v>5521</v>
      </c>
      <c r="E232" s="33">
        <v>285</v>
      </c>
      <c r="F232" s="34" t="s">
        <v>69</v>
      </c>
    </row>
    <row r="233" spans="1:6" x14ac:dyDescent="0.2">
      <c r="A233" s="33">
        <v>232</v>
      </c>
      <c r="B233" s="33"/>
      <c r="C233" s="33">
        <v>12326041131</v>
      </c>
      <c r="D233" s="34" t="s">
        <v>1633</v>
      </c>
      <c r="E233" s="33">
        <v>285</v>
      </c>
      <c r="F233" s="34" t="s">
        <v>69</v>
      </c>
    </row>
    <row r="234" spans="1:6" x14ac:dyDescent="0.2">
      <c r="A234" s="33">
        <v>233</v>
      </c>
      <c r="B234" s="33"/>
      <c r="C234" s="33">
        <v>12326040934</v>
      </c>
      <c r="D234" s="34" t="s">
        <v>5522</v>
      </c>
      <c r="E234" s="33">
        <v>284</v>
      </c>
      <c r="F234" s="34" t="s">
        <v>69</v>
      </c>
    </row>
    <row r="235" spans="1:6" x14ac:dyDescent="0.2">
      <c r="A235" s="33">
        <v>234</v>
      </c>
      <c r="B235" s="33"/>
      <c r="C235" s="33">
        <v>12326040765</v>
      </c>
      <c r="D235" s="34" t="s">
        <v>326</v>
      </c>
      <c r="E235" s="33">
        <v>284</v>
      </c>
      <c r="F235" s="34" t="s">
        <v>69</v>
      </c>
    </row>
    <row r="236" spans="1:6" x14ac:dyDescent="0.2">
      <c r="A236" s="33">
        <v>235</v>
      </c>
      <c r="B236" s="33"/>
      <c r="C236" s="33">
        <v>12326040959</v>
      </c>
      <c r="D236" s="34" t="s">
        <v>5523</v>
      </c>
      <c r="E236" s="33">
        <v>284</v>
      </c>
      <c r="F236" s="34" t="s">
        <v>69</v>
      </c>
    </row>
    <row r="237" spans="1:6" x14ac:dyDescent="0.2">
      <c r="A237" s="33">
        <v>236</v>
      </c>
      <c r="B237" s="33"/>
      <c r="C237" s="33">
        <v>12326040978</v>
      </c>
      <c r="D237" s="34" t="s">
        <v>2780</v>
      </c>
      <c r="E237" s="33">
        <v>284</v>
      </c>
      <c r="F237" s="34" t="s">
        <v>69</v>
      </c>
    </row>
    <row r="238" spans="1:6" x14ac:dyDescent="0.2">
      <c r="A238" s="33">
        <v>237</v>
      </c>
      <c r="B238" s="33"/>
      <c r="C238" s="33">
        <v>12326041010</v>
      </c>
      <c r="D238" s="34" t="s">
        <v>2839</v>
      </c>
      <c r="E238" s="33">
        <v>284</v>
      </c>
      <c r="F238" s="34" t="s">
        <v>69</v>
      </c>
    </row>
    <row r="239" spans="1:6" x14ac:dyDescent="0.2">
      <c r="A239" s="33">
        <v>238</v>
      </c>
      <c r="B239" s="33"/>
      <c r="C239" s="33">
        <v>12326040839</v>
      </c>
      <c r="D239" s="34" t="s">
        <v>4497</v>
      </c>
      <c r="E239" s="33">
        <v>284</v>
      </c>
      <c r="F239" s="34" t="s">
        <v>69</v>
      </c>
    </row>
    <row r="240" spans="1:6" x14ac:dyDescent="0.2">
      <c r="A240" s="33">
        <v>239</v>
      </c>
      <c r="B240" s="33"/>
      <c r="C240" s="33">
        <v>12326818665</v>
      </c>
      <c r="D240" s="34" t="s">
        <v>5524</v>
      </c>
      <c r="E240" s="33">
        <v>284</v>
      </c>
      <c r="F240" s="34" t="s">
        <v>69</v>
      </c>
    </row>
    <row r="241" spans="1:6" x14ac:dyDescent="0.2">
      <c r="A241" s="33">
        <v>240</v>
      </c>
      <c r="B241" s="33"/>
      <c r="C241" s="33">
        <v>12326040713</v>
      </c>
      <c r="D241" s="34" t="s">
        <v>5525</v>
      </c>
      <c r="E241" s="33">
        <v>284</v>
      </c>
      <c r="F241" s="34" t="s">
        <v>69</v>
      </c>
    </row>
    <row r="242" spans="1:6" x14ac:dyDescent="0.2">
      <c r="A242" s="33">
        <v>241</v>
      </c>
      <c r="B242" s="33"/>
      <c r="C242" s="33">
        <v>12326040755</v>
      </c>
      <c r="D242" s="34" t="s">
        <v>4347</v>
      </c>
      <c r="E242" s="33">
        <v>284</v>
      </c>
      <c r="F242" s="34" t="s">
        <v>69</v>
      </c>
    </row>
    <row r="243" spans="1:6" x14ac:dyDescent="0.2">
      <c r="A243" s="33">
        <v>242</v>
      </c>
      <c r="B243" s="33"/>
      <c r="C243" s="33">
        <v>12326040819</v>
      </c>
      <c r="D243" s="34" t="s">
        <v>5526</v>
      </c>
      <c r="E243" s="33">
        <v>284</v>
      </c>
      <c r="F243" s="34" t="s">
        <v>69</v>
      </c>
    </row>
    <row r="244" spans="1:6" x14ac:dyDescent="0.2">
      <c r="A244" s="33">
        <v>243</v>
      </c>
      <c r="B244" s="33"/>
      <c r="C244" s="33">
        <v>12326040725</v>
      </c>
      <c r="D244" s="34" t="s">
        <v>434</v>
      </c>
      <c r="E244" s="33">
        <v>284</v>
      </c>
      <c r="F244" s="34" t="s">
        <v>69</v>
      </c>
    </row>
    <row r="245" spans="1:6" x14ac:dyDescent="0.2">
      <c r="A245" s="33">
        <v>244</v>
      </c>
      <c r="B245" s="33"/>
      <c r="C245" s="33">
        <v>12326040791</v>
      </c>
      <c r="D245" s="34" t="s">
        <v>5527</v>
      </c>
      <c r="E245" s="33">
        <v>283</v>
      </c>
      <c r="F245" s="34" t="s">
        <v>69</v>
      </c>
    </row>
    <row r="246" spans="1:6" x14ac:dyDescent="0.2">
      <c r="A246" s="33">
        <v>245</v>
      </c>
      <c r="B246" s="33"/>
      <c r="C246" s="33">
        <v>12326818553</v>
      </c>
      <c r="D246" s="34" t="s">
        <v>5528</v>
      </c>
      <c r="E246" s="33">
        <v>283</v>
      </c>
      <c r="F246" s="34" t="s">
        <v>69</v>
      </c>
    </row>
    <row r="247" spans="1:6" x14ac:dyDescent="0.2">
      <c r="A247" s="33">
        <v>246</v>
      </c>
      <c r="B247" s="33"/>
      <c r="C247" s="33">
        <v>12326041034</v>
      </c>
      <c r="D247" s="34" t="s">
        <v>2735</v>
      </c>
      <c r="E247" s="33">
        <v>283</v>
      </c>
      <c r="F247" s="34" t="s">
        <v>69</v>
      </c>
    </row>
    <row r="248" spans="1:6" x14ac:dyDescent="0.2">
      <c r="A248" s="33">
        <v>247</v>
      </c>
      <c r="B248" s="33"/>
      <c r="C248" s="33">
        <v>12326040779</v>
      </c>
      <c r="D248" s="34" t="s">
        <v>5529</v>
      </c>
      <c r="E248" s="33">
        <v>283</v>
      </c>
      <c r="F248" s="34" t="s">
        <v>69</v>
      </c>
    </row>
    <row r="249" spans="1:6" x14ac:dyDescent="0.2">
      <c r="A249" s="33">
        <v>248</v>
      </c>
      <c r="B249" s="33"/>
      <c r="C249" s="33">
        <v>12326040975</v>
      </c>
      <c r="D249" s="34" t="s">
        <v>1445</v>
      </c>
      <c r="E249" s="33">
        <v>283</v>
      </c>
      <c r="F249" s="34" t="s">
        <v>69</v>
      </c>
    </row>
    <row r="250" spans="1:6" x14ac:dyDescent="0.2">
      <c r="A250" s="33">
        <v>249</v>
      </c>
      <c r="B250" s="33"/>
      <c r="C250" s="33">
        <v>12326041112</v>
      </c>
      <c r="D250" s="34" t="s">
        <v>5530</v>
      </c>
      <c r="E250" s="33">
        <v>283</v>
      </c>
      <c r="F250" s="34" t="s">
        <v>69</v>
      </c>
    </row>
    <row r="251" spans="1:6" x14ac:dyDescent="0.2">
      <c r="A251" s="33">
        <v>250</v>
      </c>
      <c r="B251" s="33"/>
      <c r="C251" s="33">
        <v>12326040759</v>
      </c>
      <c r="D251" s="34" t="s">
        <v>2780</v>
      </c>
      <c r="E251" s="33">
        <v>282</v>
      </c>
      <c r="F251" s="34" t="s">
        <v>69</v>
      </c>
    </row>
    <row r="252" spans="1:6" x14ac:dyDescent="0.2">
      <c r="A252" s="33">
        <v>251</v>
      </c>
      <c r="B252" s="33"/>
      <c r="C252" s="33">
        <v>12326040754</v>
      </c>
      <c r="D252" s="34" t="s">
        <v>1004</v>
      </c>
      <c r="E252" s="33">
        <v>282</v>
      </c>
      <c r="F252" s="34" t="s">
        <v>69</v>
      </c>
    </row>
    <row r="253" spans="1:6" x14ac:dyDescent="0.2">
      <c r="A253" s="33">
        <v>252</v>
      </c>
      <c r="B253" s="33"/>
      <c r="C253" s="33">
        <v>12326040760</v>
      </c>
      <c r="D253" s="34" t="s">
        <v>4493</v>
      </c>
      <c r="E253" s="33">
        <v>282</v>
      </c>
      <c r="F253" s="34" t="s">
        <v>69</v>
      </c>
    </row>
    <row r="254" spans="1:6" x14ac:dyDescent="0.2">
      <c r="A254" s="33">
        <v>253</v>
      </c>
      <c r="B254" s="33"/>
      <c r="C254" s="33">
        <v>12326040937</v>
      </c>
      <c r="D254" s="34" t="s">
        <v>5531</v>
      </c>
      <c r="E254" s="33">
        <v>282</v>
      </c>
      <c r="F254" s="34" t="s">
        <v>69</v>
      </c>
    </row>
    <row r="255" spans="1:6" x14ac:dyDescent="0.2">
      <c r="A255" s="33">
        <v>254</v>
      </c>
      <c r="B255" s="33"/>
      <c r="C255" s="33">
        <v>12326040922</v>
      </c>
      <c r="D255" s="34" t="s">
        <v>689</v>
      </c>
      <c r="E255" s="33">
        <v>282</v>
      </c>
      <c r="F255" s="34" t="s">
        <v>69</v>
      </c>
    </row>
    <row r="256" spans="1:6" x14ac:dyDescent="0.2">
      <c r="A256" s="33">
        <v>255</v>
      </c>
      <c r="B256" s="33"/>
      <c r="C256" s="33">
        <v>12326041084</v>
      </c>
      <c r="D256" s="34" t="s">
        <v>1022</v>
      </c>
      <c r="E256" s="33">
        <v>281</v>
      </c>
      <c r="F256" s="34" t="s">
        <v>69</v>
      </c>
    </row>
    <row r="257" spans="1:6" x14ac:dyDescent="0.2">
      <c r="A257" s="33">
        <v>256</v>
      </c>
      <c r="B257" s="33"/>
      <c r="C257" s="33">
        <v>12326040831</v>
      </c>
      <c r="D257" s="34" t="s">
        <v>1334</v>
      </c>
      <c r="E257" s="33">
        <v>281</v>
      </c>
      <c r="F257" s="34" t="s">
        <v>69</v>
      </c>
    </row>
    <row r="258" spans="1:6" x14ac:dyDescent="0.2">
      <c r="A258" s="33">
        <v>257</v>
      </c>
      <c r="B258" s="33"/>
      <c r="C258" s="33">
        <v>12326041012</v>
      </c>
      <c r="D258" s="34" t="s">
        <v>1404</v>
      </c>
      <c r="E258" s="33">
        <v>281</v>
      </c>
      <c r="F258" s="34" t="s">
        <v>69</v>
      </c>
    </row>
    <row r="259" spans="1:6" x14ac:dyDescent="0.2">
      <c r="A259" s="33">
        <v>258</v>
      </c>
      <c r="B259" s="33"/>
      <c r="C259" s="33">
        <v>12326041018</v>
      </c>
      <c r="D259" s="34" t="s">
        <v>1771</v>
      </c>
      <c r="E259" s="33">
        <v>281</v>
      </c>
      <c r="F259" s="34" t="s">
        <v>69</v>
      </c>
    </row>
    <row r="260" spans="1:6" x14ac:dyDescent="0.2">
      <c r="A260" s="33">
        <v>259</v>
      </c>
      <c r="B260" s="33"/>
      <c r="C260" s="33">
        <v>12326040941</v>
      </c>
      <c r="D260" s="34" t="s">
        <v>5532</v>
      </c>
      <c r="E260" s="33">
        <v>281</v>
      </c>
      <c r="F260" s="34" t="s">
        <v>69</v>
      </c>
    </row>
    <row r="261" spans="1:6" x14ac:dyDescent="0.2">
      <c r="A261" s="33">
        <v>260</v>
      </c>
      <c r="B261" s="33"/>
      <c r="C261" s="33">
        <v>12326041024</v>
      </c>
      <c r="D261" s="34" t="s">
        <v>2598</v>
      </c>
      <c r="E261" s="33">
        <v>281</v>
      </c>
      <c r="F261" s="34" t="s">
        <v>69</v>
      </c>
    </row>
    <row r="262" spans="1:6" x14ac:dyDescent="0.2">
      <c r="A262" s="33">
        <v>261</v>
      </c>
      <c r="B262" s="33"/>
      <c r="C262" s="33">
        <v>12326818696</v>
      </c>
      <c r="D262" s="34" t="s">
        <v>1025</v>
      </c>
      <c r="E262" s="33">
        <v>280</v>
      </c>
      <c r="F262" s="34" t="s">
        <v>69</v>
      </c>
    </row>
    <row r="263" spans="1:6" x14ac:dyDescent="0.2">
      <c r="A263" s="33">
        <v>262</v>
      </c>
      <c r="B263" s="33"/>
      <c r="C263" s="33">
        <v>12326040825</v>
      </c>
      <c r="D263" s="34" t="s">
        <v>2101</v>
      </c>
      <c r="E263" s="33">
        <v>280</v>
      </c>
      <c r="F263" s="34" t="s">
        <v>69</v>
      </c>
    </row>
    <row r="264" spans="1:6" x14ac:dyDescent="0.2">
      <c r="A264" s="33">
        <v>263</v>
      </c>
      <c r="B264" s="33"/>
      <c r="C264" s="33">
        <v>12326040763</v>
      </c>
      <c r="D264" s="34" t="s">
        <v>1104</v>
      </c>
      <c r="E264" s="33">
        <v>280</v>
      </c>
      <c r="F264" s="34" t="s">
        <v>69</v>
      </c>
    </row>
    <row r="265" spans="1:6" x14ac:dyDescent="0.2">
      <c r="A265" s="33">
        <v>264</v>
      </c>
      <c r="B265" s="33"/>
      <c r="C265" s="33">
        <v>12326040976</v>
      </c>
      <c r="D265" s="34" t="s">
        <v>5533</v>
      </c>
      <c r="E265" s="33">
        <v>280</v>
      </c>
      <c r="F265" s="34" t="s">
        <v>69</v>
      </c>
    </row>
    <row r="266" spans="1:6" x14ac:dyDescent="0.2">
      <c r="A266" s="33">
        <v>265</v>
      </c>
      <c r="B266" s="33"/>
      <c r="C266" s="33">
        <v>12326041130</v>
      </c>
      <c r="D266" s="34" t="s">
        <v>4816</v>
      </c>
      <c r="E266" s="33">
        <v>280</v>
      </c>
      <c r="F266" s="34" t="s">
        <v>69</v>
      </c>
    </row>
    <row r="267" spans="1:6" x14ac:dyDescent="0.2">
      <c r="A267" s="33">
        <v>266</v>
      </c>
      <c r="B267" s="33"/>
      <c r="C267" s="33">
        <v>12326040950</v>
      </c>
      <c r="D267" s="34" t="s">
        <v>5534</v>
      </c>
      <c r="E267" s="33">
        <v>280</v>
      </c>
      <c r="F267" s="34" t="s">
        <v>69</v>
      </c>
    </row>
    <row r="268" spans="1:6" x14ac:dyDescent="0.2">
      <c r="A268" s="33">
        <v>267</v>
      </c>
      <c r="B268" s="33"/>
      <c r="C268" s="33">
        <v>12326041072</v>
      </c>
      <c r="D268" s="34" t="s">
        <v>5535</v>
      </c>
      <c r="E268" s="33">
        <v>280</v>
      </c>
      <c r="F268" s="34" t="s">
        <v>69</v>
      </c>
    </row>
    <row r="269" spans="1:6" x14ac:dyDescent="0.2">
      <c r="A269" s="33">
        <v>268</v>
      </c>
      <c r="B269" s="33"/>
      <c r="C269" s="33">
        <v>12326041121</v>
      </c>
      <c r="D269" s="34" t="s">
        <v>5536</v>
      </c>
      <c r="E269" s="33">
        <v>280</v>
      </c>
      <c r="F269" s="34" t="s">
        <v>69</v>
      </c>
    </row>
    <row r="270" spans="1:6" x14ac:dyDescent="0.2">
      <c r="A270" s="33">
        <v>269</v>
      </c>
      <c r="B270" s="33"/>
      <c r="C270" s="33">
        <v>12326818634</v>
      </c>
      <c r="D270" s="34" t="s">
        <v>5537</v>
      </c>
      <c r="E270" s="33">
        <v>280</v>
      </c>
      <c r="F270" s="34" t="s">
        <v>69</v>
      </c>
    </row>
    <row r="271" spans="1:6" x14ac:dyDescent="0.2">
      <c r="A271" s="33">
        <v>270</v>
      </c>
      <c r="B271" s="33"/>
      <c r="C271" s="33">
        <v>12326040960</v>
      </c>
      <c r="D271" s="34" t="s">
        <v>5538</v>
      </c>
      <c r="E271" s="33">
        <v>280</v>
      </c>
      <c r="F271" s="34" t="s">
        <v>69</v>
      </c>
    </row>
    <row r="272" spans="1:6" x14ac:dyDescent="0.2">
      <c r="A272" s="33">
        <v>271</v>
      </c>
      <c r="B272" s="33"/>
      <c r="C272" s="33">
        <v>12326041075</v>
      </c>
      <c r="D272" s="34" t="s">
        <v>272</v>
      </c>
      <c r="E272" s="33">
        <v>279</v>
      </c>
      <c r="F272" s="34" t="s">
        <v>69</v>
      </c>
    </row>
    <row r="273" spans="1:6" x14ac:dyDescent="0.2">
      <c r="A273" s="33">
        <v>272</v>
      </c>
      <c r="B273" s="33"/>
      <c r="C273" s="33">
        <v>12326041023</v>
      </c>
      <c r="D273" s="34" t="s">
        <v>5023</v>
      </c>
      <c r="E273" s="33">
        <v>279</v>
      </c>
      <c r="F273" s="34" t="s">
        <v>69</v>
      </c>
    </row>
    <row r="274" spans="1:6" x14ac:dyDescent="0.2">
      <c r="A274" s="33">
        <v>273</v>
      </c>
      <c r="B274" s="33"/>
      <c r="C274" s="33">
        <v>12326040799</v>
      </c>
      <c r="D274" s="34" t="s">
        <v>5539</v>
      </c>
      <c r="E274" s="33">
        <v>279</v>
      </c>
      <c r="F274" s="34" t="s">
        <v>69</v>
      </c>
    </row>
    <row r="275" spans="1:6" x14ac:dyDescent="0.2">
      <c r="A275" s="33">
        <v>274</v>
      </c>
      <c r="B275" s="33"/>
      <c r="C275" s="33">
        <v>12326040993</v>
      </c>
      <c r="D275" s="34" t="s">
        <v>5540</v>
      </c>
      <c r="E275" s="33">
        <v>279</v>
      </c>
      <c r="F275" s="34" t="s">
        <v>69</v>
      </c>
    </row>
    <row r="276" spans="1:6" x14ac:dyDescent="0.2">
      <c r="A276" s="33">
        <v>275</v>
      </c>
      <c r="B276" s="33"/>
      <c r="C276" s="33">
        <v>12326040967</v>
      </c>
      <c r="D276" s="34" t="s">
        <v>3065</v>
      </c>
      <c r="E276" s="33">
        <v>279</v>
      </c>
      <c r="F276" s="34" t="s">
        <v>69</v>
      </c>
    </row>
    <row r="277" spans="1:6" x14ac:dyDescent="0.2">
      <c r="A277" s="33">
        <v>276</v>
      </c>
      <c r="B277" s="33"/>
      <c r="C277" s="33">
        <v>12326041001</v>
      </c>
      <c r="D277" s="34" t="s">
        <v>2940</v>
      </c>
      <c r="E277" s="33">
        <v>279</v>
      </c>
      <c r="F277" s="34" t="s">
        <v>69</v>
      </c>
    </row>
    <row r="278" spans="1:6" x14ac:dyDescent="0.2">
      <c r="A278" s="33">
        <v>277</v>
      </c>
      <c r="B278" s="33"/>
      <c r="C278" s="33">
        <v>12326818684</v>
      </c>
      <c r="D278" s="34" t="s">
        <v>1418</v>
      </c>
      <c r="E278" s="33">
        <v>279</v>
      </c>
      <c r="F278" s="34" t="s">
        <v>69</v>
      </c>
    </row>
    <row r="279" spans="1:6" x14ac:dyDescent="0.2">
      <c r="A279" s="33">
        <v>278</v>
      </c>
      <c r="B279" s="33"/>
      <c r="C279" s="33">
        <v>12326040917</v>
      </c>
      <c r="D279" s="34" t="s">
        <v>5541</v>
      </c>
      <c r="E279" s="33">
        <v>279</v>
      </c>
      <c r="F279" s="34" t="s">
        <v>69</v>
      </c>
    </row>
    <row r="280" spans="1:6" x14ac:dyDescent="0.2">
      <c r="A280" s="33">
        <v>279</v>
      </c>
      <c r="B280" s="33"/>
      <c r="C280" s="33">
        <v>12326040987</v>
      </c>
      <c r="D280" s="34" t="s">
        <v>5542</v>
      </c>
      <c r="E280" s="33">
        <v>278</v>
      </c>
      <c r="F280" s="34" t="s">
        <v>69</v>
      </c>
    </row>
    <row r="281" spans="1:6" x14ac:dyDescent="0.2">
      <c r="A281" s="33">
        <v>280</v>
      </c>
      <c r="B281" s="33"/>
      <c r="C281" s="33">
        <v>11326031556</v>
      </c>
      <c r="D281" s="34" t="s">
        <v>5543</v>
      </c>
      <c r="E281" s="33">
        <v>278</v>
      </c>
      <c r="F281" s="34" t="s">
        <v>69</v>
      </c>
    </row>
    <row r="282" spans="1:6" x14ac:dyDescent="0.2">
      <c r="A282" s="33">
        <v>281</v>
      </c>
      <c r="B282" s="33"/>
      <c r="C282" s="33">
        <v>12326818591</v>
      </c>
      <c r="D282" s="34" t="s">
        <v>5544</v>
      </c>
      <c r="E282" s="33">
        <v>278</v>
      </c>
      <c r="F282" s="34" t="s">
        <v>69</v>
      </c>
    </row>
    <row r="283" spans="1:6" x14ac:dyDescent="0.2">
      <c r="A283" s="33">
        <v>282</v>
      </c>
      <c r="B283" s="33"/>
      <c r="C283" s="33">
        <v>12326818727</v>
      </c>
      <c r="D283" s="34" t="s">
        <v>593</v>
      </c>
      <c r="E283" s="33">
        <v>278</v>
      </c>
      <c r="F283" s="34" t="s">
        <v>69</v>
      </c>
    </row>
    <row r="284" spans="1:6" x14ac:dyDescent="0.2">
      <c r="A284" s="33">
        <v>283</v>
      </c>
      <c r="B284" s="33"/>
      <c r="C284" s="33">
        <v>12326040969</v>
      </c>
      <c r="D284" s="34" t="s">
        <v>206</v>
      </c>
      <c r="E284" s="33">
        <v>278</v>
      </c>
      <c r="F284" s="34" t="s">
        <v>69</v>
      </c>
    </row>
    <row r="285" spans="1:6" x14ac:dyDescent="0.2">
      <c r="A285" s="33">
        <v>284</v>
      </c>
      <c r="B285" s="33"/>
      <c r="C285" s="33">
        <v>12326041082</v>
      </c>
      <c r="D285" s="34" t="s">
        <v>1976</v>
      </c>
      <c r="E285" s="33">
        <v>278</v>
      </c>
      <c r="F285" s="34" t="s">
        <v>69</v>
      </c>
    </row>
    <row r="286" spans="1:6" x14ac:dyDescent="0.2">
      <c r="A286" s="33">
        <v>285</v>
      </c>
      <c r="B286" s="33"/>
      <c r="C286" s="33">
        <v>12326041052</v>
      </c>
      <c r="D286" s="34" t="s">
        <v>5545</v>
      </c>
      <c r="E286" s="33">
        <v>277</v>
      </c>
      <c r="F286" s="34" t="s">
        <v>69</v>
      </c>
    </row>
    <row r="287" spans="1:6" x14ac:dyDescent="0.2">
      <c r="A287" s="33">
        <v>286</v>
      </c>
      <c r="B287" s="33"/>
      <c r="C287" s="33">
        <v>12326040780</v>
      </c>
      <c r="D287" s="34" t="s">
        <v>2640</v>
      </c>
      <c r="E287" s="33">
        <v>277</v>
      </c>
      <c r="F287" s="34" t="s">
        <v>69</v>
      </c>
    </row>
    <row r="288" spans="1:6" x14ac:dyDescent="0.2">
      <c r="A288" s="33">
        <v>287</v>
      </c>
      <c r="B288" s="33"/>
      <c r="C288" s="33">
        <v>12326041006</v>
      </c>
      <c r="D288" s="34" t="s">
        <v>5546</v>
      </c>
      <c r="E288" s="33">
        <v>277</v>
      </c>
      <c r="F288" s="34" t="s">
        <v>69</v>
      </c>
    </row>
    <row r="289" spans="1:6" x14ac:dyDescent="0.2">
      <c r="A289" s="33">
        <v>288</v>
      </c>
      <c r="B289" s="33"/>
      <c r="C289" s="33">
        <v>12326818607</v>
      </c>
      <c r="D289" s="34" t="s">
        <v>5547</v>
      </c>
      <c r="E289" s="33">
        <v>277</v>
      </c>
      <c r="F289" s="34" t="s">
        <v>69</v>
      </c>
    </row>
    <row r="290" spans="1:6" x14ac:dyDescent="0.2">
      <c r="A290" s="33">
        <v>289</v>
      </c>
      <c r="B290" s="33"/>
      <c r="C290" s="33">
        <v>12326040835</v>
      </c>
      <c r="D290" s="34" t="s">
        <v>5548</v>
      </c>
      <c r="E290" s="33">
        <v>277</v>
      </c>
      <c r="F290" s="34" t="s">
        <v>69</v>
      </c>
    </row>
    <row r="291" spans="1:6" x14ac:dyDescent="0.2">
      <c r="A291" s="33">
        <v>290</v>
      </c>
      <c r="B291" s="33"/>
      <c r="C291" s="33">
        <v>12326041066</v>
      </c>
      <c r="D291" s="34" t="s">
        <v>5549</v>
      </c>
      <c r="E291" s="33">
        <v>277</v>
      </c>
      <c r="F291" s="34" t="s">
        <v>69</v>
      </c>
    </row>
    <row r="292" spans="1:6" x14ac:dyDescent="0.2">
      <c r="A292" s="33">
        <v>291</v>
      </c>
      <c r="B292" s="33"/>
      <c r="C292" s="33">
        <v>12326041083</v>
      </c>
      <c r="D292" s="34" t="s">
        <v>2780</v>
      </c>
      <c r="E292" s="33">
        <v>277</v>
      </c>
      <c r="F292" s="34" t="s">
        <v>69</v>
      </c>
    </row>
    <row r="293" spans="1:6" x14ac:dyDescent="0.2">
      <c r="A293" s="33">
        <v>292</v>
      </c>
      <c r="B293" s="33"/>
      <c r="C293" s="33">
        <v>12326041136</v>
      </c>
      <c r="D293" s="34" t="s">
        <v>2726</v>
      </c>
      <c r="E293" s="33">
        <v>277</v>
      </c>
      <c r="F293" s="34" t="s">
        <v>69</v>
      </c>
    </row>
    <row r="294" spans="1:6" x14ac:dyDescent="0.2">
      <c r="A294" s="33">
        <v>293</v>
      </c>
      <c r="B294" s="33"/>
      <c r="C294" s="33">
        <v>12326041011</v>
      </c>
      <c r="D294" s="34" t="s">
        <v>5550</v>
      </c>
      <c r="E294" s="33">
        <v>277</v>
      </c>
      <c r="F294" s="34" t="s">
        <v>69</v>
      </c>
    </row>
    <row r="295" spans="1:6" x14ac:dyDescent="0.2">
      <c r="A295" s="33">
        <v>294</v>
      </c>
      <c r="B295" s="33"/>
      <c r="C295" s="33">
        <v>12326041000</v>
      </c>
      <c r="D295" s="34" t="s">
        <v>5551</v>
      </c>
      <c r="E295" s="33">
        <v>276</v>
      </c>
      <c r="F295" s="34" t="s">
        <v>69</v>
      </c>
    </row>
    <row r="296" spans="1:6" x14ac:dyDescent="0.2">
      <c r="A296" s="33">
        <v>295</v>
      </c>
      <c r="B296" s="33"/>
      <c r="C296" s="33">
        <v>12326818704</v>
      </c>
      <c r="D296" s="34" t="s">
        <v>5552</v>
      </c>
      <c r="E296" s="33">
        <v>276</v>
      </c>
      <c r="F296" s="34" t="s">
        <v>69</v>
      </c>
    </row>
    <row r="297" spans="1:6" x14ac:dyDescent="0.2">
      <c r="A297" s="33">
        <v>296</v>
      </c>
      <c r="B297" s="33"/>
      <c r="C297" s="33">
        <v>12326818721</v>
      </c>
      <c r="D297" s="34" t="s">
        <v>4120</v>
      </c>
      <c r="E297" s="33">
        <v>276</v>
      </c>
      <c r="F297" s="34" t="s">
        <v>69</v>
      </c>
    </row>
    <row r="298" spans="1:6" x14ac:dyDescent="0.2">
      <c r="A298" s="33">
        <v>297</v>
      </c>
      <c r="B298" s="33"/>
      <c r="C298" s="33">
        <v>12326040858</v>
      </c>
      <c r="D298" s="34" t="s">
        <v>5553</v>
      </c>
      <c r="E298" s="33">
        <v>276</v>
      </c>
      <c r="F298" s="34" t="s">
        <v>69</v>
      </c>
    </row>
    <row r="299" spans="1:6" x14ac:dyDescent="0.2">
      <c r="A299" s="33">
        <v>298</v>
      </c>
      <c r="B299" s="33"/>
      <c r="C299" s="33">
        <v>12326818615</v>
      </c>
      <c r="D299" s="34" t="s">
        <v>5554</v>
      </c>
      <c r="E299" s="33">
        <v>276</v>
      </c>
      <c r="F299" s="34" t="s">
        <v>69</v>
      </c>
    </row>
    <row r="300" spans="1:6" x14ac:dyDescent="0.2">
      <c r="A300" s="33">
        <v>299</v>
      </c>
      <c r="B300" s="33"/>
      <c r="C300" s="33">
        <v>12326818699</v>
      </c>
      <c r="D300" s="34" t="s">
        <v>5555</v>
      </c>
      <c r="E300" s="33">
        <v>276</v>
      </c>
      <c r="F300" s="34" t="s">
        <v>69</v>
      </c>
    </row>
    <row r="301" spans="1:6" x14ac:dyDescent="0.2">
      <c r="A301" s="33">
        <v>300</v>
      </c>
      <c r="B301" s="33"/>
      <c r="C301" s="33">
        <v>12326040956</v>
      </c>
      <c r="D301" s="34" t="s">
        <v>3129</v>
      </c>
      <c r="E301" s="33">
        <v>276</v>
      </c>
      <c r="F301" s="34" t="s">
        <v>69</v>
      </c>
    </row>
    <row r="302" spans="1:6" x14ac:dyDescent="0.2">
      <c r="A302" s="33">
        <v>301</v>
      </c>
      <c r="B302" s="33"/>
      <c r="C302" s="33">
        <v>12326040815</v>
      </c>
      <c r="D302" s="34" t="s">
        <v>5556</v>
      </c>
      <c r="E302" s="33">
        <v>276</v>
      </c>
      <c r="F302" s="34" t="s">
        <v>69</v>
      </c>
    </row>
    <row r="303" spans="1:6" x14ac:dyDescent="0.2">
      <c r="A303" s="33">
        <v>302</v>
      </c>
      <c r="B303" s="33"/>
      <c r="C303" s="33">
        <v>12326818685</v>
      </c>
      <c r="D303" s="34" t="s">
        <v>5557</v>
      </c>
      <c r="E303" s="33">
        <v>275</v>
      </c>
      <c r="F303" s="34" t="s">
        <v>69</v>
      </c>
    </row>
    <row r="304" spans="1:6" x14ac:dyDescent="0.2">
      <c r="A304" s="33">
        <v>303</v>
      </c>
      <c r="B304" s="33"/>
      <c r="C304" s="33">
        <v>12326041124</v>
      </c>
      <c r="D304" s="34" t="s">
        <v>196</v>
      </c>
      <c r="E304" s="33">
        <v>275</v>
      </c>
      <c r="F304" s="34" t="s">
        <v>69</v>
      </c>
    </row>
    <row r="305" spans="1:6" x14ac:dyDescent="0.2">
      <c r="A305" s="33">
        <v>304</v>
      </c>
      <c r="B305" s="33"/>
      <c r="C305" s="33">
        <v>12326818708</v>
      </c>
      <c r="D305" s="34" t="s">
        <v>5558</v>
      </c>
      <c r="E305" s="33">
        <v>275</v>
      </c>
      <c r="F305" s="34" t="s">
        <v>69</v>
      </c>
    </row>
    <row r="306" spans="1:6" x14ac:dyDescent="0.2">
      <c r="A306" s="33">
        <v>305</v>
      </c>
      <c r="B306" s="33"/>
      <c r="C306" s="33">
        <v>12326040965</v>
      </c>
      <c r="D306" s="34" t="s">
        <v>5559</v>
      </c>
      <c r="E306" s="33">
        <v>275</v>
      </c>
      <c r="F306" s="34" t="s">
        <v>69</v>
      </c>
    </row>
    <row r="307" spans="1:6" x14ac:dyDescent="0.2">
      <c r="A307" s="33">
        <v>306</v>
      </c>
      <c r="B307" s="33"/>
      <c r="C307" s="33">
        <v>12326041138</v>
      </c>
      <c r="D307" s="34" t="s">
        <v>5560</v>
      </c>
      <c r="E307" s="33">
        <v>275</v>
      </c>
      <c r="F307" s="34" t="s">
        <v>69</v>
      </c>
    </row>
    <row r="308" spans="1:6" x14ac:dyDescent="0.2">
      <c r="A308" s="33">
        <v>307</v>
      </c>
      <c r="B308" s="33"/>
      <c r="C308" s="33">
        <v>12326041091</v>
      </c>
      <c r="D308" s="34" t="s">
        <v>5561</v>
      </c>
      <c r="E308" s="33">
        <v>275</v>
      </c>
      <c r="F308" s="34" t="s">
        <v>69</v>
      </c>
    </row>
    <row r="309" spans="1:6" x14ac:dyDescent="0.2">
      <c r="A309" s="33">
        <v>308</v>
      </c>
      <c r="B309" s="33"/>
      <c r="C309" s="33">
        <v>12326818619</v>
      </c>
      <c r="D309" s="34" t="s">
        <v>5562</v>
      </c>
      <c r="E309" s="33">
        <v>275</v>
      </c>
      <c r="F309" s="34" t="s">
        <v>69</v>
      </c>
    </row>
    <row r="310" spans="1:6" x14ac:dyDescent="0.2">
      <c r="A310" s="33">
        <v>309</v>
      </c>
      <c r="B310" s="33"/>
      <c r="C310" s="33">
        <v>12326041095</v>
      </c>
      <c r="D310" s="34" t="s">
        <v>5563</v>
      </c>
      <c r="E310" s="33">
        <v>275</v>
      </c>
      <c r="F310" s="34" t="s">
        <v>69</v>
      </c>
    </row>
    <row r="311" spans="1:6" x14ac:dyDescent="0.2">
      <c r="A311" s="33">
        <v>310</v>
      </c>
      <c r="B311" s="33"/>
      <c r="C311" s="33">
        <v>12326040774</v>
      </c>
      <c r="D311" s="34" t="s">
        <v>5564</v>
      </c>
      <c r="E311" s="33">
        <v>274</v>
      </c>
      <c r="F311" s="34" t="s">
        <v>69</v>
      </c>
    </row>
    <row r="312" spans="1:6" x14ac:dyDescent="0.2">
      <c r="A312" s="33">
        <v>311</v>
      </c>
      <c r="B312" s="33"/>
      <c r="C312" s="33">
        <v>12326040730</v>
      </c>
      <c r="D312" s="34" t="s">
        <v>5565</v>
      </c>
      <c r="E312" s="33">
        <v>274</v>
      </c>
      <c r="F312" s="34" t="s">
        <v>69</v>
      </c>
    </row>
    <row r="313" spans="1:6" x14ac:dyDescent="0.2">
      <c r="A313" s="33">
        <v>312</v>
      </c>
      <c r="B313" s="33"/>
      <c r="C313" s="33">
        <v>12326040715</v>
      </c>
      <c r="D313" s="34" t="s">
        <v>5566</v>
      </c>
      <c r="E313" s="33">
        <v>274</v>
      </c>
      <c r="F313" s="34" t="s">
        <v>69</v>
      </c>
    </row>
    <row r="314" spans="1:6" x14ac:dyDescent="0.2">
      <c r="A314" s="33">
        <v>313</v>
      </c>
      <c r="B314" s="33"/>
      <c r="C314" s="33">
        <v>12326041140</v>
      </c>
      <c r="D314" s="34" t="s">
        <v>5567</v>
      </c>
      <c r="E314" s="33">
        <v>274</v>
      </c>
      <c r="F314" s="34" t="s">
        <v>69</v>
      </c>
    </row>
    <row r="315" spans="1:6" x14ac:dyDescent="0.2">
      <c r="A315" s="33">
        <v>314</v>
      </c>
      <c r="B315" s="33"/>
      <c r="C315" s="33">
        <v>12326040915</v>
      </c>
      <c r="D315" s="34" t="s">
        <v>1048</v>
      </c>
      <c r="E315" s="33">
        <v>274</v>
      </c>
      <c r="F315" s="34" t="s">
        <v>69</v>
      </c>
    </row>
    <row r="316" spans="1:6" x14ac:dyDescent="0.2">
      <c r="A316" s="33">
        <v>315</v>
      </c>
      <c r="B316" s="33"/>
      <c r="C316" s="33">
        <v>12326041114</v>
      </c>
      <c r="D316" s="34" t="s">
        <v>386</v>
      </c>
      <c r="E316" s="33">
        <v>274</v>
      </c>
      <c r="F316" s="34" t="s">
        <v>69</v>
      </c>
    </row>
    <row r="317" spans="1:6" x14ac:dyDescent="0.2">
      <c r="A317" s="33">
        <v>316</v>
      </c>
      <c r="B317" s="33"/>
      <c r="C317" s="33">
        <v>12326040932</v>
      </c>
      <c r="D317" s="34" t="s">
        <v>5568</v>
      </c>
      <c r="E317" s="33">
        <v>274</v>
      </c>
      <c r="F317" s="34" t="s">
        <v>69</v>
      </c>
    </row>
    <row r="318" spans="1:6" x14ac:dyDescent="0.2">
      <c r="A318" s="33">
        <v>317</v>
      </c>
      <c r="B318" s="33"/>
      <c r="C318" s="33">
        <v>12326818581</v>
      </c>
      <c r="D318" s="34" t="s">
        <v>5569</v>
      </c>
      <c r="E318" s="33">
        <v>273</v>
      </c>
      <c r="F318" s="34" t="s">
        <v>69</v>
      </c>
    </row>
    <row r="319" spans="1:6" x14ac:dyDescent="0.2">
      <c r="A319" s="33">
        <v>318</v>
      </c>
      <c r="B319" s="33"/>
      <c r="C319" s="33">
        <v>12326040991</v>
      </c>
      <c r="D319" s="34" t="s">
        <v>5570</v>
      </c>
      <c r="E319" s="33">
        <v>273</v>
      </c>
      <c r="F319" s="34" t="s">
        <v>69</v>
      </c>
    </row>
    <row r="320" spans="1:6" x14ac:dyDescent="0.2">
      <c r="A320" s="33">
        <v>319</v>
      </c>
      <c r="B320" s="33"/>
      <c r="C320" s="33">
        <v>12326040997</v>
      </c>
      <c r="D320" s="34" t="s">
        <v>798</v>
      </c>
      <c r="E320" s="33">
        <v>273</v>
      </c>
      <c r="F320" s="34" t="s">
        <v>69</v>
      </c>
    </row>
    <row r="321" spans="1:6" x14ac:dyDescent="0.2">
      <c r="A321" s="33">
        <v>320</v>
      </c>
      <c r="B321" s="33"/>
      <c r="C321" s="33">
        <v>12326040986</v>
      </c>
      <c r="D321" s="34" t="s">
        <v>5571</v>
      </c>
      <c r="E321" s="33">
        <v>273</v>
      </c>
      <c r="F321" s="34" t="s">
        <v>69</v>
      </c>
    </row>
    <row r="322" spans="1:6" x14ac:dyDescent="0.2">
      <c r="A322" s="33">
        <v>321</v>
      </c>
      <c r="B322" s="33"/>
      <c r="C322" s="33">
        <v>12326818669</v>
      </c>
      <c r="D322" s="34" t="s">
        <v>5572</v>
      </c>
      <c r="E322" s="33">
        <v>273</v>
      </c>
      <c r="F322" s="34" t="s">
        <v>69</v>
      </c>
    </row>
    <row r="323" spans="1:6" x14ac:dyDescent="0.2">
      <c r="A323" s="33">
        <v>322</v>
      </c>
      <c r="B323" s="33"/>
      <c r="C323" s="33">
        <v>12326818752</v>
      </c>
      <c r="D323" s="34" t="s">
        <v>5573</v>
      </c>
      <c r="E323" s="33">
        <v>273</v>
      </c>
      <c r="F323" s="34" t="s">
        <v>69</v>
      </c>
    </row>
    <row r="324" spans="1:6" x14ac:dyDescent="0.2">
      <c r="A324" s="33">
        <v>323</v>
      </c>
      <c r="B324" s="33"/>
      <c r="C324" s="33">
        <v>12326818705</v>
      </c>
      <c r="D324" s="34" t="s">
        <v>4546</v>
      </c>
      <c r="E324" s="33">
        <v>273</v>
      </c>
      <c r="F324" s="34" t="s">
        <v>69</v>
      </c>
    </row>
    <row r="325" spans="1:6" x14ac:dyDescent="0.2">
      <c r="A325" s="33">
        <v>324</v>
      </c>
      <c r="B325" s="33"/>
      <c r="C325" s="33">
        <v>12326040712</v>
      </c>
      <c r="D325" s="34" t="s">
        <v>5574</v>
      </c>
      <c r="E325" s="33">
        <v>272</v>
      </c>
      <c r="F325" s="34" t="s">
        <v>69</v>
      </c>
    </row>
    <row r="326" spans="1:6" x14ac:dyDescent="0.2">
      <c r="A326" s="33">
        <v>325</v>
      </c>
      <c r="B326" s="33"/>
      <c r="C326" s="33">
        <v>12326040889</v>
      </c>
      <c r="D326" s="34" t="s">
        <v>2113</v>
      </c>
      <c r="E326" s="33">
        <v>272</v>
      </c>
      <c r="F326" s="34" t="s">
        <v>69</v>
      </c>
    </row>
    <row r="327" spans="1:6" x14ac:dyDescent="0.2">
      <c r="A327" s="33">
        <v>326</v>
      </c>
      <c r="B327" s="33"/>
      <c r="C327" s="33">
        <v>12326040874</v>
      </c>
      <c r="D327" s="34" t="s">
        <v>747</v>
      </c>
      <c r="E327" s="33">
        <v>272</v>
      </c>
      <c r="F327" s="34" t="s">
        <v>69</v>
      </c>
    </row>
    <row r="328" spans="1:6" x14ac:dyDescent="0.2">
      <c r="A328" s="33">
        <v>327</v>
      </c>
      <c r="B328" s="33"/>
      <c r="C328" s="33">
        <v>12326041088</v>
      </c>
      <c r="D328" s="34" t="s">
        <v>5575</v>
      </c>
      <c r="E328" s="33">
        <v>272</v>
      </c>
      <c r="F328" s="34" t="s">
        <v>69</v>
      </c>
    </row>
    <row r="329" spans="1:6" x14ac:dyDescent="0.2">
      <c r="A329" s="33">
        <v>328</v>
      </c>
      <c r="B329" s="33"/>
      <c r="C329" s="33">
        <v>12326040786</v>
      </c>
      <c r="D329" s="34" t="s">
        <v>825</v>
      </c>
      <c r="E329" s="33">
        <v>272</v>
      </c>
      <c r="F329" s="34" t="s">
        <v>69</v>
      </c>
    </row>
    <row r="330" spans="1:6" x14ac:dyDescent="0.2">
      <c r="A330" s="33">
        <v>329</v>
      </c>
      <c r="B330" s="33"/>
      <c r="C330" s="33">
        <v>12326040980</v>
      </c>
      <c r="D330" s="34" t="s">
        <v>5576</v>
      </c>
      <c r="E330" s="33">
        <v>272</v>
      </c>
      <c r="F330" s="34" t="s">
        <v>69</v>
      </c>
    </row>
    <row r="331" spans="1:6" x14ac:dyDescent="0.2">
      <c r="A331" s="33">
        <v>330</v>
      </c>
      <c r="B331" s="33"/>
      <c r="C331" s="33">
        <v>12326040757</v>
      </c>
      <c r="D331" s="34" t="s">
        <v>284</v>
      </c>
      <c r="E331" s="33">
        <v>272</v>
      </c>
      <c r="F331" s="34" t="s">
        <v>69</v>
      </c>
    </row>
    <row r="332" spans="1:6" x14ac:dyDescent="0.2">
      <c r="A332" s="33">
        <v>331</v>
      </c>
      <c r="B332" s="33"/>
      <c r="C332" s="33">
        <v>12326040810</v>
      </c>
      <c r="D332" s="34" t="s">
        <v>5577</v>
      </c>
      <c r="E332" s="33">
        <v>271</v>
      </c>
      <c r="F332" s="34" t="s">
        <v>69</v>
      </c>
    </row>
    <row r="333" spans="1:6" x14ac:dyDescent="0.2">
      <c r="A333" s="33">
        <v>332</v>
      </c>
      <c r="B333" s="33"/>
      <c r="C333" s="33">
        <v>12326040842</v>
      </c>
      <c r="D333" s="34" t="s">
        <v>323</v>
      </c>
      <c r="E333" s="33">
        <v>271</v>
      </c>
      <c r="F333" s="34" t="s">
        <v>69</v>
      </c>
    </row>
    <row r="334" spans="1:6" x14ac:dyDescent="0.2">
      <c r="A334" s="33">
        <v>333</v>
      </c>
      <c r="B334" s="33"/>
      <c r="C334" s="33">
        <v>12326040795</v>
      </c>
      <c r="D334" s="34" t="s">
        <v>5578</v>
      </c>
      <c r="E334" s="33">
        <v>271</v>
      </c>
      <c r="F334" s="34" t="s">
        <v>69</v>
      </c>
    </row>
    <row r="335" spans="1:6" x14ac:dyDescent="0.2">
      <c r="A335" s="33">
        <v>334</v>
      </c>
      <c r="B335" s="33"/>
      <c r="C335" s="33">
        <v>12326818702</v>
      </c>
      <c r="D335" s="34" t="s">
        <v>5579</v>
      </c>
      <c r="E335" s="33">
        <v>271</v>
      </c>
      <c r="F335" s="34" t="s">
        <v>69</v>
      </c>
    </row>
    <row r="336" spans="1:6" x14ac:dyDescent="0.2">
      <c r="A336" s="33">
        <v>335</v>
      </c>
      <c r="B336" s="33"/>
      <c r="C336" s="33">
        <v>12326818672</v>
      </c>
      <c r="D336" s="34" t="s">
        <v>5580</v>
      </c>
      <c r="E336" s="33">
        <v>271</v>
      </c>
      <c r="F336" s="34" t="s">
        <v>69</v>
      </c>
    </row>
    <row r="337" spans="1:6" x14ac:dyDescent="0.2">
      <c r="A337" s="33">
        <v>336</v>
      </c>
      <c r="B337" s="33"/>
      <c r="C337" s="33">
        <v>12326818691</v>
      </c>
      <c r="D337" s="34" t="s">
        <v>5581</v>
      </c>
      <c r="E337" s="33">
        <v>271</v>
      </c>
      <c r="F337" s="34" t="s">
        <v>69</v>
      </c>
    </row>
    <row r="338" spans="1:6" x14ac:dyDescent="0.2">
      <c r="A338" s="33">
        <v>337</v>
      </c>
      <c r="B338" s="33"/>
      <c r="C338" s="33">
        <v>12326040790</v>
      </c>
      <c r="D338" s="34" t="s">
        <v>5582</v>
      </c>
      <c r="E338" s="33">
        <v>271</v>
      </c>
      <c r="F338" s="34" t="s">
        <v>69</v>
      </c>
    </row>
    <row r="339" spans="1:6" x14ac:dyDescent="0.2">
      <c r="A339" s="33">
        <v>338</v>
      </c>
      <c r="B339" s="33"/>
      <c r="C339" s="33">
        <v>12326041057</v>
      </c>
      <c r="D339" s="34" t="s">
        <v>558</v>
      </c>
      <c r="E339" s="33">
        <v>271</v>
      </c>
      <c r="F339" s="34" t="s">
        <v>69</v>
      </c>
    </row>
    <row r="340" spans="1:6" x14ac:dyDescent="0.2">
      <c r="A340" s="33">
        <v>339</v>
      </c>
      <c r="B340" s="33"/>
      <c r="C340" s="33">
        <v>12326041042</v>
      </c>
      <c r="D340" s="34" t="s">
        <v>3234</v>
      </c>
      <c r="E340" s="33">
        <v>271</v>
      </c>
      <c r="F340" s="34" t="s">
        <v>69</v>
      </c>
    </row>
    <row r="341" spans="1:6" x14ac:dyDescent="0.2">
      <c r="A341" s="33">
        <v>340</v>
      </c>
      <c r="B341" s="33"/>
      <c r="C341" s="33">
        <v>12326040913</v>
      </c>
      <c r="D341" s="34" t="s">
        <v>5583</v>
      </c>
      <c r="E341" s="33">
        <v>271</v>
      </c>
      <c r="F341" s="34" t="s">
        <v>69</v>
      </c>
    </row>
    <row r="342" spans="1:6" x14ac:dyDescent="0.2">
      <c r="A342" s="33">
        <v>341</v>
      </c>
      <c r="B342" s="33"/>
      <c r="C342" s="33">
        <v>12326040770</v>
      </c>
      <c r="D342" s="34" t="s">
        <v>5584</v>
      </c>
      <c r="E342" s="33">
        <v>271</v>
      </c>
      <c r="F342" s="34" t="s">
        <v>69</v>
      </c>
    </row>
    <row r="343" spans="1:6" x14ac:dyDescent="0.2">
      <c r="A343" s="33">
        <v>342</v>
      </c>
      <c r="B343" s="33"/>
      <c r="C343" s="33">
        <v>12326818629</v>
      </c>
      <c r="D343" s="34" t="s">
        <v>431</v>
      </c>
      <c r="E343" s="33">
        <v>270</v>
      </c>
      <c r="F343" s="34" t="s">
        <v>69</v>
      </c>
    </row>
    <row r="344" spans="1:6" x14ac:dyDescent="0.2">
      <c r="A344" s="33">
        <v>343</v>
      </c>
      <c r="B344" s="33"/>
      <c r="C344" s="33">
        <v>12326040782</v>
      </c>
      <c r="D344" s="34" t="s">
        <v>1952</v>
      </c>
      <c r="E344" s="33">
        <v>270</v>
      </c>
      <c r="F344" s="34" t="s">
        <v>69</v>
      </c>
    </row>
    <row r="345" spans="1:6" x14ac:dyDescent="0.2">
      <c r="A345" s="33">
        <v>344</v>
      </c>
      <c r="B345" s="33"/>
      <c r="C345" s="33">
        <v>12326040912</v>
      </c>
      <c r="D345" s="34" t="s">
        <v>3491</v>
      </c>
      <c r="E345" s="33">
        <v>270</v>
      </c>
      <c r="F345" s="34" t="s">
        <v>69</v>
      </c>
    </row>
    <row r="346" spans="1:6" x14ac:dyDescent="0.2">
      <c r="A346" s="33">
        <v>345</v>
      </c>
      <c r="B346" s="33"/>
      <c r="C346" s="33">
        <v>12326818580</v>
      </c>
      <c r="D346" s="34" t="s">
        <v>1188</v>
      </c>
      <c r="E346" s="33">
        <v>270</v>
      </c>
      <c r="F346" s="34" t="s">
        <v>69</v>
      </c>
    </row>
    <row r="347" spans="1:6" x14ac:dyDescent="0.2">
      <c r="A347" s="33">
        <v>346</v>
      </c>
      <c r="B347" s="33"/>
      <c r="C347" s="33">
        <v>12326040811</v>
      </c>
      <c r="D347" s="34" t="s">
        <v>5585</v>
      </c>
      <c r="E347" s="33">
        <v>270</v>
      </c>
      <c r="F347" s="34" t="s">
        <v>69</v>
      </c>
    </row>
    <row r="348" spans="1:6" x14ac:dyDescent="0.2">
      <c r="A348" s="33">
        <v>347</v>
      </c>
      <c r="B348" s="33"/>
      <c r="C348" s="33">
        <v>12326818703</v>
      </c>
      <c r="D348" s="34" t="s">
        <v>5586</v>
      </c>
      <c r="E348" s="33">
        <v>270</v>
      </c>
      <c r="F348" s="34" t="s">
        <v>69</v>
      </c>
    </row>
    <row r="349" spans="1:6" x14ac:dyDescent="0.2">
      <c r="A349" s="33">
        <v>348</v>
      </c>
      <c r="B349" s="33"/>
      <c r="C349" s="33">
        <v>12326041061</v>
      </c>
      <c r="D349" s="34" t="s">
        <v>1574</v>
      </c>
      <c r="E349" s="33">
        <v>270</v>
      </c>
      <c r="F349" s="34" t="s">
        <v>69</v>
      </c>
    </row>
    <row r="350" spans="1:6" x14ac:dyDescent="0.2">
      <c r="A350" s="33">
        <v>349</v>
      </c>
      <c r="B350" s="33"/>
      <c r="C350" s="33">
        <v>12326040736</v>
      </c>
      <c r="D350" s="34" t="s">
        <v>5056</v>
      </c>
      <c r="E350" s="33">
        <v>270</v>
      </c>
      <c r="F350" s="34" t="s">
        <v>69</v>
      </c>
    </row>
    <row r="351" spans="1:6" x14ac:dyDescent="0.2">
      <c r="A351" s="33">
        <v>350</v>
      </c>
      <c r="B351" s="33"/>
      <c r="C351" s="33">
        <v>12326041031</v>
      </c>
      <c r="D351" s="34" t="s">
        <v>5587</v>
      </c>
      <c r="E351" s="33">
        <v>270</v>
      </c>
      <c r="F351" s="34" t="s">
        <v>69</v>
      </c>
    </row>
    <row r="352" spans="1:6" x14ac:dyDescent="0.2">
      <c r="A352" s="33">
        <v>351</v>
      </c>
      <c r="B352" s="33"/>
      <c r="C352" s="33">
        <v>12326040742</v>
      </c>
      <c r="D352" s="34" t="s">
        <v>2665</v>
      </c>
      <c r="E352" s="33">
        <v>269</v>
      </c>
      <c r="F352" s="34" t="s">
        <v>69</v>
      </c>
    </row>
    <row r="353" spans="1:6" x14ac:dyDescent="0.2">
      <c r="A353" s="33">
        <v>352</v>
      </c>
      <c r="B353" s="33"/>
      <c r="C353" s="33">
        <v>12326818664</v>
      </c>
      <c r="D353" s="34" t="s">
        <v>5588</v>
      </c>
      <c r="E353" s="33">
        <v>269</v>
      </c>
      <c r="F353" s="34" t="s">
        <v>69</v>
      </c>
    </row>
    <row r="354" spans="1:6" x14ac:dyDescent="0.2">
      <c r="A354" s="33">
        <v>353</v>
      </c>
      <c r="B354" s="33"/>
      <c r="C354" s="33">
        <v>12326818564</v>
      </c>
      <c r="D354" s="34" t="s">
        <v>4577</v>
      </c>
      <c r="E354" s="33">
        <v>269</v>
      </c>
      <c r="F354" s="34" t="s">
        <v>69</v>
      </c>
    </row>
    <row r="355" spans="1:6" x14ac:dyDescent="0.2">
      <c r="A355" s="33">
        <v>354</v>
      </c>
      <c r="B355" s="33"/>
      <c r="C355" s="33">
        <v>12326818597</v>
      </c>
      <c r="D355" s="34" t="s">
        <v>502</v>
      </c>
      <c r="E355" s="33">
        <v>269</v>
      </c>
      <c r="F355" s="34" t="s">
        <v>69</v>
      </c>
    </row>
    <row r="356" spans="1:6" x14ac:dyDescent="0.2">
      <c r="A356" s="33">
        <v>355</v>
      </c>
      <c r="B356" s="33"/>
      <c r="C356" s="33">
        <v>12326818698</v>
      </c>
      <c r="D356" s="34" t="s">
        <v>5589</v>
      </c>
      <c r="E356" s="33">
        <v>269</v>
      </c>
      <c r="F356" s="34" t="s">
        <v>69</v>
      </c>
    </row>
    <row r="357" spans="1:6" x14ac:dyDescent="0.2">
      <c r="A357" s="33">
        <v>356</v>
      </c>
      <c r="B357" s="33"/>
      <c r="C357" s="33">
        <v>12326040748</v>
      </c>
      <c r="D357" s="34" t="s">
        <v>5590</v>
      </c>
      <c r="E357" s="33">
        <v>269</v>
      </c>
      <c r="F357" s="34" t="s">
        <v>69</v>
      </c>
    </row>
    <row r="358" spans="1:6" x14ac:dyDescent="0.2">
      <c r="A358" s="33">
        <v>357</v>
      </c>
      <c r="B358" s="33"/>
      <c r="C358" s="33">
        <v>12326040865</v>
      </c>
      <c r="D358" s="34" t="s">
        <v>1538</v>
      </c>
      <c r="E358" s="33">
        <v>269</v>
      </c>
      <c r="F358" s="34" t="s">
        <v>69</v>
      </c>
    </row>
    <row r="359" spans="1:6" x14ac:dyDescent="0.2">
      <c r="A359" s="33">
        <v>358</v>
      </c>
      <c r="B359" s="33"/>
      <c r="C359" s="33">
        <v>12326041119</v>
      </c>
      <c r="D359" s="34" t="s">
        <v>4617</v>
      </c>
      <c r="E359" s="33">
        <v>269</v>
      </c>
      <c r="F359" s="34" t="s">
        <v>69</v>
      </c>
    </row>
    <row r="360" spans="1:6" x14ac:dyDescent="0.2">
      <c r="A360" s="33">
        <v>359</v>
      </c>
      <c r="B360" s="33"/>
      <c r="C360" s="33">
        <v>12326818686</v>
      </c>
      <c r="D360" s="34" t="s">
        <v>3473</v>
      </c>
      <c r="E360" s="33">
        <v>269</v>
      </c>
      <c r="F360" s="34" t="s">
        <v>69</v>
      </c>
    </row>
    <row r="361" spans="1:6" x14ac:dyDescent="0.2">
      <c r="A361" s="33">
        <v>360</v>
      </c>
      <c r="B361" s="33"/>
      <c r="C361" s="33">
        <v>12326040778</v>
      </c>
      <c r="D361" s="34" t="s">
        <v>142</v>
      </c>
      <c r="E361" s="33">
        <v>268</v>
      </c>
      <c r="F361" s="34" t="s">
        <v>69</v>
      </c>
    </row>
    <row r="362" spans="1:6" x14ac:dyDescent="0.2">
      <c r="A362" s="33">
        <v>361</v>
      </c>
      <c r="B362" s="33"/>
      <c r="C362" s="33">
        <v>12326040859</v>
      </c>
      <c r="D362" s="34" t="s">
        <v>5591</v>
      </c>
      <c r="E362" s="33">
        <v>268</v>
      </c>
      <c r="F362" s="34" t="s">
        <v>69</v>
      </c>
    </row>
    <row r="363" spans="1:6" x14ac:dyDescent="0.2">
      <c r="A363" s="33">
        <v>362</v>
      </c>
      <c r="B363" s="33"/>
      <c r="C363" s="33">
        <v>12326040891</v>
      </c>
      <c r="D363" s="34" t="s">
        <v>1829</v>
      </c>
      <c r="E363" s="33">
        <v>268</v>
      </c>
      <c r="F363" s="34" t="s">
        <v>69</v>
      </c>
    </row>
    <row r="364" spans="1:6" x14ac:dyDescent="0.2">
      <c r="A364" s="33">
        <v>363</v>
      </c>
      <c r="B364" s="33"/>
      <c r="C364" s="33">
        <v>12326818715</v>
      </c>
      <c r="D364" s="34" t="s">
        <v>5592</v>
      </c>
      <c r="E364" s="33">
        <v>268</v>
      </c>
      <c r="F364" s="34" t="s">
        <v>69</v>
      </c>
    </row>
    <row r="365" spans="1:6" x14ac:dyDescent="0.2">
      <c r="A365" s="33">
        <v>364</v>
      </c>
      <c r="B365" s="33"/>
      <c r="C365" s="33">
        <v>12326041122</v>
      </c>
      <c r="D365" s="34" t="s">
        <v>5593</v>
      </c>
      <c r="E365" s="33">
        <v>268</v>
      </c>
      <c r="F365" s="34" t="s">
        <v>69</v>
      </c>
    </row>
    <row r="366" spans="1:6" x14ac:dyDescent="0.2">
      <c r="A366" s="33">
        <v>365</v>
      </c>
      <c r="B366" s="33"/>
      <c r="C366" s="33">
        <v>12326041109</v>
      </c>
      <c r="D366" s="34" t="s">
        <v>5594</v>
      </c>
      <c r="E366" s="33">
        <v>268</v>
      </c>
      <c r="F366" s="34" t="s">
        <v>69</v>
      </c>
    </row>
    <row r="367" spans="1:6" x14ac:dyDescent="0.2">
      <c r="A367" s="33">
        <v>366</v>
      </c>
      <c r="B367" s="33"/>
      <c r="C367" s="33">
        <v>12326040927</v>
      </c>
      <c r="D367" s="34" t="s">
        <v>5595</v>
      </c>
      <c r="E367" s="33">
        <v>268</v>
      </c>
      <c r="F367" s="34" t="s">
        <v>69</v>
      </c>
    </row>
    <row r="368" spans="1:6" x14ac:dyDescent="0.2">
      <c r="A368" s="33">
        <v>367</v>
      </c>
      <c r="B368" s="33"/>
      <c r="C368" s="33">
        <v>12326040726</v>
      </c>
      <c r="D368" s="34" t="s">
        <v>5596</v>
      </c>
      <c r="E368" s="33">
        <v>268</v>
      </c>
      <c r="F368" s="34" t="s">
        <v>69</v>
      </c>
    </row>
    <row r="369" spans="1:6" x14ac:dyDescent="0.2">
      <c r="A369" s="33">
        <v>368</v>
      </c>
      <c r="B369" s="33"/>
      <c r="C369" s="33">
        <v>12326040862</v>
      </c>
      <c r="D369" s="34" t="s">
        <v>206</v>
      </c>
      <c r="E369" s="33">
        <v>268</v>
      </c>
      <c r="F369" s="34" t="s">
        <v>69</v>
      </c>
    </row>
    <row r="370" spans="1:6" x14ac:dyDescent="0.2">
      <c r="A370" s="33">
        <v>369</v>
      </c>
      <c r="B370" s="33"/>
      <c r="C370" s="33">
        <v>12326041048</v>
      </c>
      <c r="D370" s="34" t="s">
        <v>5597</v>
      </c>
      <c r="E370" s="33">
        <v>268</v>
      </c>
      <c r="F370" s="34" t="s">
        <v>69</v>
      </c>
    </row>
    <row r="371" spans="1:6" x14ac:dyDescent="0.2">
      <c r="A371" s="33">
        <v>370</v>
      </c>
      <c r="B371" s="33"/>
      <c r="C371" s="33">
        <v>12326818747</v>
      </c>
      <c r="D371" s="34" t="s">
        <v>5598</v>
      </c>
      <c r="E371" s="33">
        <v>267</v>
      </c>
      <c r="F371" s="34" t="s">
        <v>69</v>
      </c>
    </row>
    <row r="372" spans="1:6" x14ac:dyDescent="0.2">
      <c r="A372" s="33">
        <v>371</v>
      </c>
      <c r="B372" s="33"/>
      <c r="C372" s="33">
        <v>12326041041</v>
      </c>
      <c r="D372" s="34" t="s">
        <v>325</v>
      </c>
      <c r="E372" s="33">
        <v>267</v>
      </c>
      <c r="F372" s="34" t="s">
        <v>69</v>
      </c>
    </row>
    <row r="373" spans="1:6" x14ac:dyDescent="0.2">
      <c r="A373" s="33">
        <v>372</v>
      </c>
      <c r="B373" s="33"/>
      <c r="C373" s="33">
        <v>12326040797</v>
      </c>
      <c r="D373" s="34" t="s">
        <v>5599</v>
      </c>
      <c r="E373" s="33">
        <v>267</v>
      </c>
      <c r="F373" s="34" t="s">
        <v>69</v>
      </c>
    </row>
    <row r="374" spans="1:6" x14ac:dyDescent="0.2">
      <c r="A374" s="33">
        <v>373</v>
      </c>
      <c r="B374" s="33"/>
      <c r="C374" s="33">
        <v>12326041030</v>
      </c>
      <c r="D374" s="34" t="s">
        <v>1147</v>
      </c>
      <c r="E374" s="33">
        <v>267</v>
      </c>
      <c r="F374" s="34" t="s">
        <v>69</v>
      </c>
    </row>
    <row r="375" spans="1:6" x14ac:dyDescent="0.2">
      <c r="A375" s="33">
        <v>374</v>
      </c>
      <c r="B375" s="33"/>
      <c r="C375" s="33">
        <v>12326818622</v>
      </c>
      <c r="D375" s="34" t="s">
        <v>5600</v>
      </c>
      <c r="E375" s="33">
        <v>267</v>
      </c>
      <c r="F375" s="34" t="s">
        <v>69</v>
      </c>
    </row>
    <row r="376" spans="1:6" x14ac:dyDescent="0.2">
      <c r="A376" s="33">
        <v>375</v>
      </c>
      <c r="B376" s="33"/>
      <c r="C376" s="33">
        <v>12326040918</v>
      </c>
      <c r="D376" s="34" t="s">
        <v>477</v>
      </c>
      <c r="E376" s="33">
        <v>267</v>
      </c>
      <c r="F376" s="34" t="s">
        <v>69</v>
      </c>
    </row>
    <row r="377" spans="1:6" x14ac:dyDescent="0.2">
      <c r="A377" s="33">
        <v>376</v>
      </c>
      <c r="B377" s="33"/>
      <c r="C377" s="33">
        <v>12326040762</v>
      </c>
      <c r="D377" s="34" t="s">
        <v>5601</v>
      </c>
      <c r="E377" s="33">
        <v>267</v>
      </c>
      <c r="F377" s="34" t="s">
        <v>69</v>
      </c>
    </row>
    <row r="378" spans="1:6" x14ac:dyDescent="0.2">
      <c r="A378" s="33">
        <v>377</v>
      </c>
      <c r="B378" s="33"/>
      <c r="C378" s="33">
        <v>12326818602</v>
      </c>
      <c r="D378" s="34" t="s">
        <v>340</v>
      </c>
      <c r="E378" s="33">
        <v>267</v>
      </c>
      <c r="F378" s="34" t="s">
        <v>69</v>
      </c>
    </row>
    <row r="379" spans="1:6" x14ac:dyDescent="0.2">
      <c r="A379" s="33">
        <v>378</v>
      </c>
      <c r="B379" s="33"/>
      <c r="C379" s="33">
        <v>12326041005</v>
      </c>
      <c r="D379" s="34" t="s">
        <v>5602</v>
      </c>
      <c r="E379" s="33">
        <v>267</v>
      </c>
      <c r="F379" s="34" t="s">
        <v>69</v>
      </c>
    </row>
    <row r="380" spans="1:6" x14ac:dyDescent="0.2">
      <c r="A380" s="33">
        <v>379</v>
      </c>
      <c r="B380" s="33"/>
      <c r="C380" s="33">
        <v>12326040943</v>
      </c>
      <c r="D380" s="34" t="s">
        <v>5603</v>
      </c>
      <c r="E380" s="33">
        <v>267</v>
      </c>
      <c r="F380" s="34" t="s">
        <v>69</v>
      </c>
    </row>
    <row r="381" spans="1:6" x14ac:dyDescent="0.2">
      <c r="A381" s="33">
        <v>380</v>
      </c>
      <c r="B381" s="33"/>
      <c r="C381" s="33">
        <v>12326818621</v>
      </c>
      <c r="D381" s="34" t="s">
        <v>387</v>
      </c>
      <c r="E381" s="33">
        <v>267</v>
      </c>
      <c r="F381" s="34" t="s">
        <v>69</v>
      </c>
    </row>
    <row r="382" spans="1:6" x14ac:dyDescent="0.2">
      <c r="A382" s="33">
        <v>381</v>
      </c>
      <c r="B382" s="33"/>
      <c r="C382" s="33">
        <v>12326818673</v>
      </c>
      <c r="D382" s="34" t="s">
        <v>5604</v>
      </c>
      <c r="E382" s="33">
        <v>267</v>
      </c>
      <c r="F382" s="34" t="s">
        <v>69</v>
      </c>
    </row>
    <row r="383" spans="1:6" x14ac:dyDescent="0.2">
      <c r="A383" s="33">
        <v>382</v>
      </c>
      <c r="B383" s="33"/>
      <c r="C383" s="33">
        <v>12326040885</v>
      </c>
      <c r="D383" s="34" t="s">
        <v>3234</v>
      </c>
      <c r="E383" s="33">
        <v>267</v>
      </c>
      <c r="F383" s="34" t="s">
        <v>69</v>
      </c>
    </row>
    <row r="384" spans="1:6" x14ac:dyDescent="0.2">
      <c r="A384" s="33">
        <v>383</v>
      </c>
      <c r="B384" s="33"/>
      <c r="C384" s="33">
        <v>12326818709</v>
      </c>
      <c r="D384" s="34" t="s">
        <v>5605</v>
      </c>
      <c r="E384" s="33">
        <v>267</v>
      </c>
      <c r="F384" s="34" t="s">
        <v>69</v>
      </c>
    </row>
    <row r="385" spans="1:6" x14ac:dyDescent="0.2">
      <c r="A385" s="33">
        <v>384</v>
      </c>
      <c r="B385" s="33"/>
      <c r="C385" s="33">
        <v>12326818610</v>
      </c>
      <c r="D385" s="34" t="s">
        <v>748</v>
      </c>
      <c r="E385" s="33">
        <v>267</v>
      </c>
      <c r="F385" s="34" t="s">
        <v>69</v>
      </c>
    </row>
    <row r="386" spans="1:6" x14ac:dyDescent="0.2">
      <c r="A386" s="33">
        <v>385</v>
      </c>
      <c r="B386" s="33"/>
      <c r="C386" s="33">
        <v>12326818687</v>
      </c>
      <c r="D386" s="34" t="s">
        <v>693</v>
      </c>
      <c r="E386" s="33">
        <v>266</v>
      </c>
      <c r="F386" s="34" t="s">
        <v>69</v>
      </c>
    </row>
    <row r="387" spans="1:6" x14ac:dyDescent="0.2">
      <c r="A387" s="33">
        <v>386</v>
      </c>
      <c r="B387" s="33"/>
      <c r="C387" s="33">
        <v>12326040884</v>
      </c>
      <c r="D387" s="34" t="s">
        <v>5606</v>
      </c>
      <c r="E387" s="33">
        <v>266</v>
      </c>
      <c r="F387" s="34" t="s">
        <v>69</v>
      </c>
    </row>
    <row r="388" spans="1:6" x14ac:dyDescent="0.2">
      <c r="A388" s="33">
        <v>387</v>
      </c>
      <c r="B388" s="33"/>
      <c r="C388" s="33">
        <v>12326818576</v>
      </c>
      <c r="D388" s="34" t="s">
        <v>5607</v>
      </c>
      <c r="E388" s="33">
        <v>266</v>
      </c>
      <c r="F388" s="34" t="s">
        <v>69</v>
      </c>
    </row>
    <row r="389" spans="1:6" x14ac:dyDescent="0.2">
      <c r="A389" s="33">
        <v>388</v>
      </c>
      <c r="B389" s="33"/>
      <c r="C389" s="33">
        <v>12326040841</v>
      </c>
      <c r="D389" s="34" t="s">
        <v>5608</v>
      </c>
      <c r="E389" s="33">
        <v>266</v>
      </c>
      <c r="F389" s="34" t="s">
        <v>69</v>
      </c>
    </row>
    <row r="390" spans="1:6" x14ac:dyDescent="0.2">
      <c r="A390" s="33">
        <v>389</v>
      </c>
      <c r="B390" s="33"/>
      <c r="C390" s="33">
        <v>12326818744</v>
      </c>
      <c r="D390" s="34" t="s">
        <v>5609</v>
      </c>
      <c r="E390" s="33">
        <v>265</v>
      </c>
      <c r="F390" s="34" t="s">
        <v>69</v>
      </c>
    </row>
    <row r="391" spans="1:6" x14ac:dyDescent="0.2">
      <c r="A391" s="33">
        <v>390</v>
      </c>
      <c r="B391" s="33"/>
      <c r="C391" s="33">
        <v>12326040953</v>
      </c>
      <c r="D391" s="34" t="s">
        <v>5610</v>
      </c>
      <c r="E391" s="33">
        <v>265</v>
      </c>
      <c r="F391" s="34" t="s">
        <v>69</v>
      </c>
    </row>
    <row r="392" spans="1:6" x14ac:dyDescent="0.2">
      <c r="A392" s="33">
        <v>391</v>
      </c>
      <c r="B392" s="33"/>
      <c r="C392" s="33">
        <v>12326818749</v>
      </c>
      <c r="D392" s="34" t="s">
        <v>3429</v>
      </c>
      <c r="E392" s="33">
        <v>265</v>
      </c>
      <c r="F392" s="34" t="s">
        <v>69</v>
      </c>
    </row>
    <row r="393" spans="1:6" x14ac:dyDescent="0.2">
      <c r="A393" s="33">
        <v>392</v>
      </c>
      <c r="B393" s="33"/>
      <c r="C393" s="33">
        <v>12326818568</v>
      </c>
      <c r="D393" s="34" t="s">
        <v>1798</v>
      </c>
      <c r="E393" s="33">
        <v>265</v>
      </c>
      <c r="F393" s="34" t="s">
        <v>69</v>
      </c>
    </row>
    <row r="394" spans="1:6" x14ac:dyDescent="0.2">
      <c r="A394" s="33">
        <v>393</v>
      </c>
      <c r="B394" s="33"/>
      <c r="C394" s="33">
        <v>12326040769</v>
      </c>
      <c r="D394" s="34" t="s">
        <v>210</v>
      </c>
      <c r="E394" s="33">
        <v>265</v>
      </c>
      <c r="F394" s="34" t="s">
        <v>69</v>
      </c>
    </row>
    <row r="395" spans="1:6" x14ac:dyDescent="0.2">
      <c r="A395" s="33">
        <v>394</v>
      </c>
      <c r="B395" s="33"/>
      <c r="C395" s="33">
        <v>12326040867</v>
      </c>
      <c r="D395" s="34" t="s">
        <v>5611</v>
      </c>
      <c r="E395" s="33">
        <v>265</v>
      </c>
      <c r="F395" s="34" t="s">
        <v>69</v>
      </c>
    </row>
    <row r="396" spans="1:6" x14ac:dyDescent="0.2">
      <c r="A396" s="33">
        <v>395</v>
      </c>
      <c r="B396" s="33"/>
      <c r="C396" s="33">
        <v>12326040948</v>
      </c>
      <c r="D396" s="34" t="s">
        <v>206</v>
      </c>
      <c r="E396" s="33">
        <v>265</v>
      </c>
      <c r="F396" s="34" t="s">
        <v>69</v>
      </c>
    </row>
    <row r="397" spans="1:6" x14ac:dyDescent="0.2">
      <c r="A397" s="33">
        <v>396</v>
      </c>
      <c r="B397" s="33"/>
      <c r="C397" s="33">
        <v>12326040933</v>
      </c>
      <c r="D397" s="34" t="s">
        <v>5612</v>
      </c>
      <c r="E397" s="33">
        <v>265</v>
      </c>
      <c r="F397" s="34" t="s">
        <v>69</v>
      </c>
    </row>
    <row r="398" spans="1:6" x14ac:dyDescent="0.2">
      <c r="A398" s="33">
        <v>397</v>
      </c>
      <c r="B398" s="33"/>
      <c r="C398" s="33">
        <v>12326818565</v>
      </c>
      <c r="D398" s="34" t="s">
        <v>5613</v>
      </c>
      <c r="E398" s="33">
        <v>265</v>
      </c>
      <c r="F398" s="34" t="s">
        <v>69</v>
      </c>
    </row>
    <row r="399" spans="1:6" x14ac:dyDescent="0.2">
      <c r="A399" s="33">
        <v>398</v>
      </c>
      <c r="B399" s="33"/>
      <c r="C399" s="33">
        <v>12326040719</v>
      </c>
      <c r="D399" s="34" t="s">
        <v>5614</v>
      </c>
      <c r="E399" s="33">
        <v>265</v>
      </c>
      <c r="F399" s="34" t="s">
        <v>69</v>
      </c>
    </row>
    <row r="400" spans="1:6" x14ac:dyDescent="0.2">
      <c r="A400" s="33">
        <v>399</v>
      </c>
      <c r="B400" s="33"/>
      <c r="C400" s="33">
        <v>12326818720</v>
      </c>
      <c r="D400" s="34" t="s">
        <v>5615</v>
      </c>
      <c r="E400" s="33">
        <v>265</v>
      </c>
      <c r="F400" s="34" t="s">
        <v>69</v>
      </c>
    </row>
    <row r="401" spans="1:6" x14ac:dyDescent="0.2">
      <c r="A401" s="33">
        <v>400</v>
      </c>
      <c r="B401" s="33"/>
      <c r="C401" s="33">
        <v>11326031642</v>
      </c>
      <c r="D401" s="34" t="s">
        <v>2101</v>
      </c>
      <c r="E401" s="33">
        <v>264</v>
      </c>
      <c r="F401" s="34" t="s">
        <v>69</v>
      </c>
    </row>
    <row r="402" spans="1:6" x14ac:dyDescent="0.2">
      <c r="A402" s="33">
        <v>401</v>
      </c>
      <c r="B402" s="33"/>
      <c r="C402" s="33">
        <v>12326818547</v>
      </c>
      <c r="D402" s="34" t="s">
        <v>5616</v>
      </c>
      <c r="E402" s="33">
        <v>264</v>
      </c>
      <c r="F402" s="34" t="s">
        <v>69</v>
      </c>
    </row>
    <row r="403" spans="1:6" x14ac:dyDescent="0.2">
      <c r="A403" s="33">
        <v>402</v>
      </c>
      <c r="B403" s="33"/>
      <c r="C403" s="33">
        <v>12326040983</v>
      </c>
      <c r="D403" s="34" t="s">
        <v>516</v>
      </c>
      <c r="E403" s="33">
        <v>264</v>
      </c>
      <c r="F403" s="34" t="s">
        <v>69</v>
      </c>
    </row>
    <row r="404" spans="1:6" x14ac:dyDescent="0.2">
      <c r="A404" s="33">
        <v>403</v>
      </c>
      <c r="B404" s="33"/>
      <c r="C404" s="33">
        <v>12326040840</v>
      </c>
      <c r="D404" s="34" t="s">
        <v>5617</v>
      </c>
      <c r="E404" s="33">
        <v>264</v>
      </c>
      <c r="F404" s="34" t="s">
        <v>69</v>
      </c>
    </row>
    <row r="405" spans="1:6" x14ac:dyDescent="0.2">
      <c r="A405" s="33">
        <v>404</v>
      </c>
      <c r="B405" s="33"/>
      <c r="C405" s="33">
        <v>12326818551</v>
      </c>
      <c r="D405" s="34" t="s">
        <v>5618</v>
      </c>
      <c r="E405" s="33">
        <v>264</v>
      </c>
      <c r="F405" s="34" t="s">
        <v>69</v>
      </c>
    </row>
    <row r="406" spans="1:6" x14ac:dyDescent="0.2">
      <c r="A406" s="33">
        <v>405</v>
      </c>
      <c r="B406" s="33"/>
      <c r="C406" s="33">
        <v>12326040809</v>
      </c>
      <c r="D406" s="34" t="s">
        <v>4899</v>
      </c>
      <c r="E406" s="33">
        <v>264</v>
      </c>
      <c r="F406" s="34" t="s">
        <v>69</v>
      </c>
    </row>
    <row r="407" spans="1:6" x14ac:dyDescent="0.2">
      <c r="A407" s="33">
        <v>406</v>
      </c>
      <c r="B407" s="33"/>
      <c r="C407" s="33">
        <v>12326818550</v>
      </c>
      <c r="D407" s="34" t="s">
        <v>5619</v>
      </c>
      <c r="E407" s="33">
        <v>264</v>
      </c>
      <c r="F407" s="34" t="s">
        <v>69</v>
      </c>
    </row>
    <row r="408" spans="1:6" x14ac:dyDescent="0.2">
      <c r="A408" s="33">
        <v>407</v>
      </c>
      <c r="B408" s="33"/>
      <c r="C408" s="33">
        <v>12326041089</v>
      </c>
      <c r="D408" s="34" t="s">
        <v>5620</v>
      </c>
      <c r="E408" s="33">
        <v>264</v>
      </c>
      <c r="F408" s="34" t="s">
        <v>69</v>
      </c>
    </row>
    <row r="409" spans="1:6" x14ac:dyDescent="0.2">
      <c r="A409" s="33">
        <v>408</v>
      </c>
      <c r="B409" s="33"/>
      <c r="C409" s="33">
        <v>12326818713</v>
      </c>
      <c r="D409" s="34" t="s">
        <v>5621</v>
      </c>
      <c r="E409" s="33">
        <v>263</v>
      </c>
      <c r="F409" s="34" t="s">
        <v>69</v>
      </c>
    </row>
    <row r="410" spans="1:6" x14ac:dyDescent="0.2">
      <c r="A410" s="33">
        <v>409</v>
      </c>
      <c r="B410" s="33"/>
      <c r="C410" s="33">
        <v>12326818700</v>
      </c>
      <c r="D410" s="34" t="s">
        <v>5622</v>
      </c>
      <c r="E410" s="33">
        <v>263</v>
      </c>
      <c r="F410" s="34" t="s">
        <v>69</v>
      </c>
    </row>
    <row r="411" spans="1:6" x14ac:dyDescent="0.2">
      <c r="A411" s="33">
        <v>410</v>
      </c>
      <c r="B411" s="33"/>
      <c r="C411" s="33">
        <v>12326040908</v>
      </c>
      <c r="D411" s="34" t="s">
        <v>5623</v>
      </c>
      <c r="E411" s="33">
        <v>263</v>
      </c>
      <c r="F411" s="34" t="s">
        <v>69</v>
      </c>
    </row>
    <row r="412" spans="1:6" x14ac:dyDescent="0.2">
      <c r="A412" s="33">
        <v>411</v>
      </c>
      <c r="B412" s="33"/>
      <c r="C412" s="33">
        <v>12326040946</v>
      </c>
      <c r="D412" s="34" t="s">
        <v>1893</v>
      </c>
      <c r="E412" s="33">
        <v>263</v>
      </c>
      <c r="F412" s="34" t="s">
        <v>69</v>
      </c>
    </row>
    <row r="413" spans="1:6" x14ac:dyDescent="0.2">
      <c r="A413" s="33">
        <v>412</v>
      </c>
      <c r="B413" s="33"/>
      <c r="C413" s="33">
        <v>12326040854</v>
      </c>
      <c r="D413" s="34" t="s">
        <v>5624</v>
      </c>
      <c r="E413" s="33">
        <v>263</v>
      </c>
      <c r="F413" s="34" t="s">
        <v>69</v>
      </c>
    </row>
    <row r="414" spans="1:6" x14ac:dyDescent="0.2">
      <c r="A414" s="33">
        <v>413</v>
      </c>
      <c r="B414" s="33"/>
      <c r="C414" s="33">
        <v>12326040935</v>
      </c>
      <c r="D414" s="34" t="s">
        <v>5625</v>
      </c>
      <c r="E414" s="33">
        <v>263</v>
      </c>
      <c r="F414" s="34" t="s">
        <v>69</v>
      </c>
    </row>
    <row r="415" spans="1:6" x14ac:dyDescent="0.2">
      <c r="A415" s="33">
        <v>414</v>
      </c>
      <c r="B415" s="33"/>
      <c r="C415" s="33">
        <v>12326040775</v>
      </c>
      <c r="D415" s="34" t="s">
        <v>5626</v>
      </c>
      <c r="E415" s="33">
        <v>263</v>
      </c>
      <c r="F415" s="34" t="s">
        <v>69</v>
      </c>
    </row>
    <row r="416" spans="1:6" x14ac:dyDescent="0.2">
      <c r="A416" s="33">
        <v>415</v>
      </c>
      <c r="B416" s="33"/>
      <c r="C416" s="33">
        <v>12326818552</v>
      </c>
      <c r="D416" s="34" t="s">
        <v>5627</v>
      </c>
      <c r="E416" s="33">
        <v>263</v>
      </c>
      <c r="F416" s="34" t="s">
        <v>69</v>
      </c>
    </row>
    <row r="417" spans="1:6" x14ac:dyDescent="0.2">
      <c r="A417" s="33">
        <v>416</v>
      </c>
      <c r="B417" s="33"/>
      <c r="C417" s="33">
        <v>12326040734</v>
      </c>
      <c r="D417" s="34" t="s">
        <v>1147</v>
      </c>
      <c r="E417" s="33">
        <v>263</v>
      </c>
      <c r="F417" s="34" t="s">
        <v>69</v>
      </c>
    </row>
    <row r="418" spans="1:6" x14ac:dyDescent="0.2">
      <c r="A418" s="33">
        <v>417</v>
      </c>
      <c r="B418" s="33"/>
      <c r="C418" s="33">
        <v>12326818539</v>
      </c>
      <c r="D418" s="34" t="s">
        <v>3353</v>
      </c>
      <c r="E418" s="33">
        <v>263</v>
      </c>
      <c r="F418" s="34" t="s">
        <v>69</v>
      </c>
    </row>
    <row r="419" spans="1:6" x14ac:dyDescent="0.2">
      <c r="A419" s="33">
        <v>418</v>
      </c>
      <c r="B419" s="33"/>
      <c r="C419" s="33">
        <v>12326818616</v>
      </c>
      <c r="D419" s="34" t="s">
        <v>5628</v>
      </c>
      <c r="E419" s="33">
        <v>262</v>
      </c>
      <c r="F419" s="34" t="s">
        <v>69</v>
      </c>
    </row>
    <row r="420" spans="1:6" x14ac:dyDescent="0.2">
      <c r="A420" s="33">
        <v>419</v>
      </c>
      <c r="B420" s="33"/>
      <c r="C420" s="33">
        <v>12326040805</v>
      </c>
      <c r="D420" s="34" t="s">
        <v>2415</v>
      </c>
      <c r="E420" s="33">
        <v>262</v>
      </c>
      <c r="F420" s="34" t="s">
        <v>69</v>
      </c>
    </row>
    <row r="421" spans="1:6" x14ac:dyDescent="0.2">
      <c r="A421" s="33">
        <v>420</v>
      </c>
      <c r="B421" s="33"/>
      <c r="C421" s="33">
        <v>12326818600</v>
      </c>
      <c r="D421" s="34" t="s">
        <v>1188</v>
      </c>
      <c r="E421" s="33">
        <v>262</v>
      </c>
      <c r="F421" s="34" t="s">
        <v>69</v>
      </c>
    </row>
    <row r="422" spans="1:6" x14ac:dyDescent="0.2">
      <c r="A422" s="33">
        <v>421</v>
      </c>
      <c r="B422" s="33"/>
      <c r="C422" s="33">
        <v>12326818653</v>
      </c>
      <c r="D422" s="34" t="s">
        <v>5629</v>
      </c>
      <c r="E422" s="33">
        <v>262</v>
      </c>
      <c r="F422" s="34" t="s">
        <v>69</v>
      </c>
    </row>
    <row r="423" spans="1:6" x14ac:dyDescent="0.2">
      <c r="A423" s="33">
        <v>422</v>
      </c>
      <c r="B423" s="33"/>
      <c r="C423" s="33">
        <v>12326818623</v>
      </c>
      <c r="D423" s="34" t="s">
        <v>5630</v>
      </c>
      <c r="E423" s="33">
        <v>262</v>
      </c>
      <c r="F423" s="34" t="s">
        <v>69</v>
      </c>
    </row>
    <row r="424" spans="1:6" x14ac:dyDescent="0.2">
      <c r="A424" s="33">
        <v>423</v>
      </c>
      <c r="B424" s="33"/>
      <c r="C424" s="33">
        <v>12326818541</v>
      </c>
      <c r="D424" s="34" t="s">
        <v>5631</v>
      </c>
      <c r="E424" s="33">
        <v>262</v>
      </c>
      <c r="F424" s="34" t="s">
        <v>69</v>
      </c>
    </row>
    <row r="425" spans="1:6" x14ac:dyDescent="0.2">
      <c r="A425" s="33">
        <v>424</v>
      </c>
      <c r="B425" s="33"/>
      <c r="C425" s="33">
        <v>12326040853</v>
      </c>
      <c r="D425" s="34" t="s">
        <v>5130</v>
      </c>
      <c r="E425" s="33">
        <v>262</v>
      </c>
      <c r="F425" s="34" t="s">
        <v>69</v>
      </c>
    </row>
    <row r="426" spans="1:6" x14ac:dyDescent="0.2">
      <c r="A426" s="33">
        <v>425</v>
      </c>
      <c r="B426" s="33"/>
      <c r="C426" s="33">
        <v>12326040855</v>
      </c>
      <c r="D426" s="34" t="s">
        <v>434</v>
      </c>
      <c r="E426" s="33">
        <v>261</v>
      </c>
      <c r="F426" s="34" t="s">
        <v>69</v>
      </c>
    </row>
    <row r="427" spans="1:6" x14ac:dyDescent="0.2">
      <c r="A427" s="33">
        <v>426</v>
      </c>
      <c r="B427" s="33"/>
      <c r="C427" s="33">
        <v>12326041039</v>
      </c>
      <c r="D427" s="34" t="s">
        <v>376</v>
      </c>
      <c r="E427" s="33">
        <v>261</v>
      </c>
      <c r="F427" s="34" t="s">
        <v>69</v>
      </c>
    </row>
    <row r="428" spans="1:6" x14ac:dyDescent="0.2">
      <c r="A428" s="33">
        <v>427</v>
      </c>
      <c r="B428" s="33"/>
      <c r="C428" s="33">
        <v>12326818666</v>
      </c>
      <c r="D428" s="34" t="s">
        <v>5632</v>
      </c>
      <c r="E428" s="33">
        <v>261</v>
      </c>
      <c r="F428" s="34" t="s">
        <v>69</v>
      </c>
    </row>
    <row r="429" spans="1:6" x14ac:dyDescent="0.2">
      <c r="A429" s="33">
        <v>428</v>
      </c>
      <c r="B429" s="33"/>
      <c r="C429" s="33">
        <v>12326040940</v>
      </c>
      <c r="D429" s="34" t="s">
        <v>350</v>
      </c>
      <c r="E429" s="33">
        <v>261</v>
      </c>
      <c r="F429" s="34" t="s">
        <v>69</v>
      </c>
    </row>
    <row r="430" spans="1:6" x14ac:dyDescent="0.2">
      <c r="A430" s="33">
        <v>429</v>
      </c>
      <c r="B430" s="33"/>
      <c r="C430" s="33">
        <v>12326818618</v>
      </c>
      <c r="D430" s="34" t="s">
        <v>5633</v>
      </c>
      <c r="E430" s="33">
        <v>261</v>
      </c>
      <c r="F430" s="34" t="s">
        <v>69</v>
      </c>
    </row>
    <row r="431" spans="1:6" x14ac:dyDescent="0.2">
      <c r="A431" s="33">
        <v>430</v>
      </c>
      <c r="B431" s="33"/>
      <c r="C431" s="33">
        <v>12326040718</v>
      </c>
      <c r="D431" s="34" t="s">
        <v>5634</v>
      </c>
      <c r="E431" s="33">
        <v>261</v>
      </c>
      <c r="F431" s="34" t="s">
        <v>69</v>
      </c>
    </row>
    <row r="432" spans="1:6" x14ac:dyDescent="0.2">
      <c r="A432" s="33">
        <v>431</v>
      </c>
      <c r="B432" s="33"/>
      <c r="C432" s="33">
        <v>12326818723</v>
      </c>
      <c r="D432" s="34" t="s">
        <v>5635</v>
      </c>
      <c r="E432" s="33">
        <v>261</v>
      </c>
      <c r="F432" s="34" t="s">
        <v>69</v>
      </c>
    </row>
    <row r="433" spans="1:6" x14ac:dyDescent="0.2">
      <c r="A433" s="33">
        <v>432</v>
      </c>
      <c r="B433" s="33"/>
      <c r="C433" s="33">
        <v>12326040785</v>
      </c>
      <c r="D433" s="34" t="s">
        <v>5636</v>
      </c>
      <c r="E433" s="33">
        <v>261</v>
      </c>
      <c r="F433" s="34" t="s">
        <v>69</v>
      </c>
    </row>
    <row r="434" spans="1:6" x14ac:dyDescent="0.2">
      <c r="A434" s="33">
        <v>433</v>
      </c>
      <c r="B434" s="33"/>
      <c r="C434" s="33">
        <v>12326818606</v>
      </c>
      <c r="D434" s="34" t="s">
        <v>5637</v>
      </c>
      <c r="E434" s="33">
        <v>261</v>
      </c>
      <c r="F434" s="34" t="s">
        <v>69</v>
      </c>
    </row>
    <row r="435" spans="1:6" x14ac:dyDescent="0.2">
      <c r="A435" s="33">
        <v>434</v>
      </c>
      <c r="B435" s="33"/>
      <c r="C435" s="33">
        <v>12326040821</v>
      </c>
      <c r="D435" s="34" t="s">
        <v>1539</v>
      </c>
      <c r="E435" s="33">
        <v>261</v>
      </c>
      <c r="F435" s="34" t="s">
        <v>69</v>
      </c>
    </row>
    <row r="436" spans="1:6" x14ac:dyDescent="0.2">
      <c r="A436" s="33">
        <v>435</v>
      </c>
      <c r="B436" s="33"/>
      <c r="C436" s="33">
        <v>12326818562</v>
      </c>
      <c r="D436" s="34" t="s">
        <v>5638</v>
      </c>
      <c r="E436" s="33">
        <v>260</v>
      </c>
      <c r="F436" s="34" t="s">
        <v>69</v>
      </c>
    </row>
    <row r="437" spans="1:6" x14ac:dyDescent="0.2">
      <c r="A437" s="33">
        <v>436</v>
      </c>
      <c r="B437" s="33"/>
      <c r="C437" s="33">
        <v>12326818728</v>
      </c>
      <c r="D437" s="34" t="s">
        <v>5639</v>
      </c>
      <c r="E437" s="33">
        <v>260</v>
      </c>
      <c r="F437" s="34" t="s">
        <v>69</v>
      </c>
    </row>
    <row r="438" spans="1:6" x14ac:dyDescent="0.2">
      <c r="A438" s="33">
        <v>437</v>
      </c>
      <c r="B438" s="33"/>
      <c r="C438" s="33">
        <v>12326818681</v>
      </c>
      <c r="D438" s="34" t="s">
        <v>513</v>
      </c>
      <c r="E438" s="33">
        <v>260</v>
      </c>
      <c r="F438" s="34" t="s">
        <v>69</v>
      </c>
    </row>
    <row r="439" spans="1:6" x14ac:dyDescent="0.2">
      <c r="A439" s="33">
        <v>438</v>
      </c>
      <c r="B439" s="33"/>
      <c r="C439" s="33">
        <v>12326818635</v>
      </c>
      <c r="D439" s="34" t="s">
        <v>1568</v>
      </c>
      <c r="E439" s="33">
        <v>260</v>
      </c>
      <c r="F439" s="34" t="s">
        <v>69</v>
      </c>
    </row>
    <row r="440" spans="1:6" x14ac:dyDescent="0.2">
      <c r="A440" s="33">
        <v>439</v>
      </c>
      <c r="B440" s="33"/>
      <c r="C440" s="33">
        <v>12326041094</v>
      </c>
      <c r="D440" s="34" t="s">
        <v>1077</v>
      </c>
      <c r="E440" s="33">
        <v>260</v>
      </c>
      <c r="F440" s="34" t="s">
        <v>69</v>
      </c>
    </row>
    <row r="441" spans="1:6" x14ac:dyDescent="0.2">
      <c r="A441" s="33">
        <v>440</v>
      </c>
      <c r="B441" s="33"/>
      <c r="C441" s="33">
        <v>12326818741</v>
      </c>
      <c r="D441" s="34" t="s">
        <v>4836</v>
      </c>
      <c r="E441" s="33">
        <v>260</v>
      </c>
      <c r="F441" s="34" t="s">
        <v>69</v>
      </c>
    </row>
    <row r="442" spans="1:6" x14ac:dyDescent="0.2">
      <c r="A442" s="33">
        <v>441</v>
      </c>
      <c r="B442" s="33"/>
      <c r="C442" s="33">
        <v>12326818710</v>
      </c>
      <c r="D442" s="34" t="s">
        <v>5640</v>
      </c>
      <c r="E442" s="33">
        <v>260</v>
      </c>
      <c r="F442" s="34" t="s">
        <v>69</v>
      </c>
    </row>
    <row r="443" spans="1:6" x14ac:dyDescent="0.2">
      <c r="A443" s="33">
        <v>442</v>
      </c>
      <c r="B443" s="33"/>
      <c r="C443" s="33">
        <v>12326818578</v>
      </c>
      <c r="D443" s="34" t="s">
        <v>2184</v>
      </c>
      <c r="E443" s="33">
        <v>260</v>
      </c>
      <c r="F443" s="34" t="s">
        <v>69</v>
      </c>
    </row>
    <row r="444" spans="1:6" x14ac:dyDescent="0.2">
      <c r="A444" s="33">
        <v>443</v>
      </c>
      <c r="B444" s="33"/>
      <c r="C444" s="33">
        <v>12326041036</v>
      </c>
      <c r="D444" s="34" t="s">
        <v>5641</v>
      </c>
      <c r="E444" s="33">
        <v>260</v>
      </c>
      <c r="F444" s="34" t="s">
        <v>69</v>
      </c>
    </row>
    <row r="445" spans="1:6" x14ac:dyDescent="0.2">
      <c r="A445" s="33">
        <v>444</v>
      </c>
      <c r="B445" s="33"/>
      <c r="C445" s="33">
        <v>12326818628</v>
      </c>
      <c r="D445" s="34" t="s">
        <v>491</v>
      </c>
      <c r="E445" s="33">
        <v>260</v>
      </c>
      <c r="F445" s="34" t="s">
        <v>69</v>
      </c>
    </row>
    <row r="446" spans="1:6" x14ac:dyDescent="0.2">
      <c r="A446" s="33">
        <v>445</v>
      </c>
      <c r="B446" s="33"/>
      <c r="C446" s="33">
        <v>12326818729</v>
      </c>
      <c r="D446" s="34" t="s">
        <v>2458</v>
      </c>
      <c r="E446" s="33">
        <v>260</v>
      </c>
      <c r="F446" s="34" t="s">
        <v>69</v>
      </c>
    </row>
    <row r="447" spans="1:6" x14ac:dyDescent="0.2">
      <c r="A447" s="33">
        <v>446</v>
      </c>
      <c r="B447" s="33"/>
      <c r="C447" s="33">
        <v>12326040794</v>
      </c>
      <c r="D447" s="34" t="s">
        <v>5642</v>
      </c>
      <c r="E447" s="33">
        <v>260</v>
      </c>
      <c r="F447" s="34" t="s">
        <v>69</v>
      </c>
    </row>
    <row r="448" spans="1:6" x14ac:dyDescent="0.2">
      <c r="A448" s="33">
        <v>447</v>
      </c>
      <c r="B448" s="33"/>
      <c r="C448" s="33">
        <v>12326818533</v>
      </c>
      <c r="D448" s="34" t="s">
        <v>2691</v>
      </c>
      <c r="E448" s="33">
        <v>260</v>
      </c>
      <c r="F448" s="34" t="s">
        <v>69</v>
      </c>
    </row>
    <row r="449" spans="1:6" x14ac:dyDescent="0.2">
      <c r="A449" s="33">
        <v>448</v>
      </c>
      <c r="B449" s="33"/>
      <c r="C449" s="33">
        <v>12326041020</v>
      </c>
      <c r="D449" s="34" t="s">
        <v>5643</v>
      </c>
      <c r="E449" s="33">
        <v>260</v>
      </c>
      <c r="F449" s="34" t="s">
        <v>69</v>
      </c>
    </row>
    <row r="450" spans="1:6" x14ac:dyDescent="0.2">
      <c r="A450" s="33">
        <v>449</v>
      </c>
      <c r="B450" s="33"/>
      <c r="C450" s="33">
        <v>12326818716</v>
      </c>
      <c r="D450" s="34" t="s">
        <v>5644</v>
      </c>
      <c r="E450" s="33">
        <v>260</v>
      </c>
      <c r="F450" s="34" t="s">
        <v>69</v>
      </c>
    </row>
    <row r="451" spans="1:6" x14ac:dyDescent="0.2">
      <c r="A451" s="33">
        <v>450</v>
      </c>
      <c r="B451" s="33"/>
      <c r="C451" s="33">
        <v>12326040928</v>
      </c>
      <c r="D451" s="34" t="s">
        <v>286</v>
      </c>
      <c r="E451" s="33">
        <v>260</v>
      </c>
      <c r="F451" s="34" t="s">
        <v>69</v>
      </c>
    </row>
    <row r="452" spans="1:6" x14ac:dyDescent="0.2">
      <c r="A452" s="33">
        <v>451</v>
      </c>
      <c r="B452" s="33"/>
      <c r="C452" s="33">
        <v>12326041063</v>
      </c>
      <c r="D452" s="34" t="s">
        <v>466</v>
      </c>
      <c r="E452" s="33">
        <v>260</v>
      </c>
      <c r="F452" s="34" t="s">
        <v>69</v>
      </c>
    </row>
    <row r="453" spans="1:6" x14ac:dyDescent="0.2">
      <c r="A453" s="33">
        <v>452</v>
      </c>
      <c r="B453" s="33"/>
      <c r="C453" s="33">
        <v>12326040738</v>
      </c>
      <c r="D453" s="34" t="s">
        <v>568</v>
      </c>
      <c r="E453" s="33">
        <v>260</v>
      </c>
      <c r="F453" s="34" t="s">
        <v>69</v>
      </c>
    </row>
    <row r="454" spans="1:6" x14ac:dyDescent="0.2">
      <c r="A454" s="33">
        <v>453</v>
      </c>
      <c r="B454" s="33"/>
      <c r="C454" s="33">
        <v>12326040806</v>
      </c>
      <c r="D454" s="34" t="s">
        <v>5645</v>
      </c>
      <c r="E454" s="33">
        <v>259</v>
      </c>
      <c r="F454" s="34" t="s">
        <v>69</v>
      </c>
    </row>
    <row r="455" spans="1:6" x14ac:dyDescent="0.2">
      <c r="A455" s="33">
        <v>454</v>
      </c>
      <c r="B455" s="33"/>
      <c r="C455" s="33">
        <v>12326818566</v>
      </c>
      <c r="D455" s="34" t="s">
        <v>250</v>
      </c>
      <c r="E455" s="33">
        <v>259</v>
      </c>
      <c r="F455" s="34" t="s">
        <v>69</v>
      </c>
    </row>
    <row r="456" spans="1:6" x14ac:dyDescent="0.2">
      <c r="A456" s="33">
        <v>455</v>
      </c>
      <c r="B456" s="33"/>
      <c r="C456" s="33">
        <v>12326818668</v>
      </c>
      <c r="D456" s="34" t="s">
        <v>4258</v>
      </c>
      <c r="E456" s="33">
        <v>259</v>
      </c>
      <c r="F456" s="34" t="s">
        <v>69</v>
      </c>
    </row>
    <row r="457" spans="1:6" x14ac:dyDescent="0.2">
      <c r="A457" s="33">
        <v>456</v>
      </c>
      <c r="B457" s="33"/>
      <c r="C457" s="33">
        <v>12326818751</v>
      </c>
      <c r="D457" s="34" t="s">
        <v>5646</v>
      </c>
      <c r="E457" s="33">
        <v>259</v>
      </c>
      <c r="F457" s="34" t="s">
        <v>69</v>
      </c>
    </row>
    <row r="458" spans="1:6" x14ac:dyDescent="0.2">
      <c r="A458" s="33">
        <v>457</v>
      </c>
      <c r="C458" s="1">
        <v>12326040788</v>
      </c>
      <c r="D458" t="s">
        <v>693</v>
      </c>
      <c r="E458" s="1">
        <v>259</v>
      </c>
      <c r="F458" t="s">
        <v>69</v>
      </c>
    </row>
    <row r="459" spans="1:6" x14ac:dyDescent="0.2">
      <c r="A459" s="33">
        <v>458</v>
      </c>
      <c r="C459" s="1">
        <v>12326818527</v>
      </c>
      <c r="D459" t="s">
        <v>5647</v>
      </c>
      <c r="E459" s="1">
        <v>259</v>
      </c>
      <c r="F459" t="s">
        <v>69</v>
      </c>
    </row>
    <row r="460" spans="1:6" x14ac:dyDescent="0.2">
      <c r="A460" s="33">
        <v>459</v>
      </c>
      <c r="C460" s="1">
        <v>12326818531</v>
      </c>
      <c r="D460" t="s">
        <v>5648</v>
      </c>
      <c r="E460" s="1">
        <v>259</v>
      </c>
      <c r="F460" t="s">
        <v>69</v>
      </c>
    </row>
    <row r="461" spans="1:6" x14ac:dyDescent="0.2">
      <c r="A461" s="33">
        <v>460</v>
      </c>
      <c r="C461" s="1">
        <v>12326818554</v>
      </c>
      <c r="D461" t="s">
        <v>3024</v>
      </c>
      <c r="E461" s="1">
        <v>259</v>
      </c>
      <c r="F461" t="s">
        <v>69</v>
      </c>
    </row>
    <row r="462" spans="1:6" x14ac:dyDescent="0.2">
      <c r="A462" s="33">
        <v>461</v>
      </c>
      <c r="C462" s="1">
        <v>12326818571</v>
      </c>
      <c r="D462" t="s">
        <v>5649</v>
      </c>
      <c r="E462" s="1">
        <v>259</v>
      </c>
      <c r="F462" t="s">
        <v>69</v>
      </c>
    </row>
    <row r="463" spans="1:6" x14ac:dyDescent="0.2">
      <c r="A463" s="33">
        <v>462</v>
      </c>
      <c r="C463" s="1">
        <v>12326818724</v>
      </c>
      <c r="D463" t="s">
        <v>5650</v>
      </c>
      <c r="E463" s="1">
        <v>259</v>
      </c>
      <c r="F463" t="s">
        <v>69</v>
      </c>
    </row>
    <row r="464" spans="1:6" x14ac:dyDescent="0.2">
      <c r="A464" s="33">
        <v>463</v>
      </c>
      <c r="C464" s="1">
        <v>12326040804</v>
      </c>
      <c r="D464" t="s">
        <v>5651</v>
      </c>
      <c r="E464" s="1">
        <v>259</v>
      </c>
      <c r="F464" t="s">
        <v>69</v>
      </c>
    </row>
    <row r="465" spans="1:6" x14ac:dyDescent="0.2">
      <c r="A465" s="33">
        <v>464</v>
      </c>
      <c r="C465" s="1">
        <v>12326818645</v>
      </c>
      <c r="D465" t="s">
        <v>3662</v>
      </c>
      <c r="E465" s="1">
        <v>258</v>
      </c>
      <c r="F465" t="s">
        <v>69</v>
      </c>
    </row>
    <row r="466" spans="1:6" x14ac:dyDescent="0.2">
      <c r="A466" s="33">
        <v>465</v>
      </c>
      <c r="C466" s="1">
        <v>12326818647</v>
      </c>
      <c r="D466" t="s">
        <v>5652</v>
      </c>
      <c r="E466" s="1">
        <v>258</v>
      </c>
      <c r="F466" t="s">
        <v>69</v>
      </c>
    </row>
    <row r="467" spans="1:6" x14ac:dyDescent="0.2">
      <c r="A467" s="33">
        <v>466</v>
      </c>
      <c r="C467" s="1">
        <v>12326040751</v>
      </c>
      <c r="D467" t="s">
        <v>5653</v>
      </c>
      <c r="E467" s="1">
        <v>258</v>
      </c>
      <c r="F467" t="s">
        <v>69</v>
      </c>
    </row>
    <row r="468" spans="1:6" x14ac:dyDescent="0.2">
      <c r="A468" s="33">
        <v>467</v>
      </c>
      <c r="C468" s="1">
        <v>12326818521</v>
      </c>
      <c r="D468" t="s">
        <v>5654</v>
      </c>
      <c r="E468" s="1">
        <v>258</v>
      </c>
      <c r="F468" t="s">
        <v>69</v>
      </c>
    </row>
    <row r="469" spans="1:6" x14ac:dyDescent="0.2">
      <c r="A469" s="33">
        <v>468</v>
      </c>
      <c r="C469" s="1">
        <v>12326040836</v>
      </c>
      <c r="D469" t="s">
        <v>5655</v>
      </c>
      <c r="E469" s="1">
        <v>258</v>
      </c>
      <c r="F469" t="s">
        <v>69</v>
      </c>
    </row>
    <row r="470" spans="1:6" x14ac:dyDescent="0.2">
      <c r="A470" s="33">
        <v>469</v>
      </c>
      <c r="C470" s="1">
        <v>12326818646</v>
      </c>
      <c r="D470" t="s">
        <v>5656</v>
      </c>
      <c r="E470" s="1">
        <v>257</v>
      </c>
      <c r="F470" t="s">
        <v>69</v>
      </c>
    </row>
    <row r="471" spans="1:6" x14ac:dyDescent="0.2">
      <c r="A471" s="33">
        <v>470</v>
      </c>
      <c r="C471" s="1">
        <v>12326818534</v>
      </c>
      <c r="D471" t="s">
        <v>1628</v>
      </c>
      <c r="E471" s="1">
        <v>257</v>
      </c>
      <c r="F471" t="s">
        <v>69</v>
      </c>
    </row>
    <row r="472" spans="1:6" x14ac:dyDescent="0.2">
      <c r="A472" s="33">
        <v>471</v>
      </c>
      <c r="C472" s="1">
        <v>12326818559</v>
      </c>
      <c r="D472" t="s">
        <v>5657</v>
      </c>
      <c r="E472" s="1">
        <v>257</v>
      </c>
      <c r="F472" t="s">
        <v>69</v>
      </c>
    </row>
    <row r="473" spans="1:6" x14ac:dyDescent="0.2">
      <c r="A473" s="33">
        <v>472</v>
      </c>
      <c r="C473" s="1">
        <v>12326818725</v>
      </c>
      <c r="D473" t="s">
        <v>5658</v>
      </c>
      <c r="E473" s="1">
        <v>257</v>
      </c>
      <c r="F473" t="s">
        <v>69</v>
      </c>
    </row>
    <row r="474" spans="1:6" x14ac:dyDescent="0.2">
      <c r="A474" s="33">
        <v>473</v>
      </c>
      <c r="C474" s="1">
        <v>12326818748</v>
      </c>
      <c r="D474" t="s">
        <v>5659</v>
      </c>
      <c r="E474" s="1">
        <v>257</v>
      </c>
      <c r="F474" t="s">
        <v>69</v>
      </c>
    </row>
    <row r="475" spans="1:6" x14ac:dyDescent="0.2">
      <c r="A475" s="33">
        <v>474</v>
      </c>
      <c r="C475" s="1">
        <v>12326818636</v>
      </c>
      <c r="D475" t="s">
        <v>5660</v>
      </c>
      <c r="E475" s="1">
        <v>257</v>
      </c>
      <c r="F475" t="s">
        <v>69</v>
      </c>
    </row>
    <row r="476" spans="1:6" x14ac:dyDescent="0.2">
      <c r="A476" s="33">
        <v>475</v>
      </c>
      <c r="C476" s="1">
        <v>12326040834</v>
      </c>
      <c r="D476" t="s">
        <v>5661</v>
      </c>
      <c r="E476" s="1">
        <v>257</v>
      </c>
      <c r="F476" t="s">
        <v>69</v>
      </c>
    </row>
    <row r="477" spans="1:6" x14ac:dyDescent="0.2">
      <c r="A477" s="33">
        <v>476</v>
      </c>
      <c r="C477" s="1">
        <v>12326040723</v>
      </c>
      <c r="D477" t="s">
        <v>434</v>
      </c>
      <c r="E477" s="1">
        <v>257</v>
      </c>
      <c r="F477" t="s">
        <v>69</v>
      </c>
    </row>
    <row r="478" spans="1:6" x14ac:dyDescent="0.2">
      <c r="A478" s="33">
        <v>477</v>
      </c>
      <c r="C478" s="1">
        <v>12326818692</v>
      </c>
      <c r="D478" t="s">
        <v>5662</v>
      </c>
      <c r="E478" s="1">
        <v>257</v>
      </c>
      <c r="F478" t="s">
        <v>69</v>
      </c>
    </row>
    <row r="479" spans="1:6" x14ac:dyDescent="0.2">
      <c r="A479" s="33">
        <v>478</v>
      </c>
      <c r="C479" s="1">
        <v>12326040970</v>
      </c>
      <c r="D479" t="s">
        <v>5663</v>
      </c>
      <c r="E479" s="1">
        <v>256</v>
      </c>
      <c r="F479" t="s">
        <v>69</v>
      </c>
    </row>
    <row r="480" spans="1:6" x14ac:dyDescent="0.2">
      <c r="A480" s="33">
        <v>479</v>
      </c>
      <c r="C480" s="1">
        <v>12326818601</v>
      </c>
      <c r="D480" t="s">
        <v>5664</v>
      </c>
      <c r="E480" s="1">
        <v>256</v>
      </c>
      <c r="F480" t="s">
        <v>69</v>
      </c>
    </row>
    <row r="481" spans="1:6" x14ac:dyDescent="0.2">
      <c r="A481" s="33">
        <v>480</v>
      </c>
      <c r="C481" s="1">
        <v>12326040929</v>
      </c>
      <c r="D481" t="s">
        <v>5665</v>
      </c>
      <c r="E481" s="1">
        <v>256</v>
      </c>
      <c r="F481" t="s">
        <v>69</v>
      </c>
    </row>
    <row r="482" spans="1:6" x14ac:dyDescent="0.2">
      <c r="A482" s="33">
        <v>481</v>
      </c>
      <c r="C482" s="1">
        <v>12326041085</v>
      </c>
      <c r="D482" t="s">
        <v>5666</v>
      </c>
      <c r="E482" s="1">
        <v>256</v>
      </c>
      <c r="F482" t="s">
        <v>69</v>
      </c>
    </row>
    <row r="483" spans="1:6" x14ac:dyDescent="0.2">
      <c r="A483" s="33">
        <v>482</v>
      </c>
      <c r="C483" s="1">
        <v>12326041081</v>
      </c>
      <c r="D483" t="s">
        <v>5667</v>
      </c>
      <c r="E483" s="1">
        <v>255</v>
      </c>
      <c r="F483" t="s">
        <v>69</v>
      </c>
    </row>
    <row r="484" spans="1:6" x14ac:dyDescent="0.2">
      <c r="A484" s="33">
        <v>483</v>
      </c>
      <c r="C484" s="1">
        <v>12326818693</v>
      </c>
      <c r="D484" t="s">
        <v>1193</v>
      </c>
      <c r="E484" s="1">
        <v>255</v>
      </c>
      <c r="F484" t="s">
        <v>69</v>
      </c>
    </row>
    <row r="485" spans="1:6" x14ac:dyDescent="0.2">
      <c r="A485" s="33">
        <v>484</v>
      </c>
      <c r="C485" s="1">
        <v>12326818745</v>
      </c>
      <c r="D485" t="s">
        <v>350</v>
      </c>
      <c r="E485" s="1">
        <v>255</v>
      </c>
      <c r="F485" t="s">
        <v>69</v>
      </c>
    </row>
    <row r="486" spans="1:6" x14ac:dyDescent="0.2">
      <c r="A486" s="33">
        <v>485</v>
      </c>
      <c r="C486" s="1">
        <v>12326040729</v>
      </c>
      <c r="D486" t="s">
        <v>5668</v>
      </c>
      <c r="E486" s="1">
        <v>254</v>
      </c>
      <c r="F486" t="s">
        <v>69</v>
      </c>
    </row>
    <row r="487" spans="1:6" x14ac:dyDescent="0.2">
      <c r="A487" s="33">
        <v>486</v>
      </c>
      <c r="C487" s="1">
        <v>12326818648</v>
      </c>
      <c r="D487" t="s">
        <v>431</v>
      </c>
      <c r="E487" s="1">
        <v>254</v>
      </c>
      <c r="F487" t="s">
        <v>69</v>
      </c>
    </row>
    <row r="488" spans="1:6" x14ac:dyDescent="0.2">
      <c r="A488" s="33">
        <v>487</v>
      </c>
      <c r="C488" s="1">
        <v>12326818670</v>
      </c>
      <c r="D488" t="s">
        <v>5669</v>
      </c>
      <c r="E488" s="1">
        <v>254</v>
      </c>
      <c r="F488" t="s">
        <v>69</v>
      </c>
    </row>
    <row r="489" spans="1:6" x14ac:dyDescent="0.2">
      <c r="A489" s="33">
        <v>488</v>
      </c>
      <c r="C489" s="1">
        <v>12326040735</v>
      </c>
      <c r="D489" t="s">
        <v>5670</v>
      </c>
      <c r="E489" s="1">
        <v>254</v>
      </c>
      <c r="F489" t="s">
        <v>69</v>
      </c>
    </row>
    <row r="490" spans="1:6" x14ac:dyDescent="0.2">
      <c r="A490" s="33">
        <v>489</v>
      </c>
      <c r="C490" s="1">
        <v>12326818587</v>
      </c>
      <c r="D490" t="s">
        <v>1952</v>
      </c>
      <c r="E490" s="1">
        <v>254</v>
      </c>
      <c r="F490" t="s">
        <v>69</v>
      </c>
    </row>
    <row r="491" spans="1:6" x14ac:dyDescent="0.2">
      <c r="A491" s="33">
        <v>490</v>
      </c>
      <c r="C491" s="1">
        <v>12326818682</v>
      </c>
      <c r="D491" t="s">
        <v>5671</v>
      </c>
      <c r="E491" s="1">
        <v>254</v>
      </c>
      <c r="F491" t="s">
        <v>69</v>
      </c>
    </row>
    <row r="492" spans="1:6" x14ac:dyDescent="0.2">
      <c r="A492" s="33">
        <v>491</v>
      </c>
      <c r="C492" s="1">
        <v>12326818657</v>
      </c>
      <c r="D492" t="s">
        <v>558</v>
      </c>
      <c r="E492" s="1">
        <v>254</v>
      </c>
      <c r="F492" t="s">
        <v>69</v>
      </c>
    </row>
    <row r="493" spans="1:6" x14ac:dyDescent="0.2">
      <c r="A493" s="33">
        <v>492</v>
      </c>
      <c r="C493" s="1">
        <v>12326818575</v>
      </c>
      <c r="D493" t="s">
        <v>210</v>
      </c>
      <c r="E493" s="1">
        <v>254</v>
      </c>
      <c r="F493" t="s">
        <v>69</v>
      </c>
    </row>
    <row r="494" spans="1:6" x14ac:dyDescent="0.2">
      <c r="A494" s="33">
        <v>493</v>
      </c>
      <c r="C494" s="1">
        <v>12326818640</v>
      </c>
      <c r="D494" t="s">
        <v>5672</v>
      </c>
      <c r="E494" s="1">
        <v>254</v>
      </c>
      <c r="F494" t="s">
        <v>69</v>
      </c>
    </row>
    <row r="495" spans="1:6" x14ac:dyDescent="0.2">
      <c r="A495" s="33">
        <v>494</v>
      </c>
      <c r="C495" s="1">
        <v>12326041086</v>
      </c>
      <c r="D495" t="s">
        <v>1071</v>
      </c>
      <c r="E495" s="1">
        <v>253</v>
      </c>
      <c r="F495" t="s">
        <v>69</v>
      </c>
    </row>
    <row r="496" spans="1:6" x14ac:dyDescent="0.2">
      <c r="A496" s="33">
        <v>495</v>
      </c>
      <c r="C496" s="1">
        <v>12326040784</v>
      </c>
      <c r="D496" t="s">
        <v>5673</v>
      </c>
      <c r="E496" s="1">
        <v>253</v>
      </c>
      <c r="F496" t="s">
        <v>69</v>
      </c>
    </row>
    <row r="497" spans="1:6" x14ac:dyDescent="0.2">
      <c r="A497" s="33">
        <v>496</v>
      </c>
      <c r="C497" s="1">
        <v>12326818654</v>
      </c>
      <c r="D497" t="s">
        <v>2335</v>
      </c>
      <c r="E497" s="1">
        <v>253</v>
      </c>
      <c r="F497" t="s">
        <v>69</v>
      </c>
    </row>
    <row r="498" spans="1:6" x14ac:dyDescent="0.2">
      <c r="A498" s="33">
        <v>497</v>
      </c>
      <c r="C498" s="1">
        <v>12326818674</v>
      </c>
      <c r="D498" t="s">
        <v>5674</v>
      </c>
      <c r="E498" s="1">
        <v>253</v>
      </c>
      <c r="F498" t="s">
        <v>69</v>
      </c>
    </row>
    <row r="499" spans="1:6" x14ac:dyDescent="0.2">
      <c r="A499" s="33">
        <v>498</v>
      </c>
      <c r="C499" s="1">
        <v>12326818643</v>
      </c>
      <c r="D499" t="s">
        <v>5675</v>
      </c>
      <c r="E499" s="1">
        <v>253</v>
      </c>
      <c r="F499" t="s">
        <v>69</v>
      </c>
    </row>
    <row r="500" spans="1:6" x14ac:dyDescent="0.2">
      <c r="A500" s="33">
        <v>499</v>
      </c>
      <c r="C500" s="1">
        <v>12326040984</v>
      </c>
      <c r="D500" t="s">
        <v>5676</v>
      </c>
      <c r="E500" s="1">
        <v>253</v>
      </c>
      <c r="F500" t="s">
        <v>69</v>
      </c>
    </row>
    <row r="501" spans="1:6" x14ac:dyDescent="0.2">
      <c r="A501" s="33">
        <v>500</v>
      </c>
      <c r="C501" s="1">
        <v>12326818714</v>
      </c>
      <c r="D501" t="s">
        <v>5677</v>
      </c>
      <c r="E501" s="1">
        <v>253</v>
      </c>
      <c r="F501" t="s">
        <v>69</v>
      </c>
    </row>
    <row r="502" spans="1:6" x14ac:dyDescent="0.2">
      <c r="A502" s="33">
        <v>501</v>
      </c>
      <c r="C502" s="1">
        <v>12326040949</v>
      </c>
      <c r="D502" t="s">
        <v>3129</v>
      </c>
      <c r="E502" s="1">
        <v>253</v>
      </c>
      <c r="F502" t="s">
        <v>69</v>
      </c>
    </row>
    <row r="503" spans="1:6" x14ac:dyDescent="0.2">
      <c r="A503" s="33">
        <v>502</v>
      </c>
      <c r="C503" s="1">
        <v>12326818658</v>
      </c>
      <c r="D503" t="s">
        <v>951</v>
      </c>
      <c r="E503" s="1">
        <v>252</v>
      </c>
      <c r="F503" t="s">
        <v>69</v>
      </c>
    </row>
    <row r="504" spans="1:6" x14ac:dyDescent="0.2">
      <c r="A504" s="33">
        <v>503</v>
      </c>
      <c r="C504" s="1">
        <v>12326818569</v>
      </c>
      <c r="D504" t="s">
        <v>5678</v>
      </c>
      <c r="E504" s="1">
        <v>252</v>
      </c>
      <c r="F504" t="s">
        <v>69</v>
      </c>
    </row>
    <row r="505" spans="1:6" x14ac:dyDescent="0.2">
      <c r="A505" s="33">
        <v>504</v>
      </c>
      <c r="C505" s="1">
        <v>12326040714</v>
      </c>
      <c r="D505" t="s">
        <v>631</v>
      </c>
      <c r="E505" s="1">
        <v>251</v>
      </c>
      <c r="F505" t="s">
        <v>69</v>
      </c>
    </row>
    <row r="506" spans="1:6" x14ac:dyDescent="0.2">
      <c r="A506" s="33">
        <v>505</v>
      </c>
      <c r="C506" s="1">
        <v>12326040716</v>
      </c>
      <c r="D506" t="s">
        <v>5679</v>
      </c>
      <c r="E506" s="1">
        <v>251</v>
      </c>
      <c r="F506" t="s">
        <v>69</v>
      </c>
    </row>
    <row r="507" spans="1:6" x14ac:dyDescent="0.2">
      <c r="A507" s="33">
        <v>506</v>
      </c>
      <c r="C507" s="1">
        <v>12326818585</v>
      </c>
      <c r="D507" t="s">
        <v>387</v>
      </c>
      <c r="E507" s="1">
        <v>251</v>
      </c>
      <c r="F507" t="s">
        <v>69</v>
      </c>
    </row>
    <row r="508" spans="1:6" x14ac:dyDescent="0.2">
      <c r="A508" s="33">
        <v>507</v>
      </c>
      <c r="C508" s="1">
        <v>12326040737</v>
      </c>
      <c r="D508" t="s">
        <v>5680</v>
      </c>
      <c r="E508" s="1">
        <v>251</v>
      </c>
      <c r="F508" t="s">
        <v>69</v>
      </c>
    </row>
    <row r="509" spans="1:6" x14ac:dyDescent="0.2">
      <c r="A509" s="33">
        <v>508</v>
      </c>
      <c r="C509" s="1">
        <v>11326806321</v>
      </c>
      <c r="D509" t="s">
        <v>5681</v>
      </c>
      <c r="E509" s="1">
        <v>251</v>
      </c>
      <c r="F509" t="s">
        <v>69</v>
      </c>
    </row>
    <row r="510" spans="1:6" x14ac:dyDescent="0.2">
      <c r="A510" s="33">
        <v>509</v>
      </c>
      <c r="C510" s="1">
        <v>12326818598</v>
      </c>
      <c r="D510" t="s">
        <v>5682</v>
      </c>
      <c r="E510" s="1">
        <v>251</v>
      </c>
      <c r="F510" t="s">
        <v>69</v>
      </c>
    </row>
    <row r="511" spans="1:6" x14ac:dyDescent="0.2">
      <c r="A511" s="33">
        <v>510</v>
      </c>
      <c r="C511" s="1">
        <v>12326041108</v>
      </c>
      <c r="D511" t="s">
        <v>324</v>
      </c>
      <c r="E511" s="1">
        <v>251</v>
      </c>
      <c r="F511" t="s">
        <v>69</v>
      </c>
    </row>
    <row r="512" spans="1:6" x14ac:dyDescent="0.2">
      <c r="A512" s="33">
        <v>511</v>
      </c>
      <c r="C512" s="1">
        <v>12326818735</v>
      </c>
      <c r="D512" t="s">
        <v>5683</v>
      </c>
      <c r="E512" s="1">
        <v>251</v>
      </c>
      <c r="F512" t="s">
        <v>69</v>
      </c>
    </row>
    <row r="513" spans="1:6" x14ac:dyDescent="0.2">
      <c r="A513" s="33">
        <v>512</v>
      </c>
      <c r="C513" s="1">
        <v>12326041035</v>
      </c>
      <c r="D513" t="s">
        <v>5684</v>
      </c>
      <c r="E513" s="1">
        <v>251</v>
      </c>
      <c r="F513" t="s">
        <v>69</v>
      </c>
    </row>
    <row r="514" spans="1:6" x14ac:dyDescent="0.2">
      <c r="A514" s="33">
        <v>513</v>
      </c>
      <c r="C514" s="1">
        <v>12326040955</v>
      </c>
      <c r="D514" t="s">
        <v>1143</v>
      </c>
      <c r="E514" s="1">
        <v>250</v>
      </c>
      <c r="F514" t="s">
        <v>69</v>
      </c>
    </row>
    <row r="515" spans="1:6" x14ac:dyDescent="0.2">
      <c r="A515" s="33">
        <v>514</v>
      </c>
      <c r="C515" s="1">
        <v>12326040814</v>
      </c>
      <c r="D515" t="s">
        <v>5685</v>
      </c>
      <c r="E515" s="1">
        <v>250</v>
      </c>
      <c r="F515" t="s">
        <v>69</v>
      </c>
    </row>
    <row r="516" spans="1:6" x14ac:dyDescent="0.2">
      <c r="A516" s="33">
        <v>515</v>
      </c>
      <c r="C516" s="1">
        <v>12326818555</v>
      </c>
      <c r="D516" t="s">
        <v>5686</v>
      </c>
      <c r="E516" s="1">
        <v>250</v>
      </c>
      <c r="F516" t="s">
        <v>69</v>
      </c>
    </row>
    <row r="517" spans="1:6" x14ac:dyDescent="0.2">
      <c r="A517" s="33">
        <v>516</v>
      </c>
      <c r="C517" s="1">
        <v>12326818540</v>
      </c>
      <c r="D517" t="s">
        <v>5687</v>
      </c>
      <c r="E517" s="1">
        <v>250</v>
      </c>
      <c r="F517" t="s">
        <v>69</v>
      </c>
    </row>
    <row r="518" spans="1:6" x14ac:dyDescent="0.2">
      <c r="A518" s="33">
        <v>517</v>
      </c>
      <c r="C518" s="1">
        <v>12326040931</v>
      </c>
      <c r="D518" t="s">
        <v>4840</v>
      </c>
      <c r="E518" s="1">
        <v>250</v>
      </c>
      <c r="F518" t="s">
        <v>69</v>
      </c>
    </row>
    <row r="519" spans="1:6" x14ac:dyDescent="0.2">
      <c r="A519" s="33">
        <v>518</v>
      </c>
      <c r="C519" s="1">
        <v>12326818731</v>
      </c>
      <c r="D519" t="s">
        <v>4699</v>
      </c>
      <c r="E519" s="1">
        <v>250</v>
      </c>
      <c r="F519" t="s">
        <v>69</v>
      </c>
    </row>
    <row r="520" spans="1:6" x14ac:dyDescent="0.2">
      <c r="A520" s="33">
        <v>519</v>
      </c>
      <c r="C520" s="1">
        <v>12326040996</v>
      </c>
      <c r="D520" t="s">
        <v>534</v>
      </c>
      <c r="E520" s="1">
        <v>250</v>
      </c>
      <c r="F520" t="s">
        <v>69</v>
      </c>
    </row>
    <row r="521" spans="1:6" x14ac:dyDescent="0.2">
      <c r="A521" s="33">
        <v>520</v>
      </c>
      <c r="C521" s="1">
        <v>12326040739</v>
      </c>
      <c r="D521" t="s">
        <v>5688</v>
      </c>
      <c r="E521" s="1">
        <v>249</v>
      </c>
      <c r="F521" t="s">
        <v>69</v>
      </c>
    </row>
    <row r="522" spans="1:6" x14ac:dyDescent="0.2">
      <c r="A522" s="33">
        <v>521</v>
      </c>
      <c r="C522" s="1">
        <v>12326818561</v>
      </c>
      <c r="D522" t="s">
        <v>2642</v>
      </c>
      <c r="E522" s="1">
        <v>249</v>
      </c>
      <c r="F522" t="s">
        <v>69</v>
      </c>
    </row>
    <row r="523" spans="1:6" x14ac:dyDescent="0.2">
      <c r="A523" s="33">
        <v>522</v>
      </c>
      <c r="C523" s="1">
        <v>12326818567</v>
      </c>
      <c r="D523" t="s">
        <v>5689</v>
      </c>
      <c r="E523" s="1">
        <v>249</v>
      </c>
      <c r="F523" t="s">
        <v>69</v>
      </c>
    </row>
    <row r="524" spans="1:6" x14ac:dyDescent="0.2">
      <c r="A524" s="33">
        <v>523</v>
      </c>
      <c r="C524" s="1">
        <v>12326818733</v>
      </c>
      <c r="D524" t="s">
        <v>5690</v>
      </c>
      <c r="E524" s="1">
        <v>249</v>
      </c>
      <c r="F524" t="s">
        <v>69</v>
      </c>
    </row>
    <row r="525" spans="1:6" x14ac:dyDescent="0.2">
      <c r="A525" s="33">
        <v>524</v>
      </c>
      <c r="C525" s="1">
        <v>12326818688</v>
      </c>
      <c r="D525" t="s">
        <v>324</v>
      </c>
      <c r="E525" s="1">
        <v>249</v>
      </c>
      <c r="F525" t="s">
        <v>69</v>
      </c>
    </row>
    <row r="526" spans="1:6" x14ac:dyDescent="0.2">
      <c r="A526" s="33">
        <v>525</v>
      </c>
      <c r="C526" s="1">
        <v>12326818722</v>
      </c>
      <c r="D526" t="s">
        <v>5691</v>
      </c>
      <c r="E526" s="1">
        <v>249</v>
      </c>
      <c r="F526" t="s">
        <v>69</v>
      </c>
    </row>
    <row r="527" spans="1:6" x14ac:dyDescent="0.2">
      <c r="A527" s="33">
        <v>526</v>
      </c>
      <c r="C527" s="1">
        <v>12326818530</v>
      </c>
      <c r="D527" t="s">
        <v>329</v>
      </c>
      <c r="E527" s="1">
        <v>248</v>
      </c>
      <c r="F527" t="s">
        <v>69</v>
      </c>
    </row>
    <row r="528" spans="1:6" x14ac:dyDescent="0.2">
      <c r="A528" s="33">
        <v>527</v>
      </c>
      <c r="C528" s="1">
        <v>12326040974</v>
      </c>
      <c r="D528" t="s">
        <v>5692</v>
      </c>
      <c r="E528" s="1">
        <v>248</v>
      </c>
      <c r="F528" t="s">
        <v>69</v>
      </c>
    </row>
    <row r="529" spans="1:6" x14ac:dyDescent="0.2">
      <c r="A529" s="33">
        <v>528</v>
      </c>
      <c r="C529" s="1">
        <v>12326818546</v>
      </c>
      <c r="D529" t="s">
        <v>5693</v>
      </c>
      <c r="E529" s="1">
        <v>248</v>
      </c>
      <c r="F529" t="s">
        <v>69</v>
      </c>
    </row>
    <row r="530" spans="1:6" x14ac:dyDescent="0.2">
      <c r="A530" s="33">
        <v>529</v>
      </c>
      <c r="C530" s="1">
        <v>12326818548</v>
      </c>
      <c r="D530" t="s">
        <v>895</v>
      </c>
      <c r="E530" s="1">
        <v>248</v>
      </c>
      <c r="F530" t="s">
        <v>69</v>
      </c>
    </row>
    <row r="531" spans="1:6" x14ac:dyDescent="0.2">
      <c r="A531" s="33">
        <v>530</v>
      </c>
      <c r="C531" s="1">
        <v>12326041040</v>
      </c>
      <c r="D531" t="s">
        <v>5694</v>
      </c>
      <c r="E531" s="1">
        <v>248</v>
      </c>
      <c r="F531" t="s">
        <v>69</v>
      </c>
    </row>
    <row r="532" spans="1:6" x14ac:dyDescent="0.2">
      <c r="A532" s="33">
        <v>531</v>
      </c>
      <c r="C532" s="1">
        <v>12326818707</v>
      </c>
      <c r="D532" t="s">
        <v>1670</v>
      </c>
      <c r="E532" s="1">
        <v>248</v>
      </c>
      <c r="F532" t="s">
        <v>69</v>
      </c>
    </row>
    <row r="533" spans="1:6" x14ac:dyDescent="0.2">
      <c r="A533" s="33">
        <v>532</v>
      </c>
      <c r="C533" s="1">
        <v>12326818560</v>
      </c>
      <c r="D533" t="s">
        <v>5695</v>
      </c>
      <c r="E533" s="1">
        <v>248</v>
      </c>
      <c r="F533" t="s">
        <v>69</v>
      </c>
    </row>
    <row r="534" spans="1:6" x14ac:dyDescent="0.2">
      <c r="A534" s="33">
        <v>533</v>
      </c>
      <c r="C534" s="1">
        <v>12326818579</v>
      </c>
      <c r="D534" t="s">
        <v>5696</v>
      </c>
      <c r="E534" s="1">
        <v>247</v>
      </c>
      <c r="F534" t="s">
        <v>69</v>
      </c>
    </row>
    <row r="535" spans="1:6" x14ac:dyDescent="0.2">
      <c r="A535" s="33">
        <v>534</v>
      </c>
      <c r="C535" s="1">
        <v>12326040744</v>
      </c>
      <c r="D535" t="s">
        <v>3416</v>
      </c>
      <c r="E535" s="1">
        <v>247</v>
      </c>
      <c r="F535" t="s">
        <v>69</v>
      </c>
    </row>
    <row r="536" spans="1:6" x14ac:dyDescent="0.2">
      <c r="A536" s="33">
        <v>535</v>
      </c>
      <c r="C536" s="1">
        <v>12326040857</v>
      </c>
      <c r="D536" t="s">
        <v>5697</v>
      </c>
      <c r="E536" s="1">
        <v>247</v>
      </c>
      <c r="F536" t="s">
        <v>69</v>
      </c>
    </row>
    <row r="537" spans="1:6" x14ac:dyDescent="0.2">
      <c r="A537" s="33">
        <v>536</v>
      </c>
      <c r="C537" s="1">
        <v>12326818532</v>
      </c>
      <c r="D537" t="s">
        <v>4488</v>
      </c>
      <c r="E537" s="1">
        <v>247</v>
      </c>
      <c r="F537" t="s">
        <v>69</v>
      </c>
    </row>
    <row r="538" spans="1:6" x14ac:dyDescent="0.2">
      <c r="A538" s="33">
        <v>537</v>
      </c>
      <c r="C538" s="1">
        <v>12326818633</v>
      </c>
      <c r="D538" t="s">
        <v>5698</v>
      </c>
      <c r="E538" s="1">
        <v>247</v>
      </c>
      <c r="F538" t="s">
        <v>69</v>
      </c>
    </row>
    <row r="539" spans="1:6" x14ac:dyDescent="0.2">
      <c r="A539" s="33">
        <v>538</v>
      </c>
      <c r="C539" s="1">
        <v>11326031326</v>
      </c>
      <c r="D539" t="s">
        <v>4890</v>
      </c>
      <c r="E539" s="1">
        <v>247</v>
      </c>
      <c r="F539" t="s">
        <v>69</v>
      </c>
    </row>
    <row r="540" spans="1:6" x14ac:dyDescent="0.2">
      <c r="A540" s="33">
        <v>539</v>
      </c>
      <c r="C540" s="1">
        <v>11326031404</v>
      </c>
      <c r="D540" t="s">
        <v>5699</v>
      </c>
      <c r="E540" s="1">
        <v>247</v>
      </c>
      <c r="F540" t="s">
        <v>69</v>
      </c>
    </row>
    <row r="541" spans="1:6" x14ac:dyDescent="0.2">
      <c r="A541" s="33">
        <v>540</v>
      </c>
      <c r="C541" s="1">
        <v>12326818582</v>
      </c>
      <c r="D541" t="s">
        <v>516</v>
      </c>
      <c r="E541" s="1">
        <v>247</v>
      </c>
      <c r="F541" t="s">
        <v>69</v>
      </c>
    </row>
    <row r="542" spans="1:6" x14ac:dyDescent="0.2">
      <c r="A542" s="33">
        <v>541</v>
      </c>
      <c r="C542" s="1">
        <v>12326818632</v>
      </c>
      <c r="D542" t="s">
        <v>286</v>
      </c>
      <c r="E542" s="1">
        <v>247</v>
      </c>
      <c r="F542" t="s">
        <v>69</v>
      </c>
    </row>
    <row r="543" spans="1:6" x14ac:dyDescent="0.2">
      <c r="A543" s="33">
        <v>542</v>
      </c>
      <c r="C543" s="1">
        <v>12326818586</v>
      </c>
      <c r="D543" t="s">
        <v>5700</v>
      </c>
      <c r="E543" s="1">
        <v>247</v>
      </c>
      <c r="F543" t="s">
        <v>69</v>
      </c>
    </row>
    <row r="544" spans="1:6" x14ac:dyDescent="0.2">
      <c r="A544" s="33">
        <v>543</v>
      </c>
      <c r="C544" s="1">
        <v>12326818638</v>
      </c>
      <c r="D544" t="s">
        <v>5701</v>
      </c>
      <c r="E544" s="1">
        <v>247</v>
      </c>
      <c r="F544" t="s">
        <v>69</v>
      </c>
    </row>
    <row r="545" spans="1:6" x14ac:dyDescent="0.2">
      <c r="A545" s="33">
        <v>544</v>
      </c>
      <c r="C545" s="1">
        <v>12326818683</v>
      </c>
      <c r="D545" t="s">
        <v>5702</v>
      </c>
      <c r="E545" s="1">
        <v>246</v>
      </c>
      <c r="F545" t="s">
        <v>69</v>
      </c>
    </row>
    <row r="546" spans="1:6" x14ac:dyDescent="0.2">
      <c r="A546" s="33">
        <v>545</v>
      </c>
      <c r="C546" s="1">
        <v>12326818583</v>
      </c>
      <c r="D546" t="s">
        <v>5703</v>
      </c>
      <c r="E546" s="1">
        <v>246</v>
      </c>
      <c r="F546" t="s">
        <v>69</v>
      </c>
    </row>
    <row r="547" spans="1:6" x14ac:dyDescent="0.2">
      <c r="A547" s="33">
        <v>546</v>
      </c>
      <c r="C547" s="1">
        <v>12326818538</v>
      </c>
      <c r="D547" t="s">
        <v>5704</v>
      </c>
      <c r="E547" s="1">
        <v>246</v>
      </c>
      <c r="F547" t="s">
        <v>69</v>
      </c>
    </row>
    <row r="548" spans="1:6" x14ac:dyDescent="0.2">
      <c r="A548" s="33">
        <v>547</v>
      </c>
      <c r="C548" s="1">
        <v>12326818637</v>
      </c>
      <c r="D548" t="s">
        <v>825</v>
      </c>
      <c r="E548" s="1">
        <v>246</v>
      </c>
      <c r="F548" t="s">
        <v>69</v>
      </c>
    </row>
    <row r="549" spans="1:6" x14ac:dyDescent="0.2">
      <c r="A549" s="33">
        <v>548</v>
      </c>
      <c r="C549" s="1">
        <v>12326818557</v>
      </c>
      <c r="D549" t="s">
        <v>5705</v>
      </c>
      <c r="E549" s="1">
        <v>246</v>
      </c>
      <c r="F549" t="s">
        <v>69</v>
      </c>
    </row>
    <row r="550" spans="1:6" x14ac:dyDescent="0.2">
      <c r="A550" s="33">
        <v>549</v>
      </c>
      <c r="C550" s="1">
        <v>12326040743</v>
      </c>
      <c r="D550" t="s">
        <v>5706</v>
      </c>
      <c r="E550" s="1">
        <v>246</v>
      </c>
      <c r="F550" t="s">
        <v>69</v>
      </c>
    </row>
    <row r="551" spans="1:6" x14ac:dyDescent="0.2">
      <c r="A551" s="33">
        <v>550</v>
      </c>
      <c r="C551" s="1">
        <v>12326040717</v>
      </c>
      <c r="D551" t="s">
        <v>5707</v>
      </c>
      <c r="E551" s="1">
        <v>246</v>
      </c>
      <c r="F551" t="s">
        <v>69</v>
      </c>
    </row>
    <row r="552" spans="1:6" x14ac:dyDescent="0.2">
      <c r="A552" s="33">
        <v>551</v>
      </c>
      <c r="C552" s="1">
        <v>12326818535</v>
      </c>
      <c r="D552" t="s">
        <v>534</v>
      </c>
      <c r="E552" s="1">
        <v>246</v>
      </c>
      <c r="F552" t="s">
        <v>69</v>
      </c>
    </row>
    <row r="553" spans="1:6" x14ac:dyDescent="0.2">
      <c r="A553" s="33">
        <v>552</v>
      </c>
      <c r="C553" s="1">
        <v>12326818718</v>
      </c>
      <c r="D553" t="s">
        <v>5708</v>
      </c>
      <c r="E553" s="1">
        <v>246</v>
      </c>
      <c r="F553" t="s">
        <v>69</v>
      </c>
    </row>
    <row r="554" spans="1:6" x14ac:dyDescent="0.2">
      <c r="A554" s="33">
        <v>553</v>
      </c>
      <c r="C554" s="1">
        <v>11326031372</v>
      </c>
      <c r="D554" t="s">
        <v>5709</v>
      </c>
      <c r="E554" s="1">
        <v>246</v>
      </c>
      <c r="F554" t="s">
        <v>69</v>
      </c>
    </row>
    <row r="555" spans="1:6" x14ac:dyDescent="0.2">
      <c r="A555" s="33">
        <v>554</v>
      </c>
      <c r="C555" s="1">
        <v>12326818556</v>
      </c>
      <c r="D555" t="s">
        <v>5710</v>
      </c>
      <c r="E555" s="1">
        <v>246</v>
      </c>
      <c r="F555" t="s">
        <v>69</v>
      </c>
    </row>
    <row r="556" spans="1:6" x14ac:dyDescent="0.2">
      <c r="A556" s="33">
        <v>555</v>
      </c>
      <c r="C556" s="1">
        <v>12326818558</v>
      </c>
      <c r="D556" t="s">
        <v>5711</v>
      </c>
      <c r="E556" s="1">
        <v>246</v>
      </c>
      <c r="F556" t="s">
        <v>69</v>
      </c>
    </row>
    <row r="557" spans="1:6" x14ac:dyDescent="0.2">
      <c r="A557" s="33">
        <v>556</v>
      </c>
      <c r="C557" s="1">
        <v>12326040776</v>
      </c>
      <c r="D557" t="s">
        <v>5712</v>
      </c>
      <c r="E557" s="1">
        <v>245</v>
      </c>
      <c r="F557" t="s">
        <v>69</v>
      </c>
    </row>
    <row r="558" spans="1:6" x14ac:dyDescent="0.2">
      <c r="A558" s="33">
        <v>557</v>
      </c>
      <c r="C558" s="1">
        <v>12326818737</v>
      </c>
      <c r="D558" t="s">
        <v>5713</v>
      </c>
      <c r="E558" s="1">
        <v>245</v>
      </c>
      <c r="F558" t="s">
        <v>69</v>
      </c>
    </row>
    <row r="559" spans="1:6" x14ac:dyDescent="0.2">
      <c r="A559" s="33">
        <v>558</v>
      </c>
      <c r="C559" s="1">
        <v>12326818589</v>
      </c>
      <c r="D559" t="s">
        <v>1393</v>
      </c>
      <c r="E559" s="1">
        <v>245</v>
      </c>
      <c r="F559" t="s">
        <v>69</v>
      </c>
    </row>
    <row r="560" spans="1:6" x14ac:dyDescent="0.2">
      <c r="A560" s="33">
        <v>559</v>
      </c>
      <c r="C560" s="1">
        <v>12326818639</v>
      </c>
      <c r="D560" t="s">
        <v>5714</v>
      </c>
      <c r="E560" s="1">
        <v>245</v>
      </c>
      <c r="F560" t="s">
        <v>69</v>
      </c>
    </row>
    <row r="561" spans="1:6" x14ac:dyDescent="0.2">
      <c r="A561" s="33">
        <v>560</v>
      </c>
      <c r="C561" s="1">
        <v>12326818611</v>
      </c>
      <c r="D561" t="s">
        <v>212</v>
      </c>
      <c r="E561" s="1">
        <v>245</v>
      </c>
      <c r="F561" t="s">
        <v>69</v>
      </c>
    </row>
    <row r="562" spans="1:6" x14ac:dyDescent="0.2">
      <c r="A562" s="33">
        <v>561</v>
      </c>
      <c r="C562" s="1">
        <v>12326040971</v>
      </c>
      <c r="D562" t="s">
        <v>5715</v>
      </c>
      <c r="E562" s="1">
        <v>245</v>
      </c>
      <c r="F562" t="s">
        <v>69</v>
      </c>
    </row>
    <row r="563" spans="1:6" x14ac:dyDescent="0.2">
      <c r="A563" s="33">
        <v>562</v>
      </c>
      <c r="C563" s="1">
        <v>12326818690</v>
      </c>
      <c r="D563" t="s">
        <v>5716</v>
      </c>
      <c r="E563" s="1">
        <v>245</v>
      </c>
      <c r="F563" t="s">
        <v>69</v>
      </c>
    </row>
    <row r="564" spans="1:6" x14ac:dyDescent="0.2">
      <c r="A564" s="33">
        <v>563</v>
      </c>
      <c r="C564" s="1">
        <v>12326040868</v>
      </c>
      <c r="D564" t="s">
        <v>253</v>
      </c>
      <c r="E564" s="1">
        <v>245</v>
      </c>
      <c r="F564" t="s">
        <v>69</v>
      </c>
    </row>
    <row r="565" spans="1:6" x14ac:dyDescent="0.2">
      <c r="A565" s="33">
        <v>564</v>
      </c>
      <c r="C565" s="1">
        <v>12326818717</v>
      </c>
      <c r="D565" t="s">
        <v>4928</v>
      </c>
      <c r="E565" s="1">
        <v>244</v>
      </c>
      <c r="F565" t="s">
        <v>69</v>
      </c>
    </row>
    <row r="566" spans="1:6" x14ac:dyDescent="0.2">
      <c r="A566" s="33">
        <v>565</v>
      </c>
      <c r="C566" s="1">
        <v>12326040942</v>
      </c>
      <c r="D566" t="s">
        <v>5717</v>
      </c>
      <c r="E566" s="1">
        <v>244</v>
      </c>
      <c r="F566" t="s">
        <v>69</v>
      </c>
    </row>
    <row r="567" spans="1:6" x14ac:dyDescent="0.2">
      <c r="A567" s="33">
        <v>566</v>
      </c>
      <c r="C567" s="1">
        <v>12326818661</v>
      </c>
      <c r="D567" t="s">
        <v>5718</v>
      </c>
      <c r="E567" s="1">
        <v>244</v>
      </c>
      <c r="F567" t="s">
        <v>69</v>
      </c>
    </row>
    <row r="568" spans="1:6" x14ac:dyDescent="0.2">
      <c r="A568" s="33">
        <v>567</v>
      </c>
      <c r="C568" s="1">
        <v>12326818573</v>
      </c>
      <c r="D568" t="s">
        <v>631</v>
      </c>
      <c r="E568" s="1">
        <v>244</v>
      </c>
      <c r="F568" t="s">
        <v>69</v>
      </c>
    </row>
    <row r="569" spans="1:6" x14ac:dyDescent="0.2">
      <c r="A569" s="33">
        <v>568</v>
      </c>
      <c r="C569" s="1">
        <v>12326818742</v>
      </c>
      <c r="D569" t="s">
        <v>324</v>
      </c>
      <c r="E569" s="1">
        <v>244</v>
      </c>
      <c r="F569" t="s">
        <v>69</v>
      </c>
    </row>
    <row r="570" spans="1:6" x14ac:dyDescent="0.2">
      <c r="A570" s="33">
        <v>569</v>
      </c>
      <c r="C570" s="1">
        <v>12326818694</v>
      </c>
      <c r="D570" t="s">
        <v>5719</v>
      </c>
      <c r="E570" s="1">
        <v>243</v>
      </c>
      <c r="F570" t="s">
        <v>69</v>
      </c>
    </row>
    <row r="571" spans="1:6" x14ac:dyDescent="0.2">
      <c r="A571" s="33">
        <v>570</v>
      </c>
      <c r="C571" s="1">
        <v>12326818680</v>
      </c>
      <c r="D571" t="s">
        <v>5720</v>
      </c>
      <c r="E571" s="1">
        <v>243</v>
      </c>
      <c r="F571" t="s">
        <v>69</v>
      </c>
    </row>
    <row r="572" spans="1:6" x14ac:dyDescent="0.2">
      <c r="A572" s="33">
        <v>571</v>
      </c>
      <c r="C572" s="1">
        <v>12326040920</v>
      </c>
      <c r="D572" t="s">
        <v>5721</v>
      </c>
      <c r="E572" s="1">
        <v>243</v>
      </c>
      <c r="F572" t="s">
        <v>69</v>
      </c>
    </row>
    <row r="573" spans="1:6" x14ac:dyDescent="0.2">
      <c r="A573" s="33">
        <v>572</v>
      </c>
      <c r="C573" s="1">
        <v>12326818675</v>
      </c>
      <c r="D573" t="s">
        <v>5722</v>
      </c>
      <c r="E573" s="1">
        <v>243</v>
      </c>
      <c r="F573" t="s">
        <v>69</v>
      </c>
    </row>
    <row r="574" spans="1:6" x14ac:dyDescent="0.2">
      <c r="A574" s="33">
        <v>573</v>
      </c>
      <c r="C574" s="1">
        <v>12326818644</v>
      </c>
      <c r="D574" t="s">
        <v>5723</v>
      </c>
      <c r="E574" s="1">
        <v>242</v>
      </c>
      <c r="F574" t="s">
        <v>69</v>
      </c>
    </row>
    <row r="575" spans="1:6" x14ac:dyDescent="0.2">
      <c r="A575" s="33">
        <v>574</v>
      </c>
      <c r="C575" s="1">
        <v>12326040733</v>
      </c>
      <c r="D575" t="s">
        <v>5724</v>
      </c>
      <c r="E575" s="1">
        <v>242</v>
      </c>
      <c r="F575" t="s">
        <v>69</v>
      </c>
    </row>
    <row r="576" spans="1:6" x14ac:dyDescent="0.2">
      <c r="A576" s="33">
        <v>575</v>
      </c>
      <c r="C576" s="1">
        <v>12326818572</v>
      </c>
      <c r="D576" t="s">
        <v>223</v>
      </c>
      <c r="E576" s="1">
        <v>242</v>
      </c>
      <c r="F576" t="s">
        <v>69</v>
      </c>
    </row>
    <row r="577" spans="1:6" x14ac:dyDescent="0.2">
      <c r="A577" s="33">
        <v>576</v>
      </c>
      <c r="C577" s="1">
        <v>12326818740</v>
      </c>
      <c r="D577" t="s">
        <v>5725</v>
      </c>
      <c r="E577" s="1">
        <v>242</v>
      </c>
      <c r="F577" t="s">
        <v>69</v>
      </c>
    </row>
    <row r="578" spans="1:6" x14ac:dyDescent="0.2">
      <c r="A578" s="33">
        <v>577</v>
      </c>
      <c r="C578" s="1">
        <v>12326818689</v>
      </c>
      <c r="D578" t="s">
        <v>5726</v>
      </c>
      <c r="E578" s="1">
        <v>241</v>
      </c>
      <c r="F578" t="s">
        <v>69</v>
      </c>
    </row>
    <row r="579" spans="1:6" x14ac:dyDescent="0.2">
      <c r="A579" s="33">
        <v>578</v>
      </c>
      <c r="C579" s="1">
        <v>12326040916</v>
      </c>
      <c r="D579" t="s">
        <v>5727</v>
      </c>
      <c r="E579" s="1">
        <v>241</v>
      </c>
      <c r="F579" t="s">
        <v>69</v>
      </c>
    </row>
    <row r="580" spans="1:6" x14ac:dyDescent="0.2">
      <c r="A580" s="33">
        <v>579</v>
      </c>
      <c r="C580" s="1">
        <v>12326818738</v>
      </c>
      <c r="D580" t="s">
        <v>3491</v>
      </c>
      <c r="E580" s="1">
        <v>241</v>
      </c>
      <c r="F580" t="s">
        <v>69</v>
      </c>
    </row>
    <row r="581" spans="1:6" x14ac:dyDescent="0.2">
      <c r="A581" s="33">
        <v>580</v>
      </c>
      <c r="C581" s="1">
        <v>12326818730</v>
      </c>
      <c r="D581" t="s">
        <v>5728</v>
      </c>
      <c r="E581" s="1">
        <v>240</v>
      </c>
      <c r="F581" t="s">
        <v>69</v>
      </c>
    </row>
    <row r="582" spans="1:6" x14ac:dyDescent="0.2">
      <c r="A582" s="33">
        <v>581</v>
      </c>
      <c r="C582" s="1">
        <v>12326040833</v>
      </c>
      <c r="D582" t="s">
        <v>5729</v>
      </c>
      <c r="E582" s="1">
        <v>240</v>
      </c>
      <c r="F582" t="s">
        <v>69</v>
      </c>
    </row>
    <row r="583" spans="1:6" x14ac:dyDescent="0.2">
      <c r="A583" s="33">
        <v>582</v>
      </c>
      <c r="C583" s="1">
        <v>12326818594</v>
      </c>
      <c r="D583" t="s">
        <v>5730</v>
      </c>
      <c r="E583" s="1">
        <v>240</v>
      </c>
      <c r="F583" t="s">
        <v>69</v>
      </c>
    </row>
    <row r="584" spans="1:6" x14ac:dyDescent="0.2">
      <c r="A584" s="33">
        <v>583</v>
      </c>
      <c r="C584" s="1">
        <v>12326818695</v>
      </c>
      <c r="D584" t="s">
        <v>1582</v>
      </c>
      <c r="E584" s="1">
        <v>240</v>
      </c>
      <c r="F584" t="s">
        <v>69</v>
      </c>
    </row>
    <row r="585" spans="1:6" x14ac:dyDescent="0.2">
      <c r="A585" s="33">
        <v>584</v>
      </c>
      <c r="C585" s="1">
        <v>12326041093</v>
      </c>
      <c r="D585" t="s">
        <v>2589</v>
      </c>
      <c r="E585" s="1">
        <v>240</v>
      </c>
      <c r="F585" t="s">
        <v>69</v>
      </c>
    </row>
    <row r="586" spans="1:6" x14ac:dyDescent="0.2">
      <c r="A586" s="33">
        <v>585</v>
      </c>
      <c r="C586" s="1">
        <v>12326040722</v>
      </c>
      <c r="D586" t="s">
        <v>1963</v>
      </c>
      <c r="E586" s="1">
        <v>239</v>
      </c>
      <c r="F586" t="s">
        <v>69</v>
      </c>
    </row>
    <row r="587" spans="1:6" x14ac:dyDescent="0.2">
      <c r="A587" s="33">
        <v>586</v>
      </c>
      <c r="C587" s="1">
        <v>12326818542</v>
      </c>
      <c r="D587" t="s">
        <v>5731</v>
      </c>
      <c r="E587" s="1">
        <v>239</v>
      </c>
      <c r="F587" t="s">
        <v>69</v>
      </c>
    </row>
    <row r="588" spans="1:6" x14ac:dyDescent="0.2">
      <c r="A588" s="33">
        <v>587</v>
      </c>
      <c r="C588" s="1">
        <v>12326040930</v>
      </c>
      <c r="D588" t="s">
        <v>5732</v>
      </c>
      <c r="E588" s="1">
        <v>239</v>
      </c>
      <c r="F588" t="s">
        <v>69</v>
      </c>
    </row>
    <row r="589" spans="1:6" x14ac:dyDescent="0.2">
      <c r="A589" s="33">
        <v>588</v>
      </c>
      <c r="C589" s="1">
        <v>12326041065</v>
      </c>
      <c r="D589" t="s">
        <v>1249</v>
      </c>
      <c r="E589" s="1">
        <v>239</v>
      </c>
      <c r="F589" t="s">
        <v>69</v>
      </c>
    </row>
    <row r="590" spans="1:6" x14ac:dyDescent="0.2">
      <c r="A590" s="33">
        <v>589</v>
      </c>
      <c r="C590" s="1">
        <v>12326818522</v>
      </c>
      <c r="D590" t="s">
        <v>252</v>
      </c>
      <c r="E590" s="1">
        <v>238</v>
      </c>
      <c r="F590" t="s">
        <v>69</v>
      </c>
    </row>
    <row r="591" spans="1:6" x14ac:dyDescent="0.2">
      <c r="A591" s="33">
        <v>590</v>
      </c>
      <c r="C591" s="1">
        <v>12326818701</v>
      </c>
      <c r="D591" t="s">
        <v>5733</v>
      </c>
      <c r="E591" s="1">
        <v>238</v>
      </c>
      <c r="F591" t="s">
        <v>69</v>
      </c>
    </row>
    <row r="592" spans="1:6" x14ac:dyDescent="0.2">
      <c r="A592" s="33">
        <v>591</v>
      </c>
      <c r="C592" s="1">
        <v>12326818524</v>
      </c>
      <c r="D592" t="s">
        <v>3795</v>
      </c>
      <c r="E592" s="1">
        <v>238</v>
      </c>
      <c r="F592" t="s">
        <v>69</v>
      </c>
    </row>
    <row r="593" spans="1:6" x14ac:dyDescent="0.2">
      <c r="A593" s="33">
        <v>592</v>
      </c>
      <c r="C593" s="1">
        <v>11326031560</v>
      </c>
      <c r="D593" t="s">
        <v>5734</v>
      </c>
      <c r="E593" s="1">
        <v>238</v>
      </c>
      <c r="F593" t="s">
        <v>69</v>
      </c>
    </row>
    <row r="594" spans="1:6" x14ac:dyDescent="0.2">
      <c r="A594" s="33">
        <v>593</v>
      </c>
      <c r="C594" s="1">
        <v>12326818528</v>
      </c>
      <c r="D594" t="s">
        <v>3973</v>
      </c>
      <c r="E594" s="1">
        <v>237</v>
      </c>
      <c r="F594" t="s">
        <v>69</v>
      </c>
    </row>
    <row r="595" spans="1:6" x14ac:dyDescent="0.2">
      <c r="A595" s="33">
        <v>594</v>
      </c>
      <c r="C595" s="1">
        <v>12326818631</v>
      </c>
      <c r="D595" t="s">
        <v>210</v>
      </c>
      <c r="E595" s="1">
        <v>237</v>
      </c>
      <c r="F595" t="s">
        <v>69</v>
      </c>
    </row>
    <row r="596" spans="1:6" x14ac:dyDescent="0.2">
      <c r="A596" s="33">
        <v>595</v>
      </c>
      <c r="C596" s="1">
        <v>12326818678</v>
      </c>
      <c r="D596" t="s">
        <v>5735</v>
      </c>
      <c r="E596" s="1">
        <v>237</v>
      </c>
      <c r="F596" t="s">
        <v>69</v>
      </c>
    </row>
    <row r="597" spans="1:6" x14ac:dyDescent="0.2">
      <c r="A597" s="33">
        <v>596</v>
      </c>
      <c r="C597" s="1">
        <v>12326818526</v>
      </c>
      <c r="D597" t="s">
        <v>256</v>
      </c>
      <c r="E597" s="1">
        <v>237</v>
      </c>
      <c r="F597" t="s">
        <v>69</v>
      </c>
    </row>
    <row r="598" spans="1:6" x14ac:dyDescent="0.2">
      <c r="A598" s="33">
        <v>597</v>
      </c>
      <c r="C598" s="1">
        <v>12326818593</v>
      </c>
      <c r="D598" t="s">
        <v>5736</v>
      </c>
      <c r="E598" s="1">
        <v>237</v>
      </c>
      <c r="F598" t="s">
        <v>69</v>
      </c>
    </row>
    <row r="599" spans="1:6" x14ac:dyDescent="0.2">
      <c r="A599" s="33">
        <v>598</v>
      </c>
      <c r="C599" s="1">
        <v>12326818676</v>
      </c>
      <c r="D599" t="s">
        <v>2783</v>
      </c>
      <c r="E599" s="1">
        <v>236</v>
      </c>
      <c r="F599" t="s">
        <v>69</v>
      </c>
    </row>
    <row r="600" spans="1:6" x14ac:dyDescent="0.2">
      <c r="A600" s="33">
        <v>599</v>
      </c>
      <c r="C600" s="1">
        <v>12326818529</v>
      </c>
      <c r="D600" t="s">
        <v>5737</v>
      </c>
      <c r="E600" s="1">
        <v>236</v>
      </c>
      <c r="F600" t="s">
        <v>69</v>
      </c>
    </row>
    <row r="601" spans="1:6" x14ac:dyDescent="0.2">
      <c r="A601" s="33">
        <v>600</v>
      </c>
      <c r="C601" s="1">
        <v>12326818577</v>
      </c>
      <c r="D601" t="s">
        <v>5738</v>
      </c>
      <c r="E601" s="1">
        <v>236</v>
      </c>
      <c r="F601" t="s">
        <v>69</v>
      </c>
    </row>
    <row r="602" spans="1:6" x14ac:dyDescent="0.2">
      <c r="A602" s="33">
        <v>601</v>
      </c>
      <c r="C602" s="1">
        <v>12326818711</v>
      </c>
      <c r="D602" t="s">
        <v>206</v>
      </c>
      <c r="E602" s="1">
        <v>235</v>
      </c>
      <c r="F602" t="s">
        <v>69</v>
      </c>
    </row>
    <row r="603" spans="1:6" x14ac:dyDescent="0.2">
      <c r="A603" s="33">
        <v>602</v>
      </c>
      <c r="C603" s="1">
        <v>12326040911</v>
      </c>
      <c r="D603" t="s">
        <v>5739</v>
      </c>
      <c r="E603" s="1">
        <v>235</v>
      </c>
      <c r="F603" t="s">
        <v>69</v>
      </c>
    </row>
    <row r="604" spans="1:6" x14ac:dyDescent="0.2">
      <c r="A604" s="33">
        <v>603</v>
      </c>
      <c r="C604" s="1">
        <v>12326818588</v>
      </c>
      <c r="D604" t="s">
        <v>5740</v>
      </c>
      <c r="E604" s="1">
        <v>235</v>
      </c>
      <c r="F604" t="s">
        <v>69</v>
      </c>
    </row>
    <row r="605" spans="1:6" x14ac:dyDescent="0.2">
      <c r="A605" s="33">
        <v>604</v>
      </c>
      <c r="C605" s="1">
        <v>12326818677</v>
      </c>
      <c r="D605" t="s">
        <v>5741</v>
      </c>
      <c r="E605" s="1">
        <v>235</v>
      </c>
      <c r="F605" t="s">
        <v>69</v>
      </c>
    </row>
    <row r="606" spans="1:6" x14ac:dyDescent="0.2">
      <c r="A606" s="33">
        <v>605</v>
      </c>
      <c r="C606" s="1">
        <v>12326818599</v>
      </c>
      <c r="D606" t="s">
        <v>5247</v>
      </c>
      <c r="E606" s="1">
        <v>234</v>
      </c>
      <c r="F606" t="s">
        <v>69</v>
      </c>
    </row>
    <row r="607" spans="1:6" x14ac:dyDescent="0.2">
      <c r="A607" s="33">
        <v>606</v>
      </c>
      <c r="C607" s="1">
        <v>12326818712</v>
      </c>
      <c r="D607" t="s">
        <v>5742</v>
      </c>
      <c r="E607" s="1">
        <v>234</v>
      </c>
      <c r="F607" t="s">
        <v>69</v>
      </c>
    </row>
    <row r="608" spans="1:6" x14ac:dyDescent="0.2">
      <c r="A608" s="33">
        <v>607</v>
      </c>
      <c r="C608" s="1">
        <v>12326818667</v>
      </c>
      <c r="D608" t="s">
        <v>5743</v>
      </c>
      <c r="E608" s="1">
        <v>234</v>
      </c>
      <c r="F608" t="s">
        <v>69</v>
      </c>
    </row>
    <row r="609" spans="1:6" x14ac:dyDescent="0.2">
      <c r="A609" s="33">
        <v>608</v>
      </c>
      <c r="C609" s="1">
        <v>12326818584</v>
      </c>
      <c r="D609" t="s">
        <v>5744</v>
      </c>
      <c r="E609" s="1">
        <v>234</v>
      </c>
      <c r="F609" t="s">
        <v>69</v>
      </c>
    </row>
    <row r="610" spans="1:6" x14ac:dyDescent="0.2">
      <c r="A610" s="33">
        <v>609</v>
      </c>
      <c r="C610" s="1">
        <v>12326818726</v>
      </c>
      <c r="D610" t="s">
        <v>41</v>
      </c>
      <c r="E610" s="1">
        <v>233</v>
      </c>
      <c r="F610" t="s">
        <v>69</v>
      </c>
    </row>
    <row r="611" spans="1:6" x14ac:dyDescent="0.2">
      <c r="A611" s="33">
        <v>610</v>
      </c>
      <c r="C611" s="1">
        <v>12326818549</v>
      </c>
      <c r="D611" t="s">
        <v>5745</v>
      </c>
      <c r="E611" s="1">
        <v>233</v>
      </c>
      <c r="F611" t="s">
        <v>69</v>
      </c>
    </row>
    <row r="612" spans="1:6" x14ac:dyDescent="0.2">
      <c r="A612" s="33">
        <v>611</v>
      </c>
      <c r="C612" s="1">
        <v>12326818563</v>
      </c>
      <c r="D612" t="s">
        <v>5746</v>
      </c>
      <c r="E612" s="1">
        <v>233</v>
      </c>
      <c r="F612" t="s">
        <v>69</v>
      </c>
    </row>
    <row r="613" spans="1:6" x14ac:dyDescent="0.2">
      <c r="A613" s="33">
        <v>612</v>
      </c>
      <c r="C613" s="1">
        <v>12326818545</v>
      </c>
      <c r="D613" t="s">
        <v>4994</v>
      </c>
      <c r="E613" s="1">
        <v>233</v>
      </c>
      <c r="F613" t="s">
        <v>69</v>
      </c>
    </row>
    <row r="614" spans="1:6" x14ac:dyDescent="0.2">
      <c r="A614" s="33">
        <v>613</v>
      </c>
      <c r="C614" s="1">
        <v>12326818650</v>
      </c>
      <c r="D614" t="s">
        <v>324</v>
      </c>
      <c r="E614" s="1">
        <v>232</v>
      </c>
      <c r="F614" t="s">
        <v>69</v>
      </c>
    </row>
    <row r="615" spans="1:6" x14ac:dyDescent="0.2">
      <c r="A615" s="33">
        <v>614</v>
      </c>
      <c r="C615" s="1">
        <v>12326040752</v>
      </c>
      <c r="D615" t="s">
        <v>5747</v>
      </c>
      <c r="E615" s="1">
        <v>232</v>
      </c>
      <c r="F615" t="s">
        <v>69</v>
      </c>
    </row>
    <row r="616" spans="1:6" x14ac:dyDescent="0.2">
      <c r="A616" s="33">
        <v>615</v>
      </c>
      <c r="C616" s="1">
        <v>12326818596</v>
      </c>
      <c r="D616" t="s">
        <v>5748</v>
      </c>
      <c r="E616" s="1">
        <v>232</v>
      </c>
      <c r="F616" t="s">
        <v>69</v>
      </c>
    </row>
    <row r="617" spans="1:6" x14ac:dyDescent="0.2">
      <c r="A617" s="33">
        <v>616</v>
      </c>
      <c r="C617" s="1">
        <v>12326041046</v>
      </c>
      <c r="D617" t="s">
        <v>5749</v>
      </c>
      <c r="E617" s="1">
        <v>232</v>
      </c>
      <c r="F617" t="s">
        <v>69</v>
      </c>
    </row>
    <row r="618" spans="1:6" x14ac:dyDescent="0.2">
      <c r="A618" s="33">
        <v>617</v>
      </c>
      <c r="C618" s="1">
        <v>12326041049</v>
      </c>
      <c r="D618" t="s">
        <v>745</v>
      </c>
      <c r="E618" s="1">
        <v>231</v>
      </c>
      <c r="F618" t="s">
        <v>69</v>
      </c>
    </row>
    <row r="619" spans="1:6" x14ac:dyDescent="0.2">
      <c r="A619" s="33">
        <v>618</v>
      </c>
      <c r="C619" s="1">
        <v>12326818536</v>
      </c>
      <c r="D619" t="s">
        <v>3795</v>
      </c>
      <c r="E619" s="1">
        <v>230</v>
      </c>
      <c r="F619" t="s">
        <v>69</v>
      </c>
    </row>
    <row r="620" spans="1:6" x14ac:dyDescent="0.2">
      <c r="A620" s="33">
        <v>619</v>
      </c>
      <c r="C620" s="1">
        <v>12326818570</v>
      </c>
      <c r="D620" t="s">
        <v>210</v>
      </c>
      <c r="E620" s="1">
        <v>230</v>
      </c>
      <c r="F620" t="s">
        <v>69</v>
      </c>
    </row>
    <row r="621" spans="1:6" x14ac:dyDescent="0.2">
      <c r="A621" s="33">
        <v>620</v>
      </c>
      <c r="C621" s="1">
        <v>12326818617</v>
      </c>
      <c r="D621" t="s">
        <v>5750</v>
      </c>
      <c r="E621" s="1">
        <v>230</v>
      </c>
      <c r="F621" t="s">
        <v>69</v>
      </c>
    </row>
    <row r="622" spans="1:6" x14ac:dyDescent="0.2">
      <c r="A622" s="33">
        <v>621</v>
      </c>
      <c r="C622" s="1">
        <v>12326818651</v>
      </c>
      <c r="D622" t="s">
        <v>5751</v>
      </c>
      <c r="E622" s="1">
        <v>230</v>
      </c>
      <c r="F622" t="s">
        <v>69</v>
      </c>
    </row>
    <row r="623" spans="1:6" x14ac:dyDescent="0.2">
      <c r="A623" s="33">
        <v>622</v>
      </c>
      <c r="C623" s="1">
        <v>12326818614</v>
      </c>
      <c r="D623" t="s">
        <v>5752</v>
      </c>
      <c r="E623" s="1">
        <v>228</v>
      </c>
      <c r="F623" t="s">
        <v>69</v>
      </c>
    </row>
    <row r="624" spans="1:6" x14ac:dyDescent="0.2">
      <c r="A624" s="33">
        <v>623</v>
      </c>
      <c r="C624" s="1">
        <v>12326818525</v>
      </c>
      <c r="D624" t="s">
        <v>5753</v>
      </c>
      <c r="E624" s="1">
        <v>228</v>
      </c>
      <c r="F624" t="s">
        <v>69</v>
      </c>
    </row>
    <row r="625" spans="1:6" x14ac:dyDescent="0.2">
      <c r="A625" s="33">
        <v>624</v>
      </c>
      <c r="C625" s="1">
        <v>12326818613</v>
      </c>
      <c r="D625" t="s">
        <v>3105</v>
      </c>
      <c r="E625" s="1">
        <v>228</v>
      </c>
      <c r="F625" t="s">
        <v>69</v>
      </c>
    </row>
    <row r="626" spans="1:6" x14ac:dyDescent="0.2">
      <c r="A626" s="33">
        <v>625</v>
      </c>
      <c r="C626" s="1">
        <v>12326818630</v>
      </c>
      <c r="D626" t="s">
        <v>3024</v>
      </c>
      <c r="E626" s="1">
        <v>228</v>
      </c>
      <c r="F626" t="s">
        <v>69</v>
      </c>
    </row>
    <row r="627" spans="1:6" x14ac:dyDescent="0.2">
      <c r="A627" s="33">
        <v>626</v>
      </c>
      <c r="C627" s="1">
        <v>12326818642</v>
      </c>
      <c r="D627" t="s">
        <v>5754</v>
      </c>
      <c r="E627" s="1">
        <v>228</v>
      </c>
      <c r="F627" t="s">
        <v>69</v>
      </c>
    </row>
    <row r="628" spans="1:6" x14ac:dyDescent="0.2">
      <c r="A628" s="33">
        <v>627</v>
      </c>
      <c r="C628" s="1">
        <v>12326818605</v>
      </c>
      <c r="D628" t="s">
        <v>5755</v>
      </c>
      <c r="E628" s="1">
        <v>227</v>
      </c>
      <c r="F628" t="s">
        <v>69</v>
      </c>
    </row>
    <row r="629" spans="1:6" x14ac:dyDescent="0.2">
      <c r="A629" s="33">
        <v>628</v>
      </c>
      <c r="C629" s="1">
        <v>12326818604</v>
      </c>
      <c r="D629" t="s">
        <v>5756</v>
      </c>
      <c r="E629" s="1">
        <v>227</v>
      </c>
      <c r="F629" t="s">
        <v>69</v>
      </c>
    </row>
    <row r="630" spans="1:6" x14ac:dyDescent="0.2">
      <c r="A630" s="33">
        <v>629</v>
      </c>
      <c r="C630" s="1">
        <v>12326818662</v>
      </c>
      <c r="D630" t="s">
        <v>5757</v>
      </c>
      <c r="E630" s="1">
        <v>226</v>
      </c>
      <c r="F630" t="s">
        <v>69</v>
      </c>
    </row>
    <row r="631" spans="1:6" x14ac:dyDescent="0.2">
      <c r="A631" s="33">
        <v>630</v>
      </c>
      <c r="C631" s="1">
        <v>12326818652</v>
      </c>
      <c r="D631" t="s">
        <v>825</v>
      </c>
      <c r="E631" s="1">
        <v>226</v>
      </c>
      <c r="F631" t="s">
        <v>69</v>
      </c>
    </row>
    <row r="632" spans="1:6" x14ac:dyDescent="0.2">
      <c r="A632" s="33">
        <v>631</v>
      </c>
      <c r="C632" s="1">
        <v>12326818620</v>
      </c>
      <c r="D632" t="s">
        <v>326</v>
      </c>
      <c r="E632" s="1">
        <v>225</v>
      </c>
      <c r="F632" t="s">
        <v>69</v>
      </c>
    </row>
    <row r="633" spans="1:6" x14ac:dyDescent="0.2">
      <c r="A633" s="33">
        <v>632</v>
      </c>
      <c r="C633" s="1">
        <v>12326818595</v>
      </c>
      <c r="D633" t="s">
        <v>5758</v>
      </c>
      <c r="E633" s="1">
        <v>224</v>
      </c>
      <c r="F633" t="s">
        <v>69</v>
      </c>
    </row>
    <row r="634" spans="1:6" x14ac:dyDescent="0.2">
      <c r="A634" s="33">
        <v>633</v>
      </c>
      <c r="C634" s="1">
        <v>12326040728</v>
      </c>
      <c r="D634" t="s">
        <v>5759</v>
      </c>
      <c r="E634" s="1">
        <v>224</v>
      </c>
      <c r="F634" t="s">
        <v>333</v>
      </c>
    </row>
    <row r="635" spans="1:6" x14ac:dyDescent="0.2">
      <c r="A635" s="33">
        <v>634</v>
      </c>
      <c r="C635" s="1">
        <v>12326818750</v>
      </c>
      <c r="D635" t="s">
        <v>5721</v>
      </c>
      <c r="E635" s="1">
        <v>224</v>
      </c>
      <c r="F635" t="s">
        <v>69</v>
      </c>
    </row>
    <row r="636" spans="1:6" x14ac:dyDescent="0.2">
      <c r="A636" s="33">
        <v>635</v>
      </c>
      <c r="C636" s="1">
        <v>12326818734</v>
      </c>
      <c r="D636" t="s">
        <v>369</v>
      </c>
      <c r="E636" s="1">
        <v>222</v>
      </c>
      <c r="F636" t="s">
        <v>69</v>
      </c>
    </row>
    <row r="637" spans="1:6" x14ac:dyDescent="0.2">
      <c r="A637" s="33">
        <v>636</v>
      </c>
      <c r="C637" s="1">
        <v>12326818574</v>
      </c>
      <c r="D637" t="s">
        <v>5760</v>
      </c>
      <c r="E637" s="1">
        <v>222</v>
      </c>
      <c r="F637" t="s">
        <v>69</v>
      </c>
    </row>
    <row r="638" spans="1:6" x14ac:dyDescent="0.2">
      <c r="A638" s="33">
        <v>637</v>
      </c>
      <c r="C638" s="1">
        <v>12326818609</v>
      </c>
      <c r="D638" t="s">
        <v>5761</v>
      </c>
      <c r="E638" s="1">
        <v>222</v>
      </c>
      <c r="F638" t="s">
        <v>69</v>
      </c>
    </row>
    <row r="639" spans="1:6" x14ac:dyDescent="0.2">
      <c r="A639" s="33">
        <v>638</v>
      </c>
      <c r="C639" s="1">
        <v>11326031412</v>
      </c>
      <c r="D639" t="s">
        <v>5762</v>
      </c>
      <c r="E639" s="1">
        <v>222</v>
      </c>
    </row>
    <row r="640" spans="1:6" x14ac:dyDescent="0.2">
      <c r="A640" s="33">
        <v>639</v>
      </c>
      <c r="C640" s="1">
        <v>12326818603</v>
      </c>
      <c r="D640" t="s">
        <v>5763</v>
      </c>
      <c r="E640" s="1">
        <v>221</v>
      </c>
      <c r="F640" t="s">
        <v>69</v>
      </c>
    </row>
    <row r="641" spans="1:6" x14ac:dyDescent="0.2">
      <c r="A641" s="33">
        <v>640</v>
      </c>
      <c r="C641" s="1">
        <v>12326818641</v>
      </c>
      <c r="D641" t="s">
        <v>5764</v>
      </c>
      <c r="E641" s="1">
        <v>221</v>
      </c>
      <c r="F641" t="s">
        <v>69</v>
      </c>
    </row>
    <row r="642" spans="1:6" x14ac:dyDescent="0.2">
      <c r="A642" s="33">
        <v>641</v>
      </c>
      <c r="C642" s="1">
        <v>12326818649</v>
      </c>
      <c r="D642" t="s">
        <v>5765</v>
      </c>
      <c r="E642" s="1">
        <v>221</v>
      </c>
      <c r="F642" t="s">
        <v>69</v>
      </c>
    </row>
    <row r="643" spans="1:6" x14ac:dyDescent="0.2">
      <c r="A643" s="33">
        <v>642</v>
      </c>
      <c r="C643" s="1">
        <v>12326818706</v>
      </c>
      <c r="D643" t="s">
        <v>324</v>
      </c>
      <c r="E643" s="1">
        <v>220</v>
      </c>
      <c r="F643" t="s">
        <v>69</v>
      </c>
    </row>
    <row r="644" spans="1:6" x14ac:dyDescent="0.2">
      <c r="A644" s="33">
        <v>643</v>
      </c>
      <c r="C644" s="1">
        <v>12326818739</v>
      </c>
      <c r="D644" t="s">
        <v>5766</v>
      </c>
      <c r="E644" s="1">
        <v>220</v>
      </c>
      <c r="F644" t="s">
        <v>69</v>
      </c>
    </row>
    <row r="645" spans="1:6" x14ac:dyDescent="0.2">
      <c r="A645" s="33">
        <v>644</v>
      </c>
      <c r="C645" s="1">
        <v>12326818608</v>
      </c>
      <c r="D645" t="s">
        <v>794</v>
      </c>
      <c r="E645" s="1">
        <v>215</v>
      </c>
      <c r="F645" t="s">
        <v>69</v>
      </c>
    </row>
    <row r="646" spans="1:6" x14ac:dyDescent="0.2">
      <c r="A646" s="33">
        <v>645</v>
      </c>
      <c r="C646" s="1">
        <v>12326818612</v>
      </c>
      <c r="D646" t="s">
        <v>5767</v>
      </c>
      <c r="E646" s="1">
        <v>212</v>
      </c>
      <c r="F646" t="s">
        <v>333</v>
      </c>
    </row>
    <row r="647" spans="1:6" x14ac:dyDescent="0.2">
      <c r="A647" s="33">
        <v>646</v>
      </c>
      <c r="C647" s="1">
        <v>12326818659</v>
      </c>
      <c r="D647" t="s">
        <v>5768</v>
      </c>
      <c r="E647" s="1">
        <v>211</v>
      </c>
      <c r="F647" t="s">
        <v>333</v>
      </c>
    </row>
    <row r="648" spans="1:6" x14ac:dyDescent="0.2">
      <c r="A648" s="33">
        <v>647</v>
      </c>
      <c r="C648" s="1">
        <v>12326818590</v>
      </c>
      <c r="D648" t="s">
        <v>5769</v>
      </c>
      <c r="E648" s="1">
        <v>209</v>
      </c>
      <c r="F648" t="s">
        <v>333</v>
      </c>
    </row>
    <row r="649" spans="1:6" x14ac:dyDescent="0.2">
      <c r="A649" s="33">
        <v>648</v>
      </c>
      <c r="C649" s="1">
        <v>12326818626</v>
      </c>
      <c r="D649" t="s">
        <v>5770</v>
      </c>
      <c r="E649" s="1">
        <v>203</v>
      </c>
      <c r="F649" t="s">
        <v>333</v>
      </c>
    </row>
    <row r="650" spans="1:6" x14ac:dyDescent="0.2">
      <c r="A650" s="33">
        <v>649</v>
      </c>
      <c r="C650" s="1">
        <v>12326818625</v>
      </c>
      <c r="D650" t="s">
        <v>477</v>
      </c>
      <c r="E650" s="1">
        <v>194</v>
      </c>
      <c r="F650" t="s">
        <v>333</v>
      </c>
    </row>
    <row r="651" spans="1:6" x14ac:dyDescent="0.2">
      <c r="A651" s="33">
        <v>650</v>
      </c>
      <c r="C651" s="1">
        <v>12326818627</v>
      </c>
      <c r="D651" t="s">
        <v>3049</v>
      </c>
      <c r="E651" s="1">
        <v>0</v>
      </c>
    </row>
    <row r="652" spans="1:6" x14ac:dyDescent="0.2">
      <c r="A652" s="33">
        <v>651</v>
      </c>
      <c r="C652" s="1">
        <v>12326818679</v>
      </c>
      <c r="D652" t="s">
        <v>3850</v>
      </c>
      <c r="E652" s="1">
        <v>0</v>
      </c>
    </row>
    <row r="653" spans="1:6" x14ac:dyDescent="0.2">
      <c r="A653" s="33">
        <v>652</v>
      </c>
      <c r="C653" s="1">
        <v>12326040793</v>
      </c>
      <c r="D653" t="s">
        <v>5771</v>
      </c>
      <c r="E653" s="1">
        <v>0</v>
      </c>
    </row>
    <row r="654" spans="1:6" x14ac:dyDescent="0.2">
      <c r="A654" s="33">
        <v>653</v>
      </c>
      <c r="C654" s="1">
        <v>12326041092</v>
      </c>
      <c r="D654" t="s">
        <v>1623</v>
      </c>
      <c r="E654" s="1">
        <v>0</v>
      </c>
    </row>
    <row r="655" spans="1:6" x14ac:dyDescent="0.2">
      <c r="A655" s="33">
        <v>654</v>
      </c>
      <c r="C655" s="1">
        <v>12326818719</v>
      </c>
      <c r="D655" t="s">
        <v>5772</v>
      </c>
      <c r="E655" s="1">
        <v>0</v>
      </c>
    </row>
    <row r="656" spans="1:6" x14ac:dyDescent="0.2">
      <c r="A656" s="33">
        <v>655</v>
      </c>
      <c r="C656" s="1">
        <v>12326040767</v>
      </c>
      <c r="D656" t="s">
        <v>323</v>
      </c>
      <c r="E656" s="1">
        <v>0</v>
      </c>
    </row>
    <row r="657" spans="1:5" x14ac:dyDescent="0.2">
      <c r="A657" s="33">
        <v>656</v>
      </c>
      <c r="C657" s="1">
        <v>12326040961</v>
      </c>
      <c r="D657" t="s">
        <v>5773</v>
      </c>
      <c r="E657" s="1">
        <v>0</v>
      </c>
    </row>
    <row r="658" spans="1:5" x14ac:dyDescent="0.2">
      <c r="A658" s="33">
        <v>657</v>
      </c>
      <c r="C658" s="1">
        <v>12326818624</v>
      </c>
      <c r="D658" t="s">
        <v>5774</v>
      </c>
      <c r="E658" s="1">
        <v>0</v>
      </c>
    </row>
    <row r="659" spans="1:5" x14ac:dyDescent="0.2">
      <c r="A659" s="33">
        <v>658</v>
      </c>
      <c r="C659" s="1">
        <v>12326040820</v>
      </c>
      <c r="D659" t="s">
        <v>5775</v>
      </c>
      <c r="E659" s="1">
        <v>0</v>
      </c>
    </row>
    <row r="660" spans="1:5" x14ac:dyDescent="0.2">
      <c r="A660" s="33">
        <v>659</v>
      </c>
      <c r="C660" s="1">
        <v>12326818663</v>
      </c>
      <c r="D660" t="s">
        <v>5776</v>
      </c>
      <c r="E660" s="1">
        <v>0</v>
      </c>
    </row>
    <row r="661" spans="1:5" x14ac:dyDescent="0.2">
      <c r="A661" s="33">
        <v>660</v>
      </c>
      <c r="C661" s="1">
        <v>11326031305</v>
      </c>
      <c r="D661" t="s">
        <v>5777</v>
      </c>
      <c r="E661" s="1">
        <v>0</v>
      </c>
    </row>
    <row r="662" spans="1:5" x14ac:dyDescent="0.2">
      <c r="A662" s="33">
        <v>661</v>
      </c>
      <c r="C662" s="1">
        <v>12326040766</v>
      </c>
      <c r="D662" t="s">
        <v>513</v>
      </c>
      <c r="E662" s="1">
        <v>0</v>
      </c>
    </row>
    <row r="663" spans="1:5" x14ac:dyDescent="0.2">
      <c r="A663" s="33">
        <v>662</v>
      </c>
      <c r="C663" s="1">
        <v>12326818671</v>
      </c>
      <c r="D663" t="s">
        <v>3024</v>
      </c>
      <c r="E663" s="1">
        <v>0</v>
      </c>
    </row>
    <row r="664" spans="1:5" x14ac:dyDescent="0.2">
      <c r="A664" s="33">
        <v>663</v>
      </c>
      <c r="C664" s="1">
        <v>12326041050</v>
      </c>
      <c r="D664" t="s">
        <v>5778</v>
      </c>
      <c r="E664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7109375" style="1" customWidth="1"/>
    <col min="2" max="3" width="12" style="1" bestFit="1" customWidth="1"/>
    <col min="4" max="4" width="32.28515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32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12327041218</v>
      </c>
      <c r="D2" t="s">
        <v>2048</v>
      </c>
      <c r="E2" s="1">
        <v>462</v>
      </c>
      <c r="F2" t="s">
        <v>40</v>
      </c>
    </row>
    <row r="3" spans="1:6" x14ac:dyDescent="0.2">
      <c r="A3" s="1">
        <v>2</v>
      </c>
      <c r="C3" s="1">
        <v>12327041177</v>
      </c>
      <c r="D3" t="s">
        <v>5779</v>
      </c>
      <c r="E3" s="1">
        <v>447</v>
      </c>
      <c r="F3" t="s">
        <v>40</v>
      </c>
    </row>
    <row r="4" spans="1:6" x14ac:dyDescent="0.2">
      <c r="A4" s="1">
        <v>3</v>
      </c>
      <c r="C4" s="1">
        <v>12327041197</v>
      </c>
      <c r="D4" t="s">
        <v>3411</v>
      </c>
      <c r="E4" s="1">
        <v>447</v>
      </c>
      <c r="F4" t="s">
        <v>40</v>
      </c>
    </row>
    <row r="5" spans="1:6" x14ac:dyDescent="0.2">
      <c r="A5" s="1">
        <v>4</v>
      </c>
      <c r="C5" s="1">
        <v>12327041147</v>
      </c>
      <c r="D5" t="s">
        <v>4185</v>
      </c>
      <c r="E5" s="1">
        <v>433</v>
      </c>
      <c r="F5" t="s">
        <v>40</v>
      </c>
    </row>
    <row r="6" spans="1:6" x14ac:dyDescent="0.2">
      <c r="A6" s="1">
        <v>5</v>
      </c>
      <c r="C6" s="1">
        <v>12327041163</v>
      </c>
      <c r="D6" t="s">
        <v>485</v>
      </c>
      <c r="E6" s="1">
        <v>431</v>
      </c>
      <c r="F6" t="s">
        <v>40</v>
      </c>
    </row>
    <row r="7" spans="1:6" x14ac:dyDescent="0.2">
      <c r="A7" s="1">
        <v>6</v>
      </c>
      <c r="C7" s="1">
        <v>12327041223</v>
      </c>
      <c r="D7" t="s">
        <v>2322</v>
      </c>
      <c r="E7" s="1">
        <v>427</v>
      </c>
      <c r="F7" t="s">
        <v>40</v>
      </c>
    </row>
    <row r="8" spans="1:6" x14ac:dyDescent="0.2">
      <c r="A8" s="1">
        <v>7</v>
      </c>
      <c r="C8" s="1">
        <v>12327041216</v>
      </c>
      <c r="D8" t="s">
        <v>5780</v>
      </c>
      <c r="E8" s="1">
        <v>424</v>
      </c>
      <c r="F8" t="s">
        <v>40</v>
      </c>
    </row>
    <row r="9" spans="1:6" x14ac:dyDescent="0.2">
      <c r="A9" s="1">
        <v>8</v>
      </c>
      <c r="C9" s="1">
        <v>12327041162</v>
      </c>
      <c r="D9" t="s">
        <v>5781</v>
      </c>
      <c r="E9" s="1">
        <v>423</v>
      </c>
      <c r="F9" t="s">
        <v>40</v>
      </c>
    </row>
    <row r="10" spans="1:6" x14ac:dyDescent="0.2">
      <c r="A10" s="1">
        <v>9</v>
      </c>
      <c r="C10" s="1">
        <v>12327041173</v>
      </c>
      <c r="D10" t="s">
        <v>1066</v>
      </c>
      <c r="E10" s="1">
        <v>420</v>
      </c>
      <c r="F10" t="s">
        <v>40</v>
      </c>
    </row>
    <row r="11" spans="1:6" x14ac:dyDescent="0.2">
      <c r="A11" s="1">
        <v>10</v>
      </c>
      <c r="C11" s="1">
        <v>12327041209</v>
      </c>
      <c r="D11" t="s">
        <v>5782</v>
      </c>
      <c r="E11" s="1">
        <v>417</v>
      </c>
      <c r="F11" t="s">
        <v>40</v>
      </c>
    </row>
    <row r="12" spans="1:6" x14ac:dyDescent="0.2">
      <c r="A12" s="1">
        <v>11</v>
      </c>
      <c r="C12" s="1">
        <v>12327041200</v>
      </c>
      <c r="D12" t="s">
        <v>771</v>
      </c>
      <c r="E12" s="1">
        <v>417</v>
      </c>
      <c r="F12" t="s">
        <v>40</v>
      </c>
    </row>
    <row r="13" spans="1:6" x14ac:dyDescent="0.2">
      <c r="A13" s="1">
        <v>12</v>
      </c>
      <c r="C13" s="1">
        <v>12327041217</v>
      </c>
      <c r="D13" t="s">
        <v>5783</v>
      </c>
      <c r="E13" s="1">
        <v>415</v>
      </c>
      <c r="F13" t="s">
        <v>40</v>
      </c>
    </row>
    <row r="14" spans="1:6" x14ac:dyDescent="0.2">
      <c r="A14" s="1">
        <v>13</v>
      </c>
      <c r="C14" s="1">
        <v>11327031776</v>
      </c>
      <c r="D14" t="s">
        <v>5784</v>
      </c>
      <c r="E14" s="1">
        <v>415</v>
      </c>
      <c r="F14" t="s">
        <v>40</v>
      </c>
    </row>
    <row r="15" spans="1:6" x14ac:dyDescent="0.2">
      <c r="A15" s="1">
        <v>14</v>
      </c>
      <c r="C15" s="1">
        <v>12327041219</v>
      </c>
      <c r="D15" t="s">
        <v>387</v>
      </c>
      <c r="E15" s="1">
        <v>414</v>
      </c>
      <c r="F15" t="s">
        <v>40</v>
      </c>
    </row>
    <row r="16" spans="1:6" x14ac:dyDescent="0.2">
      <c r="A16" s="1">
        <v>15</v>
      </c>
      <c r="C16" s="1">
        <v>12327041227</v>
      </c>
      <c r="D16" t="s">
        <v>5785</v>
      </c>
      <c r="E16" s="1">
        <v>410</v>
      </c>
      <c r="F16" t="s">
        <v>40</v>
      </c>
    </row>
    <row r="17" spans="1:6" x14ac:dyDescent="0.2">
      <c r="A17" s="1">
        <v>16</v>
      </c>
      <c r="C17" s="1">
        <v>12327041148</v>
      </c>
      <c r="D17" t="s">
        <v>5786</v>
      </c>
      <c r="E17" s="1">
        <v>407</v>
      </c>
      <c r="F17" t="s">
        <v>40</v>
      </c>
    </row>
    <row r="18" spans="1:6" x14ac:dyDescent="0.2">
      <c r="A18" s="1">
        <v>17</v>
      </c>
      <c r="C18" s="1">
        <v>12327041189</v>
      </c>
      <c r="D18" t="s">
        <v>5787</v>
      </c>
      <c r="E18" s="1">
        <v>406</v>
      </c>
      <c r="F18" t="s">
        <v>40</v>
      </c>
    </row>
    <row r="19" spans="1:6" x14ac:dyDescent="0.2">
      <c r="A19" s="1">
        <v>18</v>
      </c>
      <c r="C19" s="1">
        <v>12327041145</v>
      </c>
      <c r="D19" t="s">
        <v>5788</v>
      </c>
      <c r="E19" s="1">
        <v>405</v>
      </c>
      <c r="F19" t="s">
        <v>40</v>
      </c>
    </row>
    <row r="20" spans="1:6" x14ac:dyDescent="0.2">
      <c r="A20" s="1">
        <v>19</v>
      </c>
      <c r="C20" s="1">
        <v>12327041160</v>
      </c>
      <c r="D20" t="s">
        <v>675</v>
      </c>
      <c r="E20" s="1">
        <v>403</v>
      </c>
      <c r="F20" t="s">
        <v>40</v>
      </c>
    </row>
    <row r="21" spans="1:6" x14ac:dyDescent="0.2">
      <c r="A21" s="1">
        <v>20</v>
      </c>
      <c r="C21" s="1">
        <v>12327041182</v>
      </c>
      <c r="D21" t="s">
        <v>5789</v>
      </c>
      <c r="E21" s="1">
        <v>402</v>
      </c>
      <c r="F21" t="s">
        <v>40</v>
      </c>
    </row>
    <row r="22" spans="1:6" x14ac:dyDescent="0.2">
      <c r="A22" s="1">
        <v>21</v>
      </c>
      <c r="C22" s="1">
        <v>12327041158</v>
      </c>
      <c r="D22" t="s">
        <v>788</v>
      </c>
      <c r="E22" s="1">
        <v>402</v>
      </c>
      <c r="F22" t="s">
        <v>40</v>
      </c>
    </row>
    <row r="23" spans="1:6" x14ac:dyDescent="0.2">
      <c r="A23" s="1">
        <v>22</v>
      </c>
      <c r="C23" s="1">
        <v>12327041187</v>
      </c>
      <c r="D23" t="s">
        <v>5790</v>
      </c>
      <c r="E23" s="1">
        <v>401</v>
      </c>
      <c r="F23" t="s">
        <v>40</v>
      </c>
    </row>
    <row r="24" spans="1:6" x14ac:dyDescent="0.2">
      <c r="A24" s="1">
        <v>23</v>
      </c>
      <c r="C24" s="1">
        <v>12327041152</v>
      </c>
      <c r="D24" t="s">
        <v>740</v>
      </c>
      <c r="E24" s="1">
        <v>397</v>
      </c>
      <c r="F24" t="s">
        <v>40</v>
      </c>
    </row>
    <row r="25" spans="1:6" x14ac:dyDescent="0.2">
      <c r="A25" s="1">
        <v>24</v>
      </c>
      <c r="C25" s="1">
        <v>12327041215</v>
      </c>
      <c r="D25" t="s">
        <v>5791</v>
      </c>
      <c r="E25" s="1">
        <v>396</v>
      </c>
      <c r="F25" t="s">
        <v>40</v>
      </c>
    </row>
    <row r="26" spans="1:6" x14ac:dyDescent="0.2">
      <c r="A26" s="1">
        <v>25</v>
      </c>
      <c r="C26" s="1">
        <v>12327041144</v>
      </c>
      <c r="D26" t="s">
        <v>5792</v>
      </c>
      <c r="E26" s="1">
        <v>395</v>
      </c>
      <c r="F26" t="s">
        <v>40</v>
      </c>
    </row>
    <row r="27" spans="1:6" x14ac:dyDescent="0.2">
      <c r="A27" s="1">
        <v>26</v>
      </c>
      <c r="C27" s="1">
        <v>12327041198</v>
      </c>
      <c r="D27" t="s">
        <v>5793</v>
      </c>
      <c r="E27" s="1">
        <v>393</v>
      </c>
      <c r="F27" t="s">
        <v>40</v>
      </c>
    </row>
    <row r="28" spans="1:6" x14ac:dyDescent="0.2">
      <c r="A28" s="1">
        <v>27</v>
      </c>
      <c r="C28" s="1">
        <v>12327041166</v>
      </c>
      <c r="D28" t="s">
        <v>3347</v>
      </c>
      <c r="E28" s="1">
        <v>392</v>
      </c>
      <c r="F28" t="s">
        <v>40</v>
      </c>
    </row>
    <row r="29" spans="1:6" x14ac:dyDescent="0.2">
      <c r="A29" s="1">
        <v>28</v>
      </c>
      <c r="C29" s="1">
        <v>12327041159</v>
      </c>
      <c r="D29" t="s">
        <v>2760</v>
      </c>
      <c r="E29" s="1">
        <v>389</v>
      </c>
      <c r="F29" t="s">
        <v>40</v>
      </c>
    </row>
    <row r="30" spans="1:6" x14ac:dyDescent="0.2">
      <c r="A30" s="1">
        <v>29</v>
      </c>
      <c r="C30" s="1">
        <v>12327041224</v>
      </c>
      <c r="D30" t="s">
        <v>5794</v>
      </c>
      <c r="E30" s="1">
        <v>389</v>
      </c>
      <c r="F30" t="s">
        <v>40</v>
      </c>
    </row>
    <row r="31" spans="1:6" x14ac:dyDescent="0.2">
      <c r="A31" s="1">
        <v>30</v>
      </c>
      <c r="C31" s="1">
        <v>12327041165</v>
      </c>
      <c r="D31" t="s">
        <v>5795</v>
      </c>
      <c r="E31" s="1">
        <v>388</v>
      </c>
      <c r="F31" t="s">
        <v>40</v>
      </c>
    </row>
    <row r="32" spans="1:6" x14ac:dyDescent="0.2">
      <c r="A32" s="1">
        <v>31</v>
      </c>
      <c r="C32" s="1">
        <v>12327041232</v>
      </c>
      <c r="D32" t="s">
        <v>4633</v>
      </c>
      <c r="E32" s="1">
        <v>387</v>
      </c>
      <c r="F32" t="s">
        <v>40</v>
      </c>
    </row>
    <row r="33" spans="1:6" x14ac:dyDescent="0.2">
      <c r="A33" s="1">
        <v>32</v>
      </c>
      <c r="C33" s="1">
        <v>12327041174</v>
      </c>
      <c r="D33" t="s">
        <v>5796</v>
      </c>
      <c r="E33" s="1">
        <v>385</v>
      </c>
      <c r="F33" t="s">
        <v>40</v>
      </c>
    </row>
    <row r="34" spans="1:6" x14ac:dyDescent="0.2">
      <c r="A34" s="1">
        <v>33</v>
      </c>
      <c r="C34" s="1">
        <v>12327041178</v>
      </c>
      <c r="D34" t="s">
        <v>5797</v>
      </c>
      <c r="E34" s="1">
        <v>385</v>
      </c>
      <c r="F34" t="s">
        <v>40</v>
      </c>
    </row>
    <row r="35" spans="1:6" x14ac:dyDescent="0.2">
      <c r="A35" s="1">
        <v>34</v>
      </c>
      <c r="C35" s="1">
        <v>12327041213</v>
      </c>
      <c r="D35" t="s">
        <v>5798</v>
      </c>
      <c r="E35" s="1">
        <v>379</v>
      </c>
      <c r="F35" t="s">
        <v>40</v>
      </c>
    </row>
    <row r="36" spans="1:6" x14ac:dyDescent="0.2">
      <c r="A36" s="1">
        <v>35</v>
      </c>
      <c r="C36" s="1">
        <v>12327041225</v>
      </c>
      <c r="D36" t="s">
        <v>5799</v>
      </c>
      <c r="E36" s="1">
        <v>378</v>
      </c>
      <c r="F36" t="s">
        <v>40</v>
      </c>
    </row>
    <row r="37" spans="1:6" x14ac:dyDescent="0.2">
      <c r="A37" s="1">
        <v>36</v>
      </c>
      <c r="C37" s="1">
        <v>12327041231</v>
      </c>
      <c r="D37" t="s">
        <v>5800</v>
      </c>
      <c r="E37" s="1">
        <v>377</v>
      </c>
      <c r="F37" t="s">
        <v>40</v>
      </c>
    </row>
    <row r="38" spans="1:6" x14ac:dyDescent="0.2">
      <c r="A38" s="1">
        <v>37</v>
      </c>
      <c r="C38" s="1">
        <v>12327041196</v>
      </c>
      <c r="D38" t="s">
        <v>5801</v>
      </c>
      <c r="E38" s="1">
        <v>375</v>
      </c>
      <c r="F38" t="s">
        <v>40</v>
      </c>
    </row>
    <row r="39" spans="1:6" x14ac:dyDescent="0.2">
      <c r="A39" s="1">
        <v>38</v>
      </c>
      <c r="C39" s="1">
        <v>12327041201</v>
      </c>
      <c r="D39" t="s">
        <v>1603</v>
      </c>
      <c r="E39" s="1">
        <v>371</v>
      </c>
      <c r="F39" t="s">
        <v>40</v>
      </c>
    </row>
    <row r="40" spans="1:6" x14ac:dyDescent="0.2">
      <c r="A40" s="1">
        <v>39</v>
      </c>
      <c r="C40" s="1">
        <v>12327041161</v>
      </c>
      <c r="D40" t="s">
        <v>1612</v>
      </c>
      <c r="E40" s="1">
        <v>370</v>
      </c>
      <c r="F40" t="s">
        <v>40</v>
      </c>
    </row>
    <row r="41" spans="1:6" x14ac:dyDescent="0.2">
      <c r="A41" s="1">
        <v>40</v>
      </c>
      <c r="C41" s="1">
        <v>12327041156</v>
      </c>
      <c r="D41" t="s">
        <v>372</v>
      </c>
      <c r="E41" s="1">
        <v>370</v>
      </c>
      <c r="F41" t="s">
        <v>40</v>
      </c>
    </row>
    <row r="42" spans="1:6" x14ac:dyDescent="0.2">
      <c r="A42" s="1">
        <v>41</v>
      </c>
      <c r="C42" s="1">
        <v>12327041204</v>
      </c>
      <c r="D42" t="s">
        <v>5802</v>
      </c>
      <c r="E42" s="1">
        <v>367</v>
      </c>
      <c r="F42" t="s">
        <v>40</v>
      </c>
    </row>
    <row r="43" spans="1:6" x14ac:dyDescent="0.2">
      <c r="A43" s="1">
        <v>42</v>
      </c>
      <c r="C43" s="1">
        <v>12327041230</v>
      </c>
      <c r="D43" t="s">
        <v>195</v>
      </c>
      <c r="E43" s="1">
        <v>367</v>
      </c>
      <c r="F43" t="s">
        <v>40</v>
      </c>
    </row>
    <row r="44" spans="1:6" x14ac:dyDescent="0.2">
      <c r="A44" s="1">
        <v>43</v>
      </c>
      <c r="C44" s="1">
        <v>12327041150</v>
      </c>
      <c r="D44" t="s">
        <v>1582</v>
      </c>
      <c r="E44" s="1">
        <v>365</v>
      </c>
      <c r="F44" t="s">
        <v>40</v>
      </c>
    </row>
    <row r="45" spans="1:6" x14ac:dyDescent="0.2">
      <c r="A45" s="1">
        <v>44</v>
      </c>
      <c r="C45" s="1">
        <v>12327041186</v>
      </c>
      <c r="D45" t="s">
        <v>5803</v>
      </c>
      <c r="E45" s="1">
        <v>365</v>
      </c>
      <c r="F45" t="s">
        <v>40</v>
      </c>
    </row>
    <row r="46" spans="1:6" x14ac:dyDescent="0.2">
      <c r="A46" s="1">
        <v>45</v>
      </c>
      <c r="C46" s="1">
        <v>12327041168</v>
      </c>
      <c r="D46" t="s">
        <v>3131</v>
      </c>
      <c r="E46" s="1">
        <v>364</v>
      </c>
      <c r="F46" t="s">
        <v>40</v>
      </c>
    </row>
    <row r="47" spans="1:6" x14ac:dyDescent="0.2">
      <c r="A47" s="1">
        <v>46</v>
      </c>
      <c r="C47" s="1">
        <v>12327041193</v>
      </c>
      <c r="D47" t="s">
        <v>5804</v>
      </c>
      <c r="E47" s="1">
        <v>364</v>
      </c>
      <c r="F47" t="s">
        <v>40</v>
      </c>
    </row>
    <row r="48" spans="1:6" x14ac:dyDescent="0.2">
      <c r="A48" s="1">
        <v>47</v>
      </c>
      <c r="C48" s="1">
        <v>12327041176</v>
      </c>
      <c r="D48" t="s">
        <v>160</v>
      </c>
      <c r="E48" s="1">
        <v>363</v>
      </c>
      <c r="F48" t="s">
        <v>40</v>
      </c>
    </row>
    <row r="49" spans="1:6" x14ac:dyDescent="0.2">
      <c r="A49" s="1">
        <v>48</v>
      </c>
      <c r="C49" s="1">
        <v>12327041181</v>
      </c>
      <c r="D49" t="s">
        <v>5805</v>
      </c>
      <c r="E49" s="1">
        <v>362</v>
      </c>
      <c r="F49" t="s">
        <v>40</v>
      </c>
    </row>
    <row r="50" spans="1:6" x14ac:dyDescent="0.2">
      <c r="A50" s="1">
        <v>49</v>
      </c>
      <c r="C50" s="1">
        <v>12327041194</v>
      </c>
      <c r="D50" t="s">
        <v>5806</v>
      </c>
      <c r="E50" s="1">
        <v>361</v>
      </c>
      <c r="F50" t="s">
        <v>40</v>
      </c>
    </row>
    <row r="51" spans="1:6" x14ac:dyDescent="0.2">
      <c r="A51" s="1">
        <v>50</v>
      </c>
      <c r="C51" s="1">
        <v>12327041157</v>
      </c>
      <c r="D51" t="s">
        <v>5807</v>
      </c>
      <c r="E51" s="1">
        <v>360</v>
      </c>
      <c r="F51" t="s">
        <v>40</v>
      </c>
    </row>
    <row r="52" spans="1:6" x14ac:dyDescent="0.2">
      <c r="A52" s="1">
        <v>51</v>
      </c>
      <c r="C52" s="1">
        <v>12327041226</v>
      </c>
      <c r="D52" t="s">
        <v>5808</v>
      </c>
      <c r="E52" s="1">
        <v>359</v>
      </c>
      <c r="F52" t="s">
        <v>40</v>
      </c>
    </row>
    <row r="53" spans="1:6" x14ac:dyDescent="0.2">
      <c r="A53" s="1">
        <v>52</v>
      </c>
      <c r="C53" s="1">
        <v>12327041146</v>
      </c>
      <c r="D53" t="s">
        <v>5809</v>
      </c>
      <c r="E53" s="1">
        <v>359</v>
      </c>
      <c r="F53" t="s">
        <v>40</v>
      </c>
    </row>
    <row r="54" spans="1:6" x14ac:dyDescent="0.2">
      <c r="A54" s="1">
        <v>53</v>
      </c>
      <c r="C54" s="1">
        <v>12327041199</v>
      </c>
      <c r="D54" t="s">
        <v>5810</v>
      </c>
      <c r="E54" s="1">
        <v>359</v>
      </c>
      <c r="F54" t="s">
        <v>40</v>
      </c>
    </row>
    <row r="55" spans="1:6" x14ac:dyDescent="0.2">
      <c r="A55" s="1">
        <v>54</v>
      </c>
      <c r="C55" s="1">
        <v>12327041205</v>
      </c>
      <c r="D55" t="s">
        <v>5811</v>
      </c>
      <c r="E55" s="1">
        <v>359</v>
      </c>
      <c r="F55" t="s">
        <v>40</v>
      </c>
    </row>
    <row r="56" spans="1:6" x14ac:dyDescent="0.2">
      <c r="A56" s="1">
        <v>55</v>
      </c>
      <c r="C56" s="1">
        <v>12327041171</v>
      </c>
      <c r="D56" t="s">
        <v>1843</v>
      </c>
      <c r="E56" s="1">
        <v>358</v>
      </c>
      <c r="F56" t="s">
        <v>40</v>
      </c>
    </row>
    <row r="57" spans="1:6" x14ac:dyDescent="0.2">
      <c r="A57" s="1">
        <v>56</v>
      </c>
      <c r="C57" s="1">
        <v>12327041188</v>
      </c>
      <c r="D57" t="s">
        <v>5812</v>
      </c>
      <c r="E57" s="1">
        <v>357</v>
      </c>
      <c r="F57" t="s">
        <v>40</v>
      </c>
    </row>
    <row r="58" spans="1:6" x14ac:dyDescent="0.2">
      <c r="A58" s="1">
        <v>57</v>
      </c>
      <c r="C58" s="1">
        <v>12327041151</v>
      </c>
      <c r="D58" t="s">
        <v>253</v>
      </c>
      <c r="E58" s="1">
        <v>356</v>
      </c>
      <c r="F58" t="s">
        <v>69</v>
      </c>
    </row>
    <row r="59" spans="1:6" x14ac:dyDescent="0.2">
      <c r="A59" s="1">
        <v>58</v>
      </c>
      <c r="B59" s="1">
        <v>11327031728</v>
      </c>
      <c r="C59" s="1">
        <v>11327031728</v>
      </c>
      <c r="D59" t="s">
        <v>5813</v>
      </c>
      <c r="E59" s="1">
        <v>355</v>
      </c>
      <c r="F59" t="s">
        <v>69</v>
      </c>
    </row>
    <row r="60" spans="1:6" x14ac:dyDescent="0.2">
      <c r="A60" s="1">
        <v>59</v>
      </c>
      <c r="C60" s="1">
        <v>12327041210</v>
      </c>
      <c r="D60" t="s">
        <v>477</v>
      </c>
      <c r="E60" s="1">
        <v>353</v>
      </c>
      <c r="F60" t="s">
        <v>69</v>
      </c>
    </row>
    <row r="61" spans="1:6" x14ac:dyDescent="0.2">
      <c r="A61" s="1">
        <v>60</v>
      </c>
      <c r="C61" s="1">
        <v>12327041170</v>
      </c>
      <c r="D61" t="s">
        <v>5814</v>
      </c>
      <c r="E61" s="1">
        <v>351</v>
      </c>
      <c r="F61" t="s">
        <v>69</v>
      </c>
    </row>
    <row r="62" spans="1:6" x14ac:dyDescent="0.2">
      <c r="A62" s="1">
        <v>61</v>
      </c>
      <c r="C62" s="1">
        <v>12327041191</v>
      </c>
      <c r="D62" t="s">
        <v>323</v>
      </c>
      <c r="E62" s="1">
        <v>349</v>
      </c>
      <c r="F62" t="s">
        <v>69</v>
      </c>
    </row>
    <row r="63" spans="1:6" x14ac:dyDescent="0.2">
      <c r="A63" s="1">
        <v>62</v>
      </c>
      <c r="C63" s="1">
        <v>12327041172</v>
      </c>
      <c r="D63" t="s">
        <v>5815</v>
      </c>
      <c r="E63" s="1">
        <v>347</v>
      </c>
      <c r="F63" t="s">
        <v>69</v>
      </c>
    </row>
    <row r="64" spans="1:6" x14ac:dyDescent="0.2">
      <c r="A64" s="1">
        <v>63</v>
      </c>
      <c r="C64" s="1">
        <v>12327041142</v>
      </c>
      <c r="D64" t="s">
        <v>5816</v>
      </c>
      <c r="E64" s="1">
        <v>347</v>
      </c>
      <c r="F64" t="s">
        <v>69</v>
      </c>
    </row>
    <row r="65" spans="1:6" x14ac:dyDescent="0.2">
      <c r="A65" s="1">
        <v>64</v>
      </c>
      <c r="C65" s="1">
        <v>12327041208</v>
      </c>
      <c r="D65" t="s">
        <v>612</v>
      </c>
      <c r="E65" s="1">
        <v>346</v>
      </c>
      <c r="F65" t="s">
        <v>69</v>
      </c>
    </row>
    <row r="66" spans="1:6" x14ac:dyDescent="0.2">
      <c r="A66" s="1">
        <v>65</v>
      </c>
      <c r="C66" s="1">
        <v>12327041183</v>
      </c>
      <c r="D66" t="s">
        <v>5817</v>
      </c>
      <c r="E66" s="1">
        <v>340</v>
      </c>
      <c r="F66" t="s">
        <v>69</v>
      </c>
    </row>
    <row r="67" spans="1:6" x14ac:dyDescent="0.2">
      <c r="A67" s="1">
        <v>66</v>
      </c>
      <c r="C67" s="1">
        <v>12327041202</v>
      </c>
      <c r="D67" t="s">
        <v>5088</v>
      </c>
      <c r="E67" s="1">
        <v>340</v>
      </c>
      <c r="F67" t="s">
        <v>69</v>
      </c>
    </row>
    <row r="68" spans="1:6" x14ac:dyDescent="0.2">
      <c r="A68" s="1">
        <v>67</v>
      </c>
      <c r="C68" s="1">
        <v>12327041214</v>
      </c>
      <c r="D68" t="s">
        <v>5818</v>
      </c>
      <c r="E68" s="1">
        <v>338</v>
      </c>
      <c r="F68" t="s">
        <v>69</v>
      </c>
    </row>
    <row r="69" spans="1:6" x14ac:dyDescent="0.2">
      <c r="A69" s="1">
        <v>68</v>
      </c>
      <c r="C69" s="1">
        <v>12327041206</v>
      </c>
      <c r="D69" t="s">
        <v>5819</v>
      </c>
      <c r="E69" s="1">
        <v>337</v>
      </c>
      <c r="F69" t="s">
        <v>69</v>
      </c>
    </row>
    <row r="70" spans="1:6" x14ac:dyDescent="0.2">
      <c r="A70" s="1">
        <v>69</v>
      </c>
      <c r="C70" s="1">
        <v>12327041203</v>
      </c>
      <c r="D70" t="s">
        <v>513</v>
      </c>
      <c r="E70" s="1">
        <v>337</v>
      </c>
      <c r="F70" t="s">
        <v>69</v>
      </c>
    </row>
    <row r="71" spans="1:6" x14ac:dyDescent="0.2">
      <c r="A71" s="1">
        <v>70</v>
      </c>
      <c r="C71" s="1">
        <v>12327041167</v>
      </c>
      <c r="D71" t="s">
        <v>5820</v>
      </c>
      <c r="E71" s="1">
        <v>334</v>
      </c>
      <c r="F71" t="s">
        <v>69</v>
      </c>
    </row>
    <row r="72" spans="1:6" x14ac:dyDescent="0.2">
      <c r="A72" s="1">
        <v>71</v>
      </c>
      <c r="C72" s="1">
        <v>12327041179</v>
      </c>
      <c r="D72" t="s">
        <v>5821</v>
      </c>
      <c r="E72" s="1">
        <v>330</v>
      </c>
      <c r="F72" t="s">
        <v>69</v>
      </c>
    </row>
    <row r="73" spans="1:6" x14ac:dyDescent="0.2">
      <c r="A73" s="1">
        <v>72</v>
      </c>
      <c r="C73" s="1">
        <v>12327041149</v>
      </c>
      <c r="D73" t="s">
        <v>5822</v>
      </c>
      <c r="E73" s="1">
        <v>327</v>
      </c>
      <c r="F73" t="s">
        <v>69</v>
      </c>
    </row>
    <row r="74" spans="1:6" x14ac:dyDescent="0.2">
      <c r="A74" s="1">
        <v>73</v>
      </c>
      <c r="C74" s="1">
        <v>12327041169</v>
      </c>
      <c r="D74" t="s">
        <v>977</v>
      </c>
      <c r="E74" s="1">
        <v>323</v>
      </c>
      <c r="F74" t="s">
        <v>69</v>
      </c>
    </row>
    <row r="75" spans="1:6" x14ac:dyDescent="0.2">
      <c r="A75" s="1">
        <v>74</v>
      </c>
      <c r="C75" s="1">
        <v>12327041185</v>
      </c>
      <c r="D75" t="s">
        <v>5823</v>
      </c>
      <c r="E75" s="1">
        <v>321</v>
      </c>
      <c r="F75" t="s">
        <v>69</v>
      </c>
    </row>
    <row r="76" spans="1:6" x14ac:dyDescent="0.2">
      <c r="A76" s="1">
        <v>75</v>
      </c>
      <c r="C76" s="1">
        <v>12327041154</v>
      </c>
      <c r="D76" t="s">
        <v>5824</v>
      </c>
      <c r="E76" s="1">
        <v>321</v>
      </c>
      <c r="F76" t="s">
        <v>69</v>
      </c>
    </row>
    <row r="77" spans="1:6" x14ac:dyDescent="0.2">
      <c r="A77" s="1">
        <v>76</v>
      </c>
      <c r="C77" s="1">
        <v>12327041190</v>
      </c>
      <c r="D77" t="s">
        <v>5825</v>
      </c>
      <c r="E77" s="1">
        <v>321</v>
      </c>
      <c r="F77" t="s">
        <v>69</v>
      </c>
    </row>
    <row r="78" spans="1:6" x14ac:dyDescent="0.2">
      <c r="A78" s="1">
        <v>77</v>
      </c>
      <c r="C78" s="1">
        <v>12327041143</v>
      </c>
      <c r="D78" t="s">
        <v>5826</v>
      </c>
      <c r="E78" s="1">
        <v>316</v>
      </c>
      <c r="F78" t="s">
        <v>69</v>
      </c>
    </row>
    <row r="79" spans="1:6" x14ac:dyDescent="0.2">
      <c r="A79" s="1">
        <v>78</v>
      </c>
      <c r="C79" s="1">
        <v>12327041153</v>
      </c>
      <c r="D79" t="s">
        <v>5827</v>
      </c>
      <c r="E79" s="1">
        <v>312</v>
      </c>
      <c r="F79" t="s">
        <v>69</v>
      </c>
    </row>
    <row r="80" spans="1:6" x14ac:dyDescent="0.2">
      <c r="A80" s="1">
        <v>79</v>
      </c>
      <c r="C80" s="1">
        <v>12327041229</v>
      </c>
      <c r="D80" t="s">
        <v>297</v>
      </c>
      <c r="E80" s="1">
        <v>311</v>
      </c>
      <c r="F80" t="s">
        <v>69</v>
      </c>
    </row>
    <row r="81" spans="1:6" x14ac:dyDescent="0.2">
      <c r="A81" s="1">
        <v>80</v>
      </c>
      <c r="C81" s="1">
        <v>12327041221</v>
      </c>
      <c r="D81" t="s">
        <v>2113</v>
      </c>
      <c r="E81" s="1">
        <v>308</v>
      </c>
      <c r="F81" t="s">
        <v>69</v>
      </c>
    </row>
    <row r="82" spans="1:6" x14ac:dyDescent="0.2">
      <c r="A82" s="1">
        <v>81</v>
      </c>
      <c r="C82" s="1">
        <v>12327041192</v>
      </c>
      <c r="D82" t="s">
        <v>1736</v>
      </c>
      <c r="E82" s="1">
        <v>306</v>
      </c>
      <c r="F82" t="s">
        <v>69</v>
      </c>
    </row>
    <row r="83" spans="1:6" x14ac:dyDescent="0.2">
      <c r="A83" s="1">
        <v>82</v>
      </c>
      <c r="C83" s="1">
        <v>12327041175</v>
      </c>
      <c r="D83" t="s">
        <v>5828</v>
      </c>
      <c r="E83" s="1">
        <v>305</v>
      </c>
      <c r="F83" t="s">
        <v>69</v>
      </c>
    </row>
    <row r="84" spans="1:6" x14ac:dyDescent="0.2">
      <c r="A84" s="1">
        <v>83</v>
      </c>
      <c r="C84" s="1">
        <v>12327041207</v>
      </c>
      <c r="D84" t="s">
        <v>5593</v>
      </c>
      <c r="E84" s="1">
        <v>299</v>
      </c>
      <c r="F84" t="s">
        <v>69</v>
      </c>
    </row>
    <row r="85" spans="1:6" x14ac:dyDescent="0.2">
      <c r="A85" s="1">
        <v>84</v>
      </c>
      <c r="C85" s="1">
        <v>12327041212</v>
      </c>
      <c r="D85" t="s">
        <v>534</v>
      </c>
      <c r="E85" s="1">
        <v>298</v>
      </c>
      <c r="F85" t="s">
        <v>69</v>
      </c>
    </row>
    <row r="86" spans="1:6" x14ac:dyDescent="0.2">
      <c r="A86" s="1">
        <v>85</v>
      </c>
      <c r="C86" s="1">
        <v>869069</v>
      </c>
      <c r="D86" t="s">
        <v>5829</v>
      </c>
      <c r="E86" s="1">
        <v>298</v>
      </c>
      <c r="F86" t="s">
        <v>69</v>
      </c>
    </row>
    <row r="87" spans="1:6" x14ac:dyDescent="0.2">
      <c r="A87" s="1">
        <v>86</v>
      </c>
      <c r="C87" s="1">
        <v>12327041184</v>
      </c>
      <c r="D87" t="s">
        <v>2358</v>
      </c>
      <c r="E87" s="1">
        <v>297</v>
      </c>
      <c r="F87" t="s">
        <v>69</v>
      </c>
    </row>
    <row r="88" spans="1:6" x14ac:dyDescent="0.2">
      <c r="A88" s="1">
        <v>87</v>
      </c>
      <c r="C88" s="1">
        <v>12327041195</v>
      </c>
      <c r="D88" t="s">
        <v>1339</v>
      </c>
      <c r="E88" s="1">
        <v>292</v>
      </c>
      <c r="F88" t="s">
        <v>69</v>
      </c>
    </row>
    <row r="89" spans="1:6" x14ac:dyDescent="0.2">
      <c r="A89" s="1">
        <v>88</v>
      </c>
      <c r="C89" s="1">
        <v>12327041180</v>
      </c>
      <c r="D89" t="s">
        <v>2821</v>
      </c>
      <c r="E89" s="1">
        <v>285</v>
      </c>
      <c r="F89" t="s">
        <v>69</v>
      </c>
    </row>
    <row r="90" spans="1:6" x14ac:dyDescent="0.2">
      <c r="A90" s="1">
        <v>89</v>
      </c>
      <c r="C90" s="1">
        <v>12327041155</v>
      </c>
      <c r="D90" t="s">
        <v>5830</v>
      </c>
      <c r="E90" s="1">
        <v>282</v>
      </c>
      <c r="F90" t="s">
        <v>69</v>
      </c>
    </row>
    <row r="91" spans="1:6" x14ac:dyDescent="0.2">
      <c r="A91" s="1">
        <v>90</v>
      </c>
      <c r="C91" s="1">
        <v>12327041228</v>
      </c>
      <c r="D91" t="s">
        <v>5831</v>
      </c>
      <c r="E91" s="1">
        <v>282</v>
      </c>
      <c r="F91" t="s">
        <v>69</v>
      </c>
    </row>
    <row r="92" spans="1:6" x14ac:dyDescent="0.2">
      <c r="A92" s="1">
        <v>91</v>
      </c>
      <c r="C92" s="1">
        <v>869121</v>
      </c>
      <c r="D92" t="s">
        <v>5832</v>
      </c>
      <c r="E92" s="1">
        <v>270</v>
      </c>
      <c r="F92" t="s">
        <v>69</v>
      </c>
    </row>
    <row r="93" spans="1:6" x14ac:dyDescent="0.2">
      <c r="A93" s="1">
        <v>92</v>
      </c>
      <c r="C93" s="1">
        <v>869108</v>
      </c>
      <c r="D93" t="s">
        <v>5480</v>
      </c>
      <c r="E93" s="1">
        <v>262</v>
      </c>
      <c r="F93" t="s">
        <v>69</v>
      </c>
    </row>
    <row r="94" spans="1:6" x14ac:dyDescent="0.2">
      <c r="A94" s="1">
        <v>93</v>
      </c>
      <c r="C94" s="1">
        <v>12327041211</v>
      </c>
      <c r="D94" t="s">
        <v>480</v>
      </c>
      <c r="E94" s="1">
        <v>0</v>
      </c>
    </row>
    <row r="95" spans="1:6" x14ac:dyDescent="0.2">
      <c r="A95" s="1">
        <v>94</v>
      </c>
      <c r="C95" s="1">
        <v>12327041164</v>
      </c>
      <c r="D95" t="s">
        <v>4885</v>
      </c>
      <c r="E95" s="1">
        <v>0</v>
      </c>
    </row>
    <row r="96" spans="1:6" x14ac:dyDescent="0.2">
      <c r="A96" s="1">
        <v>95</v>
      </c>
      <c r="C96" s="1">
        <v>869099</v>
      </c>
      <c r="D96" t="s">
        <v>5833</v>
      </c>
      <c r="E96" s="1">
        <v>0</v>
      </c>
    </row>
    <row r="97" spans="1:5" x14ac:dyDescent="0.2">
      <c r="A97" s="1">
        <v>96</v>
      </c>
      <c r="C97" s="1">
        <v>11327031763</v>
      </c>
      <c r="D97" t="s">
        <v>5834</v>
      </c>
      <c r="E97" s="1">
        <v>0</v>
      </c>
    </row>
    <row r="98" spans="1:5" x14ac:dyDescent="0.2">
      <c r="A98" s="1">
        <v>97</v>
      </c>
      <c r="C98" s="1">
        <v>12327041220</v>
      </c>
      <c r="D98" t="s">
        <v>5835</v>
      </c>
      <c r="E98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12" style="1" bestFit="1" customWidth="1"/>
    <col min="4" max="4" width="32.57031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12328041247</v>
      </c>
      <c r="D2" t="s">
        <v>5836</v>
      </c>
      <c r="E2" s="1">
        <v>422</v>
      </c>
      <c r="F2" t="s">
        <v>40</v>
      </c>
    </row>
    <row r="3" spans="1:6" x14ac:dyDescent="0.2">
      <c r="A3" s="1">
        <v>2</v>
      </c>
      <c r="C3" s="1">
        <v>12328041282</v>
      </c>
      <c r="D3" t="s">
        <v>5837</v>
      </c>
      <c r="E3" s="1">
        <v>421</v>
      </c>
      <c r="F3" t="s">
        <v>40</v>
      </c>
    </row>
    <row r="4" spans="1:6" x14ac:dyDescent="0.2">
      <c r="A4" s="1">
        <v>3</v>
      </c>
      <c r="C4" s="1">
        <v>12328041318</v>
      </c>
      <c r="D4" t="s">
        <v>5838</v>
      </c>
      <c r="E4" s="1">
        <v>418</v>
      </c>
      <c r="F4" t="s">
        <v>40</v>
      </c>
    </row>
    <row r="5" spans="1:6" x14ac:dyDescent="0.2">
      <c r="A5" s="1">
        <v>4</v>
      </c>
      <c r="C5" s="1">
        <v>12328041288</v>
      </c>
      <c r="D5" t="s">
        <v>5839</v>
      </c>
      <c r="E5" s="1">
        <v>409</v>
      </c>
      <c r="F5" t="s">
        <v>40</v>
      </c>
    </row>
    <row r="6" spans="1:6" x14ac:dyDescent="0.2">
      <c r="A6" s="1">
        <v>5</v>
      </c>
      <c r="C6" s="1">
        <v>12328041255</v>
      </c>
      <c r="D6" t="s">
        <v>5840</v>
      </c>
      <c r="E6" s="1">
        <v>406</v>
      </c>
      <c r="F6" t="s">
        <v>40</v>
      </c>
    </row>
    <row r="7" spans="1:6" x14ac:dyDescent="0.2">
      <c r="A7" s="1">
        <v>6</v>
      </c>
      <c r="C7" s="1">
        <v>12328041292</v>
      </c>
      <c r="D7" t="s">
        <v>5841</v>
      </c>
      <c r="E7" s="1">
        <v>405</v>
      </c>
      <c r="F7" t="s">
        <v>40</v>
      </c>
    </row>
    <row r="8" spans="1:6" x14ac:dyDescent="0.2">
      <c r="A8" s="1">
        <v>7</v>
      </c>
      <c r="C8" s="1">
        <v>12328041308</v>
      </c>
      <c r="D8" t="s">
        <v>5842</v>
      </c>
      <c r="E8" s="1">
        <v>400</v>
      </c>
      <c r="F8" t="s">
        <v>40</v>
      </c>
    </row>
    <row r="9" spans="1:6" x14ac:dyDescent="0.2">
      <c r="A9" s="1">
        <v>8</v>
      </c>
      <c r="C9" s="1">
        <v>12328041251</v>
      </c>
      <c r="D9" t="s">
        <v>5843</v>
      </c>
      <c r="E9" s="1">
        <v>399</v>
      </c>
      <c r="F9" t="s">
        <v>40</v>
      </c>
    </row>
    <row r="10" spans="1:6" x14ac:dyDescent="0.2">
      <c r="A10" s="1">
        <v>9</v>
      </c>
      <c r="C10" s="1">
        <v>12328041289</v>
      </c>
      <c r="D10" t="s">
        <v>5844</v>
      </c>
      <c r="E10" s="1">
        <v>399</v>
      </c>
      <c r="F10" t="s">
        <v>40</v>
      </c>
    </row>
    <row r="11" spans="1:6" x14ac:dyDescent="0.2">
      <c r="A11" s="1">
        <v>10</v>
      </c>
      <c r="C11" s="1">
        <v>12328041256</v>
      </c>
      <c r="D11" t="s">
        <v>5845</v>
      </c>
      <c r="E11" s="1">
        <v>399</v>
      </c>
      <c r="F11" t="s">
        <v>40</v>
      </c>
    </row>
    <row r="12" spans="1:6" x14ac:dyDescent="0.2">
      <c r="A12" s="1">
        <v>11</v>
      </c>
      <c r="C12" s="1">
        <v>12328041243</v>
      </c>
      <c r="D12" t="s">
        <v>5846</v>
      </c>
      <c r="E12" s="1">
        <v>396</v>
      </c>
      <c r="F12" t="s">
        <v>40</v>
      </c>
    </row>
    <row r="13" spans="1:6" x14ac:dyDescent="0.2">
      <c r="A13" s="1">
        <v>12</v>
      </c>
      <c r="C13" s="1">
        <v>12328041268</v>
      </c>
      <c r="D13" t="s">
        <v>5847</v>
      </c>
      <c r="E13" s="1">
        <v>393</v>
      </c>
      <c r="F13" t="s">
        <v>40</v>
      </c>
    </row>
    <row r="14" spans="1:6" x14ac:dyDescent="0.2">
      <c r="A14" s="1">
        <v>13</v>
      </c>
      <c r="C14" s="1">
        <v>12328041323</v>
      </c>
      <c r="D14" t="s">
        <v>5848</v>
      </c>
      <c r="E14" s="1">
        <v>392</v>
      </c>
      <c r="F14" t="s">
        <v>40</v>
      </c>
    </row>
    <row r="15" spans="1:6" x14ac:dyDescent="0.2">
      <c r="A15" s="1">
        <v>14</v>
      </c>
      <c r="C15" s="1">
        <v>12328041250</v>
      </c>
      <c r="D15" t="s">
        <v>434</v>
      </c>
      <c r="E15" s="1">
        <v>392</v>
      </c>
      <c r="F15" t="s">
        <v>40</v>
      </c>
    </row>
    <row r="16" spans="1:6" x14ac:dyDescent="0.2">
      <c r="A16" s="1">
        <v>15</v>
      </c>
      <c r="C16" s="1">
        <v>12328041253</v>
      </c>
      <c r="D16" t="s">
        <v>274</v>
      </c>
      <c r="E16" s="1">
        <v>391</v>
      </c>
      <c r="F16" t="s">
        <v>40</v>
      </c>
    </row>
    <row r="17" spans="1:6" x14ac:dyDescent="0.2">
      <c r="A17" s="1">
        <v>16</v>
      </c>
      <c r="C17" s="1">
        <v>12328041294</v>
      </c>
      <c r="D17" t="s">
        <v>3380</v>
      </c>
      <c r="E17" s="1">
        <v>390</v>
      </c>
      <c r="F17" t="s">
        <v>40</v>
      </c>
    </row>
    <row r="18" spans="1:6" x14ac:dyDescent="0.2">
      <c r="A18" s="1">
        <v>17</v>
      </c>
      <c r="C18" s="1">
        <v>12328041305</v>
      </c>
      <c r="D18" t="s">
        <v>5849</v>
      </c>
      <c r="E18" s="1">
        <v>388</v>
      </c>
      <c r="F18" t="s">
        <v>40</v>
      </c>
    </row>
    <row r="19" spans="1:6" x14ac:dyDescent="0.2">
      <c r="A19" s="1">
        <v>18</v>
      </c>
      <c r="C19" s="1">
        <v>12328041309</v>
      </c>
      <c r="D19" t="s">
        <v>5850</v>
      </c>
      <c r="E19" s="1">
        <v>388</v>
      </c>
      <c r="F19" t="s">
        <v>40</v>
      </c>
    </row>
    <row r="20" spans="1:6" x14ac:dyDescent="0.2">
      <c r="A20" s="1">
        <v>19</v>
      </c>
      <c r="C20" s="1">
        <v>12328041316</v>
      </c>
      <c r="D20" t="s">
        <v>5480</v>
      </c>
      <c r="E20" s="1">
        <v>385</v>
      </c>
      <c r="F20" t="s">
        <v>40</v>
      </c>
    </row>
    <row r="21" spans="1:6" x14ac:dyDescent="0.2">
      <c r="A21" s="1">
        <v>20</v>
      </c>
      <c r="C21" s="1">
        <v>12328041306</v>
      </c>
      <c r="D21" t="s">
        <v>5851</v>
      </c>
      <c r="E21" s="1">
        <v>384</v>
      </c>
      <c r="F21" t="s">
        <v>40</v>
      </c>
    </row>
    <row r="22" spans="1:6" x14ac:dyDescent="0.2">
      <c r="A22" s="1">
        <v>21</v>
      </c>
      <c r="C22" s="1">
        <v>12328041324</v>
      </c>
      <c r="D22" t="s">
        <v>5852</v>
      </c>
      <c r="E22" s="1">
        <v>384</v>
      </c>
      <c r="F22" t="s">
        <v>40</v>
      </c>
    </row>
    <row r="23" spans="1:6" x14ac:dyDescent="0.2">
      <c r="A23" s="1">
        <v>22</v>
      </c>
      <c r="C23" s="1">
        <v>12328041298</v>
      </c>
      <c r="D23" t="s">
        <v>5853</v>
      </c>
      <c r="E23" s="1">
        <v>383</v>
      </c>
      <c r="F23" t="s">
        <v>40</v>
      </c>
    </row>
    <row r="24" spans="1:6" x14ac:dyDescent="0.2">
      <c r="A24" s="1">
        <v>23</v>
      </c>
      <c r="C24" s="1">
        <v>12328041237</v>
      </c>
      <c r="D24" t="s">
        <v>5854</v>
      </c>
      <c r="E24" s="1">
        <v>383</v>
      </c>
      <c r="F24" t="s">
        <v>40</v>
      </c>
    </row>
    <row r="25" spans="1:6" x14ac:dyDescent="0.2">
      <c r="A25" s="1">
        <v>24</v>
      </c>
      <c r="C25" s="1">
        <v>12328041245</v>
      </c>
      <c r="D25" t="s">
        <v>356</v>
      </c>
      <c r="E25" s="1">
        <v>382</v>
      </c>
      <c r="F25" t="s">
        <v>40</v>
      </c>
    </row>
    <row r="26" spans="1:6" x14ac:dyDescent="0.2">
      <c r="A26" s="1">
        <v>25</v>
      </c>
      <c r="C26" s="1">
        <v>12328041238</v>
      </c>
      <c r="D26" t="s">
        <v>431</v>
      </c>
      <c r="E26" s="1">
        <v>381</v>
      </c>
      <c r="F26" t="s">
        <v>40</v>
      </c>
    </row>
    <row r="27" spans="1:6" x14ac:dyDescent="0.2">
      <c r="A27" s="1">
        <v>26</v>
      </c>
      <c r="C27" s="1">
        <v>12328041275</v>
      </c>
      <c r="D27" t="s">
        <v>1874</v>
      </c>
      <c r="E27" s="1">
        <v>378</v>
      </c>
      <c r="F27" t="s">
        <v>40</v>
      </c>
    </row>
    <row r="28" spans="1:6" x14ac:dyDescent="0.2">
      <c r="A28" s="1">
        <v>27</v>
      </c>
      <c r="C28" s="1">
        <v>12328041278</v>
      </c>
      <c r="D28" t="s">
        <v>5855</v>
      </c>
      <c r="E28" s="1">
        <v>377</v>
      </c>
      <c r="F28" t="s">
        <v>40</v>
      </c>
    </row>
    <row r="29" spans="1:6" x14ac:dyDescent="0.2">
      <c r="A29" s="1">
        <v>28</v>
      </c>
      <c r="C29" s="1">
        <v>12328041328</v>
      </c>
      <c r="D29" t="s">
        <v>311</v>
      </c>
      <c r="E29" s="1">
        <v>377</v>
      </c>
      <c r="F29" t="s">
        <v>40</v>
      </c>
    </row>
    <row r="30" spans="1:6" x14ac:dyDescent="0.2">
      <c r="A30" s="1">
        <v>29</v>
      </c>
      <c r="C30" s="1">
        <v>12328041274</v>
      </c>
      <c r="D30" t="s">
        <v>2642</v>
      </c>
      <c r="E30" s="1">
        <v>376</v>
      </c>
      <c r="F30" t="s">
        <v>40</v>
      </c>
    </row>
    <row r="31" spans="1:6" x14ac:dyDescent="0.2">
      <c r="A31" s="1">
        <v>30</v>
      </c>
      <c r="C31" s="1">
        <v>12328041297</v>
      </c>
      <c r="D31" t="s">
        <v>3049</v>
      </c>
      <c r="E31" s="1">
        <v>376</v>
      </c>
      <c r="F31" t="s">
        <v>40</v>
      </c>
    </row>
    <row r="32" spans="1:6" x14ac:dyDescent="0.2">
      <c r="A32" s="1">
        <v>31</v>
      </c>
      <c r="C32" s="1">
        <v>12328041302</v>
      </c>
      <c r="D32" t="s">
        <v>5856</v>
      </c>
      <c r="E32" s="1">
        <v>375</v>
      </c>
      <c r="F32" t="s">
        <v>40</v>
      </c>
    </row>
    <row r="33" spans="1:6" x14ac:dyDescent="0.2">
      <c r="A33" s="1">
        <v>32</v>
      </c>
      <c r="C33" s="1">
        <v>12328041301</v>
      </c>
      <c r="D33" t="s">
        <v>5857</v>
      </c>
      <c r="E33" s="1">
        <v>375</v>
      </c>
      <c r="F33" t="s">
        <v>40</v>
      </c>
    </row>
    <row r="34" spans="1:6" x14ac:dyDescent="0.2">
      <c r="A34" s="1">
        <v>33</v>
      </c>
      <c r="C34" s="1">
        <v>12328041322</v>
      </c>
      <c r="D34" t="s">
        <v>387</v>
      </c>
      <c r="E34" s="1">
        <v>374</v>
      </c>
      <c r="F34" t="s">
        <v>40</v>
      </c>
    </row>
    <row r="35" spans="1:6" x14ac:dyDescent="0.2">
      <c r="A35" s="1">
        <v>34</v>
      </c>
      <c r="C35" s="1">
        <v>12328041311</v>
      </c>
      <c r="D35" t="s">
        <v>5858</v>
      </c>
      <c r="E35" s="1">
        <v>374</v>
      </c>
      <c r="F35" t="s">
        <v>40</v>
      </c>
    </row>
    <row r="36" spans="1:6" x14ac:dyDescent="0.2">
      <c r="A36" s="1">
        <v>35</v>
      </c>
      <c r="C36" s="1">
        <v>12328041281</v>
      </c>
      <c r="D36" t="s">
        <v>5859</v>
      </c>
      <c r="E36" s="1">
        <v>374</v>
      </c>
      <c r="F36" t="s">
        <v>40</v>
      </c>
    </row>
    <row r="37" spans="1:6" x14ac:dyDescent="0.2">
      <c r="A37" s="1">
        <v>36</v>
      </c>
      <c r="C37" s="1">
        <v>12328041317</v>
      </c>
      <c r="D37" t="s">
        <v>5860</v>
      </c>
      <c r="E37" s="1">
        <v>371</v>
      </c>
      <c r="F37" t="s">
        <v>40</v>
      </c>
    </row>
    <row r="38" spans="1:6" x14ac:dyDescent="0.2">
      <c r="A38" s="1">
        <v>37</v>
      </c>
      <c r="C38" s="1">
        <v>12328041244</v>
      </c>
      <c r="D38" t="s">
        <v>1572</v>
      </c>
      <c r="E38" s="1">
        <v>370</v>
      </c>
      <c r="F38" t="s">
        <v>40</v>
      </c>
    </row>
    <row r="39" spans="1:6" x14ac:dyDescent="0.2">
      <c r="A39" s="1">
        <v>38</v>
      </c>
      <c r="C39" s="1">
        <v>12328041261</v>
      </c>
      <c r="D39" t="s">
        <v>1993</v>
      </c>
      <c r="E39" s="1">
        <v>370</v>
      </c>
      <c r="F39" t="s">
        <v>40</v>
      </c>
    </row>
    <row r="40" spans="1:6" x14ac:dyDescent="0.2">
      <c r="A40" s="1">
        <v>39</v>
      </c>
      <c r="C40" s="1">
        <v>12328041276</v>
      </c>
      <c r="D40" t="s">
        <v>200</v>
      </c>
      <c r="E40" s="1">
        <v>368</v>
      </c>
      <c r="F40" t="s">
        <v>40</v>
      </c>
    </row>
    <row r="41" spans="1:6" x14ac:dyDescent="0.2">
      <c r="A41" s="1">
        <v>40</v>
      </c>
      <c r="C41" s="1">
        <v>12328041303</v>
      </c>
      <c r="D41" t="s">
        <v>244</v>
      </c>
      <c r="E41" s="1">
        <v>367</v>
      </c>
      <c r="F41" t="s">
        <v>40</v>
      </c>
    </row>
    <row r="42" spans="1:6" x14ac:dyDescent="0.2">
      <c r="A42" s="1">
        <v>41</v>
      </c>
      <c r="C42" s="1">
        <v>12328041299</v>
      </c>
      <c r="D42" t="s">
        <v>5861</v>
      </c>
      <c r="E42" s="1">
        <v>366</v>
      </c>
      <c r="F42" t="s">
        <v>40</v>
      </c>
    </row>
    <row r="43" spans="1:6" x14ac:dyDescent="0.2">
      <c r="A43" s="1">
        <v>42</v>
      </c>
      <c r="C43" s="1">
        <v>12328041307</v>
      </c>
      <c r="D43" t="s">
        <v>5862</v>
      </c>
      <c r="E43" s="1">
        <v>366</v>
      </c>
      <c r="F43" t="s">
        <v>40</v>
      </c>
    </row>
    <row r="44" spans="1:6" x14ac:dyDescent="0.2">
      <c r="A44" s="1">
        <v>43</v>
      </c>
      <c r="C44" s="1">
        <v>12328041296</v>
      </c>
      <c r="D44" t="s">
        <v>951</v>
      </c>
      <c r="E44" s="1">
        <v>366</v>
      </c>
      <c r="F44" t="s">
        <v>40</v>
      </c>
    </row>
    <row r="45" spans="1:6" x14ac:dyDescent="0.2">
      <c r="A45" s="1">
        <v>44</v>
      </c>
      <c r="C45" s="1">
        <v>12328041254</v>
      </c>
      <c r="D45" t="s">
        <v>2598</v>
      </c>
      <c r="E45" s="1">
        <v>364</v>
      </c>
      <c r="F45" t="s">
        <v>40</v>
      </c>
    </row>
    <row r="46" spans="1:6" x14ac:dyDescent="0.2">
      <c r="A46" s="1">
        <v>45</v>
      </c>
      <c r="C46" s="1">
        <v>12328041262</v>
      </c>
      <c r="D46" t="s">
        <v>5863</v>
      </c>
      <c r="E46" s="1">
        <v>364</v>
      </c>
      <c r="F46" t="s">
        <v>40</v>
      </c>
    </row>
    <row r="47" spans="1:6" x14ac:dyDescent="0.2">
      <c r="A47" s="1">
        <v>46</v>
      </c>
      <c r="C47" s="1">
        <v>12328041283</v>
      </c>
      <c r="D47" t="s">
        <v>2413</v>
      </c>
      <c r="E47" s="1">
        <v>363</v>
      </c>
      <c r="F47" t="s">
        <v>40</v>
      </c>
    </row>
    <row r="48" spans="1:6" x14ac:dyDescent="0.2">
      <c r="A48" s="1">
        <v>47</v>
      </c>
      <c r="C48" s="1">
        <v>12328041280</v>
      </c>
      <c r="D48" t="s">
        <v>323</v>
      </c>
      <c r="E48" s="1">
        <v>363</v>
      </c>
      <c r="F48" t="s">
        <v>40</v>
      </c>
    </row>
    <row r="49" spans="1:6" x14ac:dyDescent="0.2">
      <c r="A49" s="1">
        <v>48</v>
      </c>
      <c r="C49" s="1">
        <v>12328041258</v>
      </c>
      <c r="D49" t="s">
        <v>5864</v>
      </c>
      <c r="E49" s="1">
        <v>360</v>
      </c>
      <c r="F49" t="s">
        <v>40</v>
      </c>
    </row>
    <row r="50" spans="1:6" x14ac:dyDescent="0.2">
      <c r="A50" s="1">
        <v>49</v>
      </c>
      <c r="C50" s="1">
        <v>12328041327</v>
      </c>
      <c r="D50" t="s">
        <v>5865</v>
      </c>
      <c r="E50" s="1">
        <v>359</v>
      </c>
      <c r="F50" t="s">
        <v>40</v>
      </c>
    </row>
    <row r="51" spans="1:6" x14ac:dyDescent="0.2">
      <c r="A51" s="1">
        <v>50</v>
      </c>
      <c r="C51" s="1">
        <v>12328041286</v>
      </c>
      <c r="D51" t="s">
        <v>1525</v>
      </c>
      <c r="E51" s="1">
        <v>359</v>
      </c>
      <c r="F51" t="s">
        <v>40</v>
      </c>
    </row>
    <row r="52" spans="1:6" x14ac:dyDescent="0.2">
      <c r="A52" s="1">
        <v>51</v>
      </c>
      <c r="C52" s="1">
        <v>12328041287</v>
      </c>
      <c r="D52" t="s">
        <v>5866</v>
      </c>
      <c r="E52" s="1">
        <v>358</v>
      </c>
      <c r="F52" t="s">
        <v>40</v>
      </c>
    </row>
    <row r="53" spans="1:6" x14ac:dyDescent="0.2">
      <c r="A53" s="1">
        <v>52</v>
      </c>
      <c r="C53" s="1">
        <v>12328041235</v>
      </c>
      <c r="D53" t="s">
        <v>5016</v>
      </c>
      <c r="E53" s="1">
        <v>358</v>
      </c>
      <c r="F53" t="s">
        <v>40</v>
      </c>
    </row>
    <row r="54" spans="1:6" x14ac:dyDescent="0.2">
      <c r="A54" s="1">
        <v>53</v>
      </c>
      <c r="C54" s="1">
        <v>12328041310</v>
      </c>
      <c r="D54" t="s">
        <v>5867</v>
      </c>
      <c r="E54" s="1">
        <v>356</v>
      </c>
      <c r="F54" t="s">
        <v>69</v>
      </c>
    </row>
    <row r="55" spans="1:6" x14ac:dyDescent="0.2">
      <c r="A55" s="1">
        <v>54</v>
      </c>
      <c r="C55" s="1">
        <v>12328041326</v>
      </c>
      <c r="D55" t="s">
        <v>387</v>
      </c>
      <c r="E55" s="1">
        <v>356</v>
      </c>
      <c r="F55" t="s">
        <v>69</v>
      </c>
    </row>
    <row r="56" spans="1:6" x14ac:dyDescent="0.2">
      <c r="A56" s="1">
        <v>55</v>
      </c>
      <c r="C56" s="1">
        <v>12328041240</v>
      </c>
      <c r="D56" t="s">
        <v>5868</v>
      </c>
      <c r="E56" s="1">
        <v>355</v>
      </c>
      <c r="F56" t="s">
        <v>69</v>
      </c>
    </row>
    <row r="57" spans="1:6" x14ac:dyDescent="0.2">
      <c r="A57" s="1">
        <v>56</v>
      </c>
      <c r="C57" s="1">
        <v>12328041279</v>
      </c>
      <c r="D57" t="s">
        <v>5869</v>
      </c>
      <c r="E57" s="1">
        <v>355</v>
      </c>
      <c r="F57" t="s">
        <v>69</v>
      </c>
    </row>
    <row r="58" spans="1:6" x14ac:dyDescent="0.2">
      <c r="A58" s="1">
        <v>57</v>
      </c>
      <c r="C58" s="1">
        <v>12328041320</v>
      </c>
      <c r="D58" t="s">
        <v>5870</v>
      </c>
      <c r="E58" s="1">
        <v>354</v>
      </c>
      <c r="F58" t="s">
        <v>69</v>
      </c>
    </row>
    <row r="59" spans="1:6" x14ac:dyDescent="0.2">
      <c r="A59" s="1">
        <v>58</v>
      </c>
      <c r="C59" s="1">
        <v>12328041242</v>
      </c>
      <c r="D59" t="s">
        <v>5871</v>
      </c>
      <c r="E59" s="1">
        <v>353</v>
      </c>
      <c r="F59" t="s">
        <v>69</v>
      </c>
    </row>
    <row r="60" spans="1:6" x14ac:dyDescent="0.2">
      <c r="A60" s="1">
        <v>59</v>
      </c>
      <c r="C60" s="1">
        <v>12328041300</v>
      </c>
      <c r="D60" t="s">
        <v>5872</v>
      </c>
      <c r="E60" s="1">
        <v>352</v>
      </c>
      <c r="F60" t="s">
        <v>69</v>
      </c>
    </row>
    <row r="61" spans="1:6" x14ac:dyDescent="0.2">
      <c r="A61" s="1">
        <v>60</v>
      </c>
      <c r="C61" s="1">
        <v>12328041290</v>
      </c>
      <c r="D61" t="s">
        <v>5873</v>
      </c>
      <c r="E61" s="1">
        <v>352</v>
      </c>
      <c r="F61" t="s">
        <v>69</v>
      </c>
    </row>
    <row r="62" spans="1:6" x14ac:dyDescent="0.2">
      <c r="A62" s="1">
        <v>61</v>
      </c>
      <c r="C62" s="1">
        <v>12328041293</v>
      </c>
      <c r="D62" t="s">
        <v>5874</v>
      </c>
      <c r="E62" s="1">
        <v>351</v>
      </c>
      <c r="F62" t="s">
        <v>69</v>
      </c>
    </row>
    <row r="63" spans="1:6" x14ac:dyDescent="0.2">
      <c r="A63" s="1">
        <v>62</v>
      </c>
      <c r="C63" s="1">
        <v>12328041246</v>
      </c>
      <c r="D63" t="s">
        <v>1679</v>
      </c>
      <c r="E63" s="1">
        <v>351</v>
      </c>
      <c r="F63" t="s">
        <v>69</v>
      </c>
    </row>
    <row r="64" spans="1:6" x14ac:dyDescent="0.2">
      <c r="A64" s="1">
        <v>63</v>
      </c>
      <c r="C64" s="1">
        <v>12328041284</v>
      </c>
      <c r="D64" t="s">
        <v>5875</v>
      </c>
      <c r="E64" s="1">
        <v>351</v>
      </c>
      <c r="F64" t="s">
        <v>69</v>
      </c>
    </row>
    <row r="65" spans="1:6" x14ac:dyDescent="0.2">
      <c r="A65" s="1">
        <v>64</v>
      </c>
      <c r="C65" s="1">
        <v>12328041249</v>
      </c>
      <c r="D65" t="s">
        <v>5876</v>
      </c>
      <c r="E65" s="1">
        <v>351</v>
      </c>
      <c r="F65" t="s">
        <v>69</v>
      </c>
    </row>
    <row r="66" spans="1:6" x14ac:dyDescent="0.2">
      <c r="A66" s="1">
        <v>65</v>
      </c>
      <c r="C66" s="1">
        <v>12328041269</v>
      </c>
      <c r="D66" t="s">
        <v>5877</v>
      </c>
      <c r="E66" s="1">
        <v>350</v>
      </c>
      <c r="F66" t="s">
        <v>69</v>
      </c>
    </row>
    <row r="67" spans="1:6" x14ac:dyDescent="0.2">
      <c r="A67" s="1">
        <v>66</v>
      </c>
      <c r="C67" s="1">
        <v>12328041273</v>
      </c>
      <c r="D67" t="s">
        <v>311</v>
      </c>
      <c r="E67" s="1">
        <v>349</v>
      </c>
      <c r="F67" t="s">
        <v>69</v>
      </c>
    </row>
    <row r="68" spans="1:6" x14ac:dyDescent="0.2">
      <c r="A68" s="1">
        <v>67</v>
      </c>
      <c r="C68" s="1">
        <v>12328041329</v>
      </c>
      <c r="D68" t="s">
        <v>952</v>
      </c>
      <c r="E68" s="1">
        <v>347</v>
      </c>
      <c r="F68" t="s">
        <v>69</v>
      </c>
    </row>
    <row r="69" spans="1:6" x14ac:dyDescent="0.2">
      <c r="A69" s="1">
        <v>68</v>
      </c>
      <c r="C69" s="1">
        <v>12328041270</v>
      </c>
      <c r="D69" t="s">
        <v>5878</v>
      </c>
      <c r="E69" s="1">
        <v>345</v>
      </c>
      <c r="F69" t="s">
        <v>69</v>
      </c>
    </row>
    <row r="70" spans="1:6" x14ac:dyDescent="0.2">
      <c r="A70" s="1">
        <v>69</v>
      </c>
      <c r="C70" s="1">
        <v>12328041241</v>
      </c>
      <c r="D70" t="s">
        <v>262</v>
      </c>
      <c r="E70" s="1">
        <v>343</v>
      </c>
      <c r="F70" t="s">
        <v>69</v>
      </c>
    </row>
    <row r="71" spans="1:6" x14ac:dyDescent="0.2">
      <c r="A71" s="1">
        <v>70</v>
      </c>
      <c r="C71" s="1">
        <v>12328041271</v>
      </c>
      <c r="D71" t="s">
        <v>5879</v>
      </c>
      <c r="E71" s="1">
        <v>342</v>
      </c>
      <c r="F71" t="s">
        <v>69</v>
      </c>
    </row>
    <row r="72" spans="1:6" x14ac:dyDescent="0.2">
      <c r="A72" s="1">
        <v>71</v>
      </c>
      <c r="C72" s="1">
        <v>12328041277</v>
      </c>
      <c r="D72" t="s">
        <v>5880</v>
      </c>
      <c r="E72" s="1">
        <v>340</v>
      </c>
      <c r="F72" t="s">
        <v>69</v>
      </c>
    </row>
    <row r="73" spans="1:6" x14ac:dyDescent="0.2">
      <c r="A73" s="1">
        <v>72</v>
      </c>
      <c r="C73" s="1">
        <v>12328041285</v>
      </c>
      <c r="D73" t="s">
        <v>5881</v>
      </c>
      <c r="E73" s="1">
        <v>335</v>
      </c>
      <c r="F73" t="s">
        <v>69</v>
      </c>
    </row>
    <row r="74" spans="1:6" x14ac:dyDescent="0.2">
      <c r="A74" s="1">
        <v>73</v>
      </c>
      <c r="C74" s="1">
        <v>12328041304</v>
      </c>
      <c r="D74" t="s">
        <v>1348</v>
      </c>
      <c r="E74" s="1">
        <v>334</v>
      </c>
      <c r="F74" t="s">
        <v>69</v>
      </c>
    </row>
    <row r="75" spans="1:6" x14ac:dyDescent="0.2">
      <c r="A75" s="1">
        <v>74</v>
      </c>
      <c r="C75" s="1">
        <v>12328041295</v>
      </c>
      <c r="D75" t="s">
        <v>531</v>
      </c>
      <c r="E75" s="1">
        <v>333</v>
      </c>
      <c r="F75" t="s">
        <v>69</v>
      </c>
    </row>
    <row r="76" spans="1:6" x14ac:dyDescent="0.2">
      <c r="A76" s="1">
        <v>75</v>
      </c>
      <c r="C76" s="1">
        <v>12328041266</v>
      </c>
      <c r="D76" t="s">
        <v>5882</v>
      </c>
      <c r="E76" s="1">
        <v>332</v>
      </c>
      <c r="F76" t="s">
        <v>69</v>
      </c>
    </row>
    <row r="77" spans="1:6" x14ac:dyDescent="0.2">
      <c r="A77" s="1">
        <v>76</v>
      </c>
      <c r="C77" s="1">
        <v>12328041272</v>
      </c>
      <c r="D77" t="s">
        <v>5883</v>
      </c>
      <c r="E77" s="1">
        <v>332</v>
      </c>
      <c r="F77" t="s">
        <v>69</v>
      </c>
    </row>
    <row r="78" spans="1:6" x14ac:dyDescent="0.2">
      <c r="A78" s="1">
        <v>77</v>
      </c>
      <c r="C78" s="1">
        <v>12328041233</v>
      </c>
      <c r="D78" t="s">
        <v>5884</v>
      </c>
      <c r="E78" s="1">
        <v>332</v>
      </c>
      <c r="F78" t="s">
        <v>69</v>
      </c>
    </row>
    <row r="79" spans="1:6" x14ac:dyDescent="0.2">
      <c r="A79" s="1">
        <v>78</v>
      </c>
      <c r="C79" s="1">
        <v>12328041265</v>
      </c>
      <c r="D79" t="s">
        <v>5885</v>
      </c>
      <c r="E79" s="1">
        <v>332</v>
      </c>
      <c r="F79" t="s">
        <v>69</v>
      </c>
    </row>
    <row r="80" spans="1:6" x14ac:dyDescent="0.2">
      <c r="A80" s="1">
        <v>79</v>
      </c>
      <c r="C80" s="1">
        <v>12328041321</v>
      </c>
      <c r="D80" t="s">
        <v>5886</v>
      </c>
      <c r="E80" s="1">
        <v>331</v>
      </c>
      <c r="F80" t="s">
        <v>69</v>
      </c>
    </row>
    <row r="81" spans="1:6" x14ac:dyDescent="0.2">
      <c r="A81" s="1">
        <v>80</v>
      </c>
      <c r="C81" s="1">
        <v>12328041314</v>
      </c>
      <c r="D81" t="s">
        <v>1388</v>
      </c>
      <c r="E81" s="1">
        <v>331</v>
      </c>
      <c r="F81" t="s">
        <v>69</v>
      </c>
    </row>
    <row r="82" spans="1:6" x14ac:dyDescent="0.2">
      <c r="A82" s="1">
        <v>81</v>
      </c>
      <c r="C82" s="1">
        <v>12328041239</v>
      </c>
      <c r="D82" t="s">
        <v>802</v>
      </c>
      <c r="E82" s="1">
        <v>331</v>
      </c>
      <c r="F82" t="s">
        <v>69</v>
      </c>
    </row>
    <row r="83" spans="1:6" x14ac:dyDescent="0.2">
      <c r="A83" s="1">
        <v>82</v>
      </c>
      <c r="C83" s="1">
        <v>12328041264</v>
      </c>
      <c r="D83" t="s">
        <v>5887</v>
      </c>
      <c r="E83" s="1">
        <v>330</v>
      </c>
      <c r="F83" t="s">
        <v>69</v>
      </c>
    </row>
    <row r="84" spans="1:6" x14ac:dyDescent="0.2">
      <c r="A84" s="1">
        <v>83</v>
      </c>
      <c r="C84" s="1">
        <v>12328041234</v>
      </c>
      <c r="D84" t="s">
        <v>258</v>
      </c>
      <c r="E84" s="1">
        <v>329</v>
      </c>
      <c r="F84" t="s">
        <v>69</v>
      </c>
    </row>
    <row r="85" spans="1:6" x14ac:dyDescent="0.2">
      <c r="A85" s="1">
        <v>84</v>
      </c>
      <c r="C85" s="1">
        <v>12328041236</v>
      </c>
      <c r="D85" t="s">
        <v>5888</v>
      </c>
      <c r="E85" s="1">
        <v>329</v>
      </c>
      <c r="F85" t="s">
        <v>69</v>
      </c>
    </row>
    <row r="86" spans="1:6" x14ac:dyDescent="0.2">
      <c r="A86" s="1">
        <v>85</v>
      </c>
      <c r="C86" s="1">
        <v>12328041312</v>
      </c>
      <c r="D86" t="s">
        <v>434</v>
      </c>
      <c r="E86" s="1">
        <v>329</v>
      </c>
      <c r="F86" t="s">
        <v>69</v>
      </c>
    </row>
    <row r="87" spans="1:6" x14ac:dyDescent="0.2">
      <c r="A87" s="1">
        <v>86</v>
      </c>
      <c r="C87" s="1">
        <v>12328041313</v>
      </c>
      <c r="D87" t="s">
        <v>1930</v>
      </c>
      <c r="E87" s="1">
        <v>329</v>
      </c>
      <c r="F87" t="s">
        <v>69</v>
      </c>
    </row>
    <row r="88" spans="1:6" x14ac:dyDescent="0.2">
      <c r="A88" s="1">
        <v>87</v>
      </c>
      <c r="C88" s="1">
        <v>12328041248</v>
      </c>
      <c r="D88" t="s">
        <v>5889</v>
      </c>
      <c r="E88" s="1">
        <v>327</v>
      </c>
      <c r="F88" t="s">
        <v>69</v>
      </c>
    </row>
    <row r="89" spans="1:6" x14ac:dyDescent="0.2">
      <c r="A89" s="1">
        <v>88</v>
      </c>
      <c r="C89" s="1">
        <v>12328134135</v>
      </c>
      <c r="D89" t="s">
        <v>5890</v>
      </c>
      <c r="E89" s="1">
        <v>326</v>
      </c>
      <c r="F89" t="s">
        <v>69</v>
      </c>
    </row>
    <row r="90" spans="1:6" x14ac:dyDescent="0.2">
      <c r="A90" s="1">
        <v>89</v>
      </c>
      <c r="C90" s="1">
        <v>11328031816</v>
      </c>
      <c r="D90" t="s">
        <v>324</v>
      </c>
      <c r="E90" s="1">
        <v>326</v>
      </c>
      <c r="F90" t="s">
        <v>69</v>
      </c>
    </row>
    <row r="91" spans="1:6" x14ac:dyDescent="0.2">
      <c r="A91" s="1">
        <v>90</v>
      </c>
      <c r="C91" s="1">
        <v>12328041259</v>
      </c>
      <c r="D91" t="s">
        <v>5891</v>
      </c>
      <c r="E91" s="1">
        <v>325</v>
      </c>
      <c r="F91" t="s">
        <v>69</v>
      </c>
    </row>
    <row r="92" spans="1:6" x14ac:dyDescent="0.2">
      <c r="A92" s="1">
        <v>91</v>
      </c>
      <c r="C92" s="1">
        <v>12328041257</v>
      </c>
      <c r="D92" t="s">
        <v>5892</v>
      </c>
      <c r="E92" s="1">
        <v>324</v>
      </c>
      <c r="F92" t="s">
        <v>69</v>
      </c>
    </row>
    <row r="93" spans="1:6" x14ac:dyDescent="0.2">
      <c r="A93" s="1">
        <v>92</v>
      </c>
      <c r="C93" s="1">
        <v>869042</v>
      </c>
      <c r="D93" t="s">
        <v>5893</v>
      </c>
      <c r="E93" s="1">
        <v>323</v>
      </c>
      <c r="F93" t="s">
        <v>69</v>
      </c>
    </row>
    <row r="94" spans="1:6" x14ac:dyDescent="0.2">
      <c r="A94" s="1">
        <v>93</v>
      </c>
      <c r="C94" s="1">
        <v>12328041315</v>
      </c>
      <c r="D94" t="s">
        <v>5894</v>
      </c>
      <c r="E94" s="1">
        <v>322</v>
      </c>
      <c r="F94" t="s">
        <v>69</v>
      </c>
    </row>
    <row r="95" spans="1:6" x14ac:dyDescent="0.2">
      <c r="A95" s="1">
        <v>94</v>
      </c>
      <c r="C95" s="1">
        <v>12328041319</v>
      </c>
      <c r="D95" t="s">
        <v>2745</v>
      </c>
      <c r="E95" s="1">
        <v>319</v>
      </c>
      <c r="F95" t="s">
        <v>69</v>
      </c>
    </row>
    <row r="96" spans="1:6" x14ac:dyDescent="0.2">
      <c r="A96" s="1">
        <v>95</v>
      </c>
      <c r="C96" s="1">
        <v>12328041263</v>
      </c>
      <c r="D96" t="s">
        <v>5895</v>
      </c>
      <c r="E96" s="1">
        <v>319</v>
      </c>
      <c r="F96" t="s">
        <v>69</v>
      </c>
    </row>
    <row r="97" spans="1:6" x14ac:dyDescent="0.2">
      <c r="A97" s="1">
        <v>96</v>
      </c>
      <c r="C97" s="1">
        <v>12328041260</v>
      </c>
      <c r="D97" t="s">
        <v>5896</v>
      </c>
      <c r="E97" s="1">
        <v>317</v>
      </c>
      <c r="F97" t="s">
        <v>69</v>
      </c>
    </row>
    <row r="98" spans="1:6" x14ac:dyDescent="0.2">
      <c r="A98" s="1">
        <v>97</v>
      </c>
      <c r="C98" s="1">
        <v>11328031830</v>
      </c>
      <c r="D98" t="s">
        <v>5897</v>
      </c>
      <c r="E98" s="1">
        <v>314</v>
      </c>
      <c r="F98" t="s">
        <v>69</v>
      </c>
    </row>
    <row r="99" spans="1:6" x14ac:dyDescent="0.2">
      <c r="A99" s="1">
        <v>98</v>
      </c>
      <c r="C99" s="1">
        <v>12328041291</v>
      </c>
      <c r="D99" t="s">
        <v>5807</v>
      </c>
      <c r="E99" s="1">
        <v>309</v>
      </c>
      <c r="F99" t="s">
        <v>69</v>
      </c>
    </row>
    <row r="100" spans="1:6" x14ac:dyDescent="0.2">
      <c r="A100" s="1">
        <v>99</v>
      </c>
      <c r="C100" s="1">
        <v>11328031871</v>
      </c>
      <c r="D100" t="s">
        <v>5898</v>
      </c>
      <c r="E100" s="1">
        <v>309</v>
      </c>
      <c r="F100" t="s">
        <v>69</v>
      </c>
    </row>
    <row r="101" spans="1:6" x14ac:dyDescent="0.2">
      <c r="A101" s="1">
        <v>100</v>
      </c>
      <c r="C101" s="1">
        <v>868985</v>
      </c>
      <c r="D101" t="s">
        <v>5899</v>
      </c>
      <c r="E101" s="1">
        <v>306</v>
      </c>
      <c r="F101" t="s">
        <v>69</v>
      </c>
    </row>
    <row r="102" spans="1:6" x14ac:dyDescent="0.2">
      <c r="A102" s="1">
        <v>101</v>
      </c>
      <c r="C102" s="1">
        <v>11328031785</v>
      </c>
      <c r="D102" t="s">
        <v>5900</v>
      </c>
      <c r="E102" s="1">
        <v>291</v>
      </c>
      <c r="F102" t="s">
        <v>69</v>
      </c>
    </row>
    <row r="103" spans="1:6" x14ac:dyDescent="0.2">
      <c r="A103" s="1">
        <v>102</v>
      </c>
      <c r="C103" s="1">
        <v>12328041267</v>
      </c>
      <c r="D103" t="s">
        <v>5901</v>
      </c>
      <c r="E103" s="1">
        <v>287</v>
      </c>
      <c r="F103" t="s">
        <v>69</v>
      </c>
    </row>
    <row r="104" spans="1:6" x14ac:dyDescent="0.2">
      <c r="A104" s="1">
        <v>103</v>
      </c>
      <c r="C104" s="1">
        <v>12328041325</v>
      </c>
      <c r="D104" t="s">
        <v>160</v>
      </c>
      <c r="E104" s="1">
        <v>0</v>
      </c>
    </row>
    <row r="105" spans="1:6" x14ac:dyDescent="0.2">
      <c r="A105" s="1">
        <v>104</v>
      </c>
      <c r="C105" s="1">
        <v>12328041252</v>
      </c>
      <c r="D105" t="s">
        <v>5902</v>
      </c>
      <c r="E105" s="1">
        <v>0</v>
      </c>
    </row>
    <row r="106" spans="1:6" x14ac:dyDescent="0.2">
      <c r="A106" s="1">
        <v>105</v>
      </c>
      <c r="C106" s="1">
        <v>868982</v>
      </c>
      <c r="D106" t="s">
        <v>387</v>
      </c>
      <c r="E106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customWidth="1"/>
    <col min="2" max="2" width="8.5703125" style="1" bestFit="1" customWidth="1"/>
    <col min="3" max="3" width="12" style="1" bestFit="1" customWidth="1"/>
    <col min="4" max="4" width="31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12330041499</v>
      </c>
      <c r="D2" t="s">
        <v>5903</v>
      </c>
      <c r="E2" s="1">
        <v>488</v>
      </c>
      <c r="F2" t="s">
        <v>40</v>
      </c>
    </row>
    <row r="3" spans="1:6" x14ac:dyDescent="0.2">
      <c r="A3" s="1">
        <v>2</v>
      </c>
      <c r="C3" s="1">
        <v>12330041600</v>
      </c>
      <c r="D3" t="s">
        <v>5904</v>
      </c>
      <c r="E3" s="1">
        <v>482</v>
      </c>
      <c r="F3" t="s">
        <v>40</v>
      </c>
    </row>
    <row r="4" spans="1:6" x14ac:dyDescent="0.2">
      <c r="A4" s="1">
        <v>3</v>
      </c>
      <c r="C4" s="1">
        <v>12330041545</v>
      </c>
      <c r="D4" t="s">
        <v>5905</v>
      </c>
      <c r="E4" s="1">
        <v>465</v>
      </c>
      <c r="F4" t="s">
        <v>40</v>
      </c>
    </row>
    <row r="5" spans="1:6" x14ac:dyDescent="0.2">
      <c r="A5" s="1">
        <v>4</v>
      </c>
      <c r="C5" s="1">
        <v>12330041380</v>
      </c>
      <c r="D5" t="s">
        <v>5906</v>
      </c>
      <c r="E5" s="1">
        <v>465</v>
      </c>
      <c r="F5" t="s">
        <v>40</v>
      </c>
    </row>
    <row r="6" spans="1:6" x14ac:dyDescent="0.2">
      <c r="A6" s="1">
        <v>5</v>
      </c>
      <c r="C6" s="1">
        <v>12330041339</v>
      </c>
      <c r="D6" t="s">
        <v>5907</v>
      </c>
      <c r="E6" s="1">
        <v>457</v>
      </c>
      <c r="F6" t="s">
        <v>40</v>
      </c>
    </row>
    <row r="7" spans="1:6" x14ac:dyDescent="0.2">
      <c r="A7" s="1">
        <v>6</v>
      </c>
      <c r="C7" s="1">
        <v>12330041379</v>
      </c>
      <c r="D7" t="s">
        <v>5908</v>
      </c>
      <c r="E7" s="1">
        <v>456</v>
      </c>
      <c r="F7" t="s">
        <v>40</v>
      </c>
    </row>
    <row r="8" spans="1:6" x14ac:dyDescent="0.2">
      <c r="A8" s="1">
        <v>7</v>
      </c>
      <c r="C8" s="1">
        <v>12330041373</v>
      </c>
      <c r="D8" t="s">
        <v>485</v>
      </c>
      <c r="E8" s="1">
        <v>454</v>
      </c>
      <c r="F8" t="s">
        <v>40</v>
      </c>
    </row>
    <row r="9" spans="1:6" x14ac:dyDescent="0.2">
      <c r="A9" s="1">
        <v>8</v>
      </c>
      <c r="C9" s="1">
        <v>12330041562</v>
      </c>
      <c r="D9" t="s">
        <v>5909</v>
      </c>
      <c r="E9" s="1">
        <v>454</v>
      </c>
      <c r="F9" t="s">
        <v>40</v>
      </c>
    </row>
    <row r="10" spans="1:6" x14ac:dyDescent="0.2">
      <c r="A10" s="1">
        <v>9</v>
      </c>
      <c r="C10" s="1">
        <v>12330041405</v>
      </c>
      <c r="D10" t="s">
        <v>5910</v>
      </c>
      <c r="E10" s="1">
        <v>452</v>
      </c>
      <c r="F10" t="s">
        <v>40</v>
      </c>
    </row>
    <row r="11" spans="1:6" x14ac:dyDescent="0.2">
      <c r="A11" s="1">
        <v>10</v>
      </c>
      <c r="C11" s="1">
        <v>12330041352</v>
      </c>
      <c r="D11" t="s">
        <v>5911</v>
      </c>
      <c r="E11" s="1">
        <v>444</v>
      </c>
      <c r="F11" t="s">
        <v>40</v>
      </c>
    </row>
    <row r="12" spans="1:6" x14ac:dyDescent="0.2">
      <c r="A12" s="1">
        <v>11</v>
      </c>
      <c r="C12" s="1">
        <v>12330041377</v>
      </c>
      <c r="D12" t="s">
        <v>5912</v>
      </c>
      <c r="E12" s="1">
        <v>441</v>
      </c>
      <c r="F12" t="s">
        <v>40</v>
      </c>
    </row>
    <row r="13" spans="1:6" x14ac:dyDescent="0.2">
      <c r="A13" s="1">
        <v>12</v>
      </c>
      <c r="C13" s="1">
        <v>12330041388</v>
      </c>
      <c r="D13" t="s">
        <v>5913</v>
      </c>
      <c r="E13" s="1">
        <v>440</v>
      </c>
      <c r="F13" t="s">
        <v>40</v>
      </c>
    </row>
    <row r="14" spans="1:6" x14ac:dyDescent="0.2">
      <c r="A14" s="1">
        <v>13</v>
      </c>
      <c r="C14" s="1">
        <v>12330041390</v>
      </c>
      <c r="D14" t="s">
        <v>5914</v>
      </c>
      <c r="E14" s="1">
        <v>440</v>
      </c>
      <c r="F14" t="s">
        <v>40</v>
      </c>
    </row>
    <row r="15" spans="1:6" x14ac:dyDescent="0.2">
      <c r="A15" s="1">
        <v>14</v>
      </c>
      <c r="C15" s="1">
        <v>12330041466</v>
      </c>
      <c r="D15" t="s">
        <v>5915</v>
      </c>
      <c r="E15" s="1">
        <v>439</v>
      </c>
      <c r="F15" t="s">
        <v>40</v>
      </c>
    </row>
    <row r="16" spans="1:6" x14ac:dyDescent="0.2">
      <c r="A16" s="1">
        <v>15</v>
      </c>
      <c r="C16" s="1">
        <v>12330041334</v>
      </c>
      <c r="D16" t="s">
        <v>943</v>
      </c>
      <c r="E16" s="1">
        <v>438</v>
      </c>
      <c r="F16" t="s">
        <v>40</v>
      </c>
    </row>
    <row r="17" spans="1:6" x14ac:dyDescent="0.2">
      <c r="A17" s="1">
        <v>16</v>
      </c>
      <c r="C17" s="1">
        <v>12330041480</v>
      </c>
      <c r="D17" t="s">
        <v>675</v>
      </c>
      <c r="E17" s="1">
        <v>435</v>
      </c>
      <c r="F17" t="s">
        <v>40</v>
      </c>
    </row>
    <row r="18" spans="1:6" x14ac:dyDescent="0.2">
      <c r="A18" s="1">
        <v>17</v>
      </c>
      <c r="C18" s="1">
        <v>12330041404</v>
      </c>
      <c r="D18" t="s">
        <v>4258</v>
      </c>
      <c r="E18" s="1">
        <v>434</v>
      </c>
      <c r="F18" t="s">
        <v>40</v>
      </c>
    </row>
    <row r="19" spans="1:6" x14ac:dyDescent="0.2">
      <c r="A19" s="1">
        <v>18</v>
      </c>
      <c r="C19" s="1">
        <v>12330041496</v>
      </c>
      <c r="D19" t="s">
        <v>5882</v>
      </c>
      <c r="E19" s="1">
        <v>434</v>
      </c>
      <c r="F19" t="s">
        <v>40</v>
      </c>
    </row>
    <row r="20" spans="1:6" x14ac:dyDescent="0.2">
      <c r="A20" s="1">
        <v>19</v>
      </c>
      <c r="C20" s="1">
        <v>12330041383</v>
      </c>
      <c r="D20" t="s">
        <v>5916</v>
      </c>
      <c r="E20" s="1">
        <v>433</v>
      </c>
      <c r="F20" t="s">
        <v>40</v>
      </c>
    </row>
    <row r="21" spans="1:6" x14ac:dyDescent="0.2">
      <c r="A21" s="1">
        <v>20</v>
      </c>
      <c r="C21" s="1">
        <v>12330041408</v>
      </c>
      <c r="D21" t="s">
        <v>1155</v>
      </c>
      <c r="E21" s="1">
        <v>433</v>
      </c>
      <c r="F21" t="s">
        <v>40</v>
      </c>
    </row>
    <row r="22" spans="1:6" x14ac:dyDescent="0.2">
      <c r="A22" s="1">
        <v>21</v>
      </c>
      <c r="C22" s="1">
        <v>12330041362</v>
      </c>
      <c r="D22" t="s">
        <v>5917</v>
      </c>
      <c r="E22" s="1">
        <v>432</v>
      </c>
      <c r="F22" t="s">
        <v>40</v>
      </c>
    </row>
    <row r="23" spans="1:6" x14ac:dyDescent="0.2">
      <c r="A23" s="1">
        <v>22</v>
      </c>
      <c r="C23" s="1">
        <v>12330041410</v>
      </c>
      <c r="D23" t="s">
        <v>5918</v>
      </c>
      <c r="E23" s="1">
        <v>431</v>
      </c>
      <c r="F23" t="s">
        <v>40</v>
      </c>
    </row>
    <row r="24" spans="1:6" x14ac:dyDescent="0.2">
      <c r="A24" s="1">
        <v>23</v>
      </c>
      <c r="C24" s="1">
        <v>12330041422</v>
      </c>
      <c r="D24" t="s">
        <v>5919</v>
      </c>
      <c r="E24" s="1">
        <v>431</v>
      </c>
      <c r="F24" t="s">
        <v>40</v>
      </c>
    </row>
    <row r="25" spans="1:6" x14ac:dyDescent="0.2">
      <c r="A25" s="1">
        <v>24</v>
      </c>
      <c r="C25" s="1">
        <v>12330134137</v>
      </c>
      <c r="D25" t="s">
        <v>5920</v>
      </c>
      <c r="E25" s="1">
        <v>430</v>
      </c>
      <c r="F25" t="s">
        <v>40</v>
      </c>
    </row>
    <row r="26" spans="1:6" x14ac:dyDescent="0.2">
      <c r="A26" s="1">
        <v>25</v>
      </c>
      <c r="C26" s="1">
        <v>12330041384</v>
      </c>
      <c r="D26" t="s">
        <v>5921</v>
      </c>
      <c r="E26" s="1">
        <v>428</v>
      </c>
      <c r="F26" t="s">
        <v>40</v>
      </c>
    </row>
    <row r="27" spans="1:6" x14ac:dyDescent="0.2">
      <c r="A27" s="1">
        <v>26</v>
      </c>
      <c r="C27" s="1">
        <v>12330041363</v>
      </c>
      <c r="D27" t="s">
        <v>2124</v>
      </c>
      <c r="E27" s="1">
        <v>427</v>
      </c>
      <c r="F27" t="s">
        <v>40</v>
      </c>
    </row>
    <row r="28" spans="1:6" x14ac:dyDescent="0.2">
      <c r="A28" s="1">
        <v>27</v>
      </c>
      <c r="C28" s="1">
        <v>12330041370</v>
      </c>
      <c r="D28" t="s">
        <v>5922</v>
      </c>
      <c r="E28" s="1">
        <v>425</v>
      </c>
      <c r="F28" t="s">
        <v>40</v>
      </c>
    </row>
    <row r="29" spans="1:6" x14ac:dyDescent="0.2">
      <c r="A29" s="1">
        <v>28</v>
      </c>
      <c r="C29" s="1">
        <v>12330041520</v>
      </c>
      <c r="D29" t="s">
        <v>5923</v>
      </c>
      <c r="E29" s="1">
        <v>425</v>
      </c>
      <c r="F29" t="s">
        <v>40</v>
      </c>
    </row>
    <row r="30" spans="1:6" x14ac:dyDescent="0.2">
      <c r="A30" s="1">
        <v>29</v>
      </c>
      <c r="C30" s="1">
        <v>12330041342</v>
      </c>
      <c r="D30" t="s">
        <v>5924</v>
      </c>
      <c r="E30" s="1">
        <v>424</v>
      </c>
      <c r="F30" t="s">
        <v>40</v>
      </c>
    </row>
    <row r="31" spans="1:6" x14ac:dyDescent="0.2">
      <c r="A31" s="1">
        <v>30</v>
      </c>
      <c r="C31" s="1">
        <v>12330041355</v>
      </c>
      <c r="D31" t="s">
        <v>5925</v>
      </c>
      <c r="E31" s="1">
        <v>423</v>
      </c>
      <c r="F31" t="s">
        <v>40</v>
      </c>
    </row>
    <row r="32" spans="1:6" x14ac:dyDescent="0.2">
      <c r="A32" s="1">
        <v>31</v>
      </c>
      <c r="C32" s="1">
        <v>12330041448</v>
      </c>
      <c r="D32" t="s">
        <v>210</v>
      </c>
      <c r="E32" s="1">
        <v>422</v>
      </c>
      <c r="F32" t="s">
        <v>40</v>
      </c>
    </row>
    <row r="33" spans="1:6" x14ac:dyDescent="0.2">
      <c r="A33" s="1">
        <v>32</v>
      </c>
      <c r="C33" s="1">
        <v>12330041454</v>
      </c>
      <c r="D33" t="s">
        <v>5926</v>
      </c>
      <c r="E33" s="1">
        <v>421</v>
      </c>
      <c r="F33" t="s">
        <v>40</v>
      </c>
    </row>
    <row r="34" spans="1:6" x14ac:dyDescent="0.2">
      <c r="A34" s="1">
        <v>33</v>
      </c>
      <c r="C34" s="1">
        <v>12330041524</v>
      </c>
      <c r="D34" t="s">
        <v>5927</v>
      </c>
      <c r="E34" s="1">
        <v>420</v>
      </c>
      <c r="F34" t="s">
        <v>40</v>
      </c>
    </row>
    <row r="35" spans="1:6" x14ac:dyDescent="0.2">
      <c r="A35" s="1">
        <v>34</v>
      </c>
      <c r="C35" s="1">
        <v>12330041508</v>
      </c>
      <c r="D35" t="s">
        <v>5928</v>
      </c>
      <c r="E35" s="1">
        <v>419</v>
      </c>
      <c r="F35" t="s">
        <v>40</v>
      </c>
    </row>
    <row r="36" spans="1:6" x14ac:dyDescent="0.2">
      <c r="A36" s="1">
        <v>35</v>
      </c>
      <c r="C36" s="1">
        <v>12330041517</v>
      </c>
      <c r="D36" t="s">
        <v>5929</v>
      </c>
      <c r="E36" s="1">
        <v>418</v>
      </c>
      <c r="F36" t="s">
        <v>40</v>
      </c>
    </row>
    <row r="37" spans="1:6" x14ac:dyDescent="0.2">
      <c r="A37" s="1">
        <v>36</v>
      </c>
      <c r="C37" s="1">
        <v>12330041532</v>
      </c>
      <c r="D37" t="s">
        <v>5930</v>
      </c>
      <c r="E37" s="1">
        <v>418</v>
      </c>
      <c r="F37" t="s">
        <v>40</v>
      </c>
    </row>
    <row r="38" spans="1:6" x14ac:dyDescent="0.2">
      <c r="A38" s="1">
        <v>37</v>
      </c>
      <c r="C38" s="1">
        <v>12330041440</v>
      </c>
      <c r="D38" t="s">
        <v>5931</v>
      </c>
      <c r="E38" s="1">
        <v>417</v>
      </c>
      <c r="F38" t="s">
        <v>40</v>
      </c>
    </row>
    <row r="39" spans="1:6" x14ac:dyDescent="0.2">
      <c r="A39" s="1">
        <v>38</v>
      </c>
      <c r="C39" s="1">
        <v>12330041483</v>
      </c>
      <c r="D39" t="s">
        <v>5932</v>
      </c>
      <c r="E39" s="1">
        <v>415</v>
      </c>
      <c r="F39" t="s">
        <v>40</v>
      </c>
    </row>
    <row r="40" spans="1:6" x14ac:dyDescent="0.2">
      <c r="A40" s="1">
        <v>39</v>
      </c>
      <c r="C40" s="1">
        <v>12330041459</v>
      </c>
      <c r="D40" t="s">
        <v>5933</v>
      </c>
      <c r="E40" s="1">
        <v>413</v>
      </c>
      <c r="F40" t="s">
        <v>40</v>
      </c>
    </row>
    <row r="41" spans="1:6" x14ac:dyDescent="0.2">
      <c r="A41" s="1">
        <v>40</v>
      </c>
      <c r="C41" s="1">
        <v>12330041332</v>
      </c>
      <c r="D41" t="s">
        <v>5934</v>
      </c>
      <c r="E41" s="1">
        <v>412</v>
      </c>
      <c r="F41" t="s">
        <v>40</v>
      </c>
    </row>
    <row r="42" spans="1:6" x14ac:dyDescent="0.2">
      <c r="A42" s="1">
        <v>41</v>
      </c>
      <c r="C42" s="1">
        <v>12330041399</v>
      </c>
      <c r="D42" t="s">
        <v>5935</v>
      </c>
      <c r="E42" s="1">
        <v>412</v>
      </c>
      <c r="F42" t="s">
        <v>40</v>
      </c>
    </row>
    <row r="43" spans="1:6" x14ac:dyDescent="0.2">
      <c r="A43" s="1">
        <v>42</v>
      </c>
      <c r="C43" s="1">
        <v>12330041556</v>
      </c>
      <c r="D43" t="s">
        <v>5936</v>
      </c>
      <c r="E43" s="1">
        <v>412</v>
      </c>
      <c r="F43" t="s">
        <v>40</v>
      </c>
    </row>
    <row r="44" spans="1:6" x14ac:dyDescent="0.2">
      <c r="A44" s="1">
        <v>43</v>
      </c>
      <c r="C44" s="1">
        <v>12330041333</v>
      </c>
      <c r="D44" t="s">
        <v>5937</v>
      </c>
      <c r="E44" s="1">
        <v>411</v>
      </c>
      <c r="F44" t="s">
        <v>40</v>
      </c>
    </row>
    <row r="45" spans="1:6" x14ac:dyDescent="0.2">
      <c r="A45" s="1">
        <v>44</v>
      </c>
      <c r="C45" s="1">
        <v>12330041354</v>
      </c>
      <c r="D45" t="s">
        <v>5498</v>
      </c>
      <c r="E45" s="1">
        <v>411</v>
      </c>
      <c r="F45" t="s">
        <v>40</v>
      </c>
    </row>
    <row r="46" spans="1:6" x14ac:dyDescent="0.2">
      <c r="A46" s="1">
        <v>45</v>
      </c>
      <c r="C46" s="1">
        <v>12330041469</v>
      </c>
      <c r="D46" t="s">
        <v>2977</v>
      </c>
      <c r="E46" s="1">
        <v>410</v>
      </c>
      <c r="F46" t="s">
        <v>40</v>
      </c>
    </row>
    <row r="47" spans="1:6" x14ac:dyDescent="0.2">
      <c r="A47" s="1">
        <v>46</v>
      </c>
      <c r="C47" s="1">
        <v>12330041394</v>
      </c>
      <c r="D47" t="s">
        <v>5938</v>
      </c>
      <c r="E47" s="1">
        <v>410</v>
      </c>
      <c r="F47" t="s">
        <v>40</v>
      </c>
    </row>
    <row r="48" spans="1:6" x14ac:dyDescent="0.2">
      <c r="A48" s="1">
        <v>47</v>
      </c>
      <c r="C48" s="1">
        <v>12330041406</v>
      </c>
      <c r="D48" t="s">
        <v>2150</v>
      </c>
      <c r="E48" s="1">
        <v>408</v>
      </c>
      <c r="F48" t="s">
        <v>40</v>
      </c>
    </row>
    <row r="49" spans="1:6" x14ac:dyDescent="0.2">
      <c r="A49" s="1">
        <v>48</v>
      </c>
      <c r="C49" s="1">
        <v>12330041599</v>
      </c>
      <c r="D49" t="s">
        <v>4525</v>
      </c>
      <c r="E49" s="1">
        <v>408</v>
      </c>
      <c r="F49" t="s">
        <v>40</v>
      </c>
    </row>
    <row r="50" spans="1:6" x14ac:dyDescent="0.2">
      <c r="A50" s="1">
        <v>49</v>
      </c>
      <c r="C50" s="1">
        <v>12330041536</v>
      </c>
      <c r="D50" t="s">
        <v>5939</v>
      </c>
      <c r="E50" s="1">
        <v>408</v>
      </c>
      <c r="F50" t="s">
        <v>40</v>
      </c>
    </row>
    <row r="51" spans="1:6" x14ac:dyDescent="0.2">
      <c r="A51" s="1">
        <v>50</v>
      </c>
      <c r="C51" s="1">
        <v>12330041372</v>
      </c>
      <c r="D51" t="s">
        <v>5940</v>
      </c>
      <c r="E51" s="1">
        <v>407</v>
      </c>
      <c r="F51" t="s">
        <v>40</v>
      </c>
    </row>
    <row r="52" spans="1:6" x14ac:dyDescent="0.2">
      <c r="A52" s="1">
        <v>51</v>
      </c>
      <c r="C52" s="1">
        <v>12330041420</v>
      </c>
      <c r="D52" t="s">
        <v>5941</v>
      </c>
      <c r="E52" s="1">
        <v>407</v>
      </c>
      <c r="F52" t="s">
        <v>40</v>
      </c>
    </row>
    <row r="53" spans="1:6" x14ac:dyDescent="0.2">
      <c r="A53" s="1">
        <v>52</v>
      </c>
      <c r="C53" s="1">
        <v>12330041559</v>
      </c>
      <c r="D53" t="s">
        <v>5942</v>
      </c>
      <c r="E53" s="1">
        <v>405</v>
      </c>
      <c r="F53" t="s">
        <v>40</v>
      </c>
    </row>
    <row r="54" spans="1:6" x14ac:dyDescent="0.2">
      <c r="A54" s="1">
        <v>53</v>
      </c>
      <c r="C54" s="1">
        <v>12330041434</v>
      </c>
      <c r="D54" t="s">
        <v>1556</v>
      </c>
      <c r="E54" s="1">
        <v>405</v>
      </c>
      <c r="F54" t="s">
        <v>40</v>
      </c>
    </row>
    <row r="55" spans="1:6" x14ac:dyDescent="0.2">
      <c r="A55" s="1">
        <v>54</v>
      </c>
      <c r="C55" s="1">
        <v>12330041348</v>
      </c>
      <c r="D55" t="s">
        <v>5943</v>
      </c>
      <c r="E55" s="1">
        <v>403</v>
      </c>
      <c r="F55" t="s">
        <v>40</v>
      </c>
    </row>
    <row r="56" spans="1:6" x14ac:dyDescent="0.2">
      <c r="A56" s="1">
        <v>55</v>
      </c>
      <c r="C56" s="1">
        <v>12330041376</v>
      </c>
      <c r="D56" t="s">
        <v>1335</v>
      </c>
      <c r="E56" s="1">
        <v>402</v>
      </c>
      <c r="F56" t="s">
        <v>40</v>
      </c>
    </row>
    <row r="57" spans="1:6" x14ac:dyDescent="0.2">
      <c r="A57" s="1">
        <v>56</v>
      </c>
      <c r="C57" s="1">
        <v>12330041458</v>
      </c>
      <c r="D57" t="s">
        <v>5944</v>
      </c>
      <c r="E57" s="1">
        <v>402</v>
      </c>
      <c r="F57" t="s">
        <v>40</v>
      </c>
    </row>
    <row r="58" spans="1:6" x14ac:dyDescent="0.2">
      <c r="A58" s="1">
        <v>57</v>
      </c>
      <c r="C58" s="1">
        <v>12330041565</v>
      </c>
      <c r="D58" t="s">
        <v>5945</v>
      </c>
      <c r="E58" s="1">
        <v>401</v>
      </c>
      <c r="F58" t="s">
        <v>40</v>
      </c>
    </row>
    <row r="59" spans="1:6" x14ac:dyDescent="0.2">
      <c r="A59" s="1">
        <v>58</v>
      </c>
      <c r="C59" s="1">
        <v>12330041485</v>
      </c>
      <c r="D59" t="s">
        <v>5946</v>
      </c>
      <c r="E59" s="1">
        <v>400</v>
      </c>
      <c r="F59" t="s">
        <v>40</v>
      </c>
    </row>
    <row r="60" spans="1:6" x14ac:dyDescent="0.2">
      <c r="A60" s="1">
        <v>59</v>
      </c>
      <c r="C60" s="1">
        <v>12330041464</v>
      </c>
      <c r="D60" t="s">
        <v>5947</v>
      </c>
      <c r="E60" s="1">
        <v>398</v>
      </c>
      <c r="F60" t="s">
        <v>40</v>
      </c>
    </row>
    <row r="61" spans="1:6" x14ac:dyDescent="0.2">
      <c r="A61" s="1">
        <v>60</v>
      </c>
      <c r="C61" s="1">
        <v>12330041414</v>
      </c>
      <c r="D61" t="s">
        <v>897</v>
      </c>
      <c r="E61" s="1">
        <v>398</v>
      </c>
      <c r="F61" t="s">
        <v>40</v>
      </c>
    </row>
    <row r="62" spans="1:6" x14ac:dyDescent="0.2">
      <c r="A62" s="1">
        <v>61</v>
      </c>
      <c r="C62" s="1">
        <v>12330041509</v>
      </c>
      <c r="D62" t="s">
        <v>2973</v>
      </c>
      <c r="E62" s="1">
        <v>398</v>
      </c>
      <c r="F62" t="s">
        <v>40</v>
      </c>
    </row>
    <row r="63" spans="1:6" x14ac:dyDescent="0.2">
      <c r="A63" s="1">
        <v>62</v>
      </c>
      <c r="C63" s="1">
        <v>12330041555</v>
      </c>
      <c r="D63" t="s">
        <v>5948</v>
      </c>
      <c r="E63" s="1">
        <v>397</v>
      </c>
      <c r="F63" t="s">
        <v>40</v>
      </c>
    </row>
    <row r="64" spans="1:6" x14ac:dyDescent="0.2">
      <c r="A64" s="1">
        <v>63</v>
      </c>
      <c r="C64" s="1">
        <v>12330041462</v>
      </c>
      <c r="D64" t="s">
        <v>5949</v>
      </c>
      <c r="E64" s="1">
        <v>397</v>
      </c>
      <c r="F64" t="s">
        <v>40</v>
      </c>
    </row>
    <row r="65" spans="1:6" x14ac:dyDescent="0.2">
      <c r="A65" s="1">
        <v>64</v>
      </c>
      <c r="C65" s="1">
        <v>12330041423</v>
      </c>
      <c r="D65" t="s">
        <v>5950</v>
      </c>
      <c r="E65" s="1">
        <v>396</v>
      </c>
      <c r="F65" t="s">
        <v>40</v>
      </c>
    </row>
    <row r="66" spans="1:6" x14ac:dyDescent="0.2">
      <c r="A66" s="1">
        <v>65</v>
      </c>
      <c r="C66" s="1">
        <v>12330041513</v>
      </c>
      <c r="D66" t="s">
        <v>5951</v>
      </c>
      <c r="E66" s="1">
        <v>396</v>
      </c>
      <c r="F66" t="s">
        <v>40</v>
      </c>
    </row>
    <row r="67" spans="1:6" x14ac:dyDescent="0.2">
      <c r="A67" s="1">
        <v>66</v>
      </c>
      <c r="C67" s="1">
        <v>12330041382</v>
      </c>
      <c r="D67" t="s">
        <v>5952</v>
      </c>
      <c r="E67" s="1">
        <v>395</v>
      </c>
      <c r="F67" t="s">
        <v>40</v>
      </c>
    </row>
    <row r="68" spans="1:6" x14ac:dyDescent="0.2">
      <c r="A68" s="1">
        <v>67</v>
      </c>
      <c r="C68" s="1">
        <v>12330041468</v>
      </c>
      <c r="D68" t="s">
        <v>5953</v>
      </c>
      <c r="E68" s="1">
        <v>394</v>
      </c>
      <c r="F68" t="s">
        <v>40</v>
      </c>
    </row>
    <row r="69" spans="1:6" x14ac:dyDescent="0.2">
      <c r="A69" s="1">
        <v>68</v>
      </c>
      <c r="C69" s="1">
        <v>12330041467</v>
      </c>
      <c r="D69" t="s">
        <v>5954</v>
      </c>
      <c r="E69" s="1">
        <v>394</v>
      </c>
      <c r="F69" t="s">
        <v>40</v>
      </c>
    </row>
    <row r="70" spans="1:6" x14ac:dyDescent="0.2">
      <c r="A70" s="1">
        <v>69</v>
      </c>
      <c r="C70" s="1">
        <v>12330041535</v>
      </c>
      <c r="D70" t="s">
        <v>2882</v>
      </c>
      <c r="E70" s="1">
        <v>393</v>
      </c>
      <c r="F70" t="s">
        <v>40</v>
      </c>
    </row>
    <row r="71" spans="1:6" x14ac:dyDescent="0.2">
      <c r="A71" s="1">
        <v>70</v>
      </c>
      <c r="C71" s="1">
        <v>12330041472</v>
      </c>
      <c r="D71" t="s">
        <v>5955</v>
      </c>
      <c r="E71" s="1">
        <v>393</v>
      </c>
      <c r="F71" t="s">
        <v>40</v>
      </c>
    </row>
    <row r="72" spans="1:6" x14ac:dyDescent="0.2">
      <c r="A72" s="1">
        <v>71</v>
      </c>
      <c r="C72" s="1">
        <v>12330041366</v>
      </c>
      <c r="D72" t="s">
        <v>5956</v>
      </c>
      <c r="E72" s="1">
        <v>392</v>
      </c>
      <c r="F72" t="s">
        <v>40</v>
      </c>
    </row>
    <row r="73" spans="1:6" x14ac:dyDescent="0.2">
      <c r="A73" s="1">
        <v>72</v>
      </c>
      <c r="C73" s="1">
        <v>12330041605</v>
      </c>
      <c r="D73" t="s">
        <v>5957</v>
      </c>
      <c r="E73" s="1">
        <v>392</v>
      </c>
      <c r="F73" t="s">
        <v>40</v>
      </c>
    </row>
    <row r="74" spans="1:6" x14ac:dyDescent="0.2">
      <c r="A74" s="1">
        <v>73</v>
      </c>
      <c r="C74" s="1">
        <v>12330041351</v>
      </c>
      <c r="D74" t="s">
        <v>5958</v>
      </c>
      <c r="E74" s="1">
        <v>391</v>
      </c>
      <c r="F74" t="s">
        <v>40</v>
      </c>
    </row>
    <row r="75" spans="1:6" x14ac:dyDescent="0.2">
      <c r="A75" s="1">
        <v>74</v>
      </c>
      <c r="C75" s="1">
        <v>12330041350</v>
      </c>
      <c r="D75" t="s">
        <v>3725</v>
      </c>
      <c r="E75" s="1">
        <v>391</v>
      </c>
      <c r="F75" t="s">
        <v>40</v>
      </c>
    </row>
    <row r="76" spans="1:6" x14ac:dyDescent="0.2">
      <c r="A76" s="1">
        <v>75</v>
      </c>
      <c r="C76" s="1">
        <v>12330041415</v>
      </c>
      <c r="D76" t="s">
        <v>5959</v>
      </c>
      <c r="E76" s="1">
        <v>389</v>
      </c>
      <c r="F76" t="s">
        <v>40</v>
      </c>
    </row>
    <row r="77" spans="1:6" x14ac:dyDescent="0.2">
      <c r="A77" s="1">
        <v>76</v>
      </c>
      <c r="C77" s="1">
        <v>12330041344</v>
      </c>
      <c r="D77" t="s">
        <v>1571</v>
      </c>
      <c r="E77" s="1">
        <v>389</v>
      </c>
      <c r="F77" t="s">
        <v>40</v>
      </c>
    </row>
    <row r="78" spans="1:6" x14ac:dyDescent="0.2">
      <c r="A78" s="1">
        <v>77</v>
      </c>
      <c r="C78" s="1">
        <v>12330041486</v>
      </c>
      <c r="D78" t="s">
        <v>5960</v>
      </c>
      <c r="E78" s="1">
        <v>388</v>
      </c>
      <c r="F78" t="s">
        <v>40</v>
      </c>
    </row>
    <row r="79" spans="1:6" x14ac:dyDescent="0.2">
      <c r="A79" s="1">
        <v>78</v>
      </c>
      <c r="C79" s="1">
        <v>12330041443</v>
      </c>
      <c r="D79" t="s">
        <v>5961</v>
      </c>
      <c r="E79" s="1">
        <v>386</v>
      </c>
      <c r="F79" t="s">
        <v>40</v>
      </c>
    </row>
    <row r="80" spans="1:6" x14ac:dyDescent="0.2">
      <c r="A80" s="1">
        <v>79</v>
      </c>
      <c r="C80" s="1">
        <v>12330041463</v>
      </c>
      <c r="D80" t="s">
        <v>485</v>
      </c>
      <c r="E80" s="1">
        <v>386</v>
      </c>
      <c r="F80" t="s">
        <v>40</v>
      </c>
    </row>
    <row r="81" spans="1:6" x14ac:dyDescent="0.2">
      <c r="A81" s="1">
        <v>80</v>
      </c>
      <c r="C81" s="1">
        <v>12330041580</v>
      </c>
      <c r="D81" t="s">
        <v>5962</v>
      </c>
      <c r="E81" s="1">
        <v>386</v>
      </c>
      <c r="F81" t="s">
        <v>40</v>
      </c>
    </row>
    <row r="82" spans="1:6" x14ac:dyDescent="0.2">
      <c r="A82" s="1">
        <v>81</v>
      </c>
      <c r="C82" s="1">
        <v>12330041582</v>
      </c>
      <c r="D82" t="s">
        <v>5963</v>
      </c>
      <c r="E82" s="1">
        <v>386</v>
      </c>
      <c r="F82" t="s">
        <v>40</v>
      </c>
    </row>
    <row r="83" spans="1:6" x14ac:dyDescent="0.2">
      <c r="A83" s="1">
        <v>82</v>
      </c>
      <c r="C83" s="1">
        <v>12330041525</v>
      </c>
      <c r="D83" t="s">
        <v>264</v>
      </c>
      <c r="E83" s="1">
        <v>385</v>
      </c>
      <c r="F83" t="s">
        <v>40</v>
      </c>
    </row>
    <row r="84" spans="1:6" x14ac:dyDescent="0.2">
      <c r="A84" s="1">
        <v>83</v>
      </c>
      <c r="C84" s="1">
        <v>12330041431</v>
      </c>
      <c r="D84" t="s">
        <v>5964</v>
      </c>
      <c r="E84" s="1">
        <v>384</v>
      </c>
      <c r="F84" t="s">
        <v>40</v>
      </c>
    </row>
    <row r="85" spans="1:6" x14ac:dyDescent="0.2">
      <c r="A85" s="1">
        <v>84</v>
      </c>
      <c r="C85" s="1">
        <v>12330041365</v>
      </c>
      <c r="D85" t="s">
        <v>5965</v>
      </c>
      <c r="E85" s="1">
        <v>384</v>
      </c>
      <c r="F85" t="s">
        <v>40</v>
      </c>
    </row>
    <row r="86" spans="1:6" x14ac:dyDescent="0.2">
      <c r="A86" s="1">
        <v>85</v>
      </c>
      <c r="C86" s="1">
        <v>12330041568</v>
      </c>
      <c r="D86" t="s">
        <v>5966</v>
      </c>
      <c r="E86" s="1">
        <v>383</v>
      </c>
      <c r="F86" t="s">
        <v>40</v>
      </c>
    </row>
    <row r="87" spans="1:6" x14ac:dyDescent="0.2">
      <c r="A87" s="1">
        <v>86</v>
      </c>
      <c r="C87" s="1">
        <v>12330041368</v>
      </c>
      <c r="D87" t="s">
        <v>1022</v>
      </c>
      <c r="E87" s="1">
        <v>382</v>
      </c>
      <c r="F87" t="s">
        <v>40</v>
      </c>
    </row>
    <row r="88" spans="1:6" x14ac:dyDescent="0.2">
      <c r="A88" s="1">
        <v>87</v>
      </c>
      <c r="C88" s="1">
        <v>12330041395</v>
      </c>
      <c r="D88" t="s">
        <v>5967</v>
      </c>
      <c r="E88" s="1">
        <v>382</v>
      </c>
      <c r="F88" t="s">
        <v>40</v>
      </c>
    </row>
    <row r="89" spans="1:6" x14ac:dyDescent="0.2">
      <c r="A89" s="1">
        <v>88</v>
      </c>
      <c r="C89" s="1">
        <v>12330041494</v>
      </c>
      <c r="D89" t="s">
        <v>5968</v>
      </c>
      <c r="E89" s="1">
        <v>380</v>
      </c>
      <c r="F89" t="s">
        <v>40</v>
      </c>
    </row>
    <row r="90" spans="1:6" x14ac:dyDescent="0.2">
      <c r="A90" s="1">
        <v>89</v>
      </c>
      <c r="C90" s="1">
        <v>12330041528</v>
      </c>
      <c r="D90" t="s">
        <v>5969</v>
      </c>
      <c r="E90" s="1">
        <v>380</v>
      </c>
      <c r="F90" t="s">
        <v>40</v>
      </c>
    </row>
    <row r="91" spans="1:6" x14ac:dyDescent="0.2">
      <c r="A91" s="1">
        <v>90</v>
      </c>
      <c r="C91" s="1">
        <v>12330041594</v>
      </c>
      <c r="D91" t="s">
        <v>646</v>
      </c>
      <c r="E91" s="1">
        <v>380</v>
      </c>
      <c r="F91" t="s">
        <v>40</v>
      </c>
    </row>
    <row r="92" spans="1:6" x14ac:dyDescent="0.2">
      <c r="A92" s="1">
        <v>91</v>
      </c>
      <c r="C92" s="1">
        <v>12330041551</v>
      </c>
      <c r="D92" t="s">
        <v>5970</v>
      </c>
      <c r="E92" s="1">
        <v>379</v>
      </c>
      <c r="F92" t="s">
        <v>40</v>
      </c>
    </row>
    <row r="93" spans="1:6" x14ac:dyDescent="0.2">
      <c r="A93" s="1">
        <v>92</v>
      </c>
      <c r="C93" s="1">
        <v>12330041585</v>
      </c>
      <c r="D93" t="s">
        <v>5971</v>
      </c>
      <c r="E93" s="1">
        <v>379</v>
      </c>
      <c r="F93" t="s">
        <v>40</v>
      </c>
    </row>
    <row r="94" spans="1:6" x14ac:dyDescent="0.2">
      <c r="A94" s="1">
        <v>93</v>
      </c>
      <c r="C94" s="1">
        <v>12330041538</v>
      </c>
      <c r="D94" t="s">
        <v>5972</v>
      </c>
      <c r="E94" s="1">
        <v>378</v>
      </c>
      <c r="F94" t="s">
        <v>40</v>
      </c>
    </row>
    <row r="95" spans="1:6" x14ac:dyDescent="0.2">
      <c r="A95" s="1">
        <v>94</v>
      </c>
      <c r="C95" s="1">
        <v>12330041371</v>
      </c>
      <c r="D95" t="s">
        <v>5973</v>
      </c>
      <c r="E95" s="1">
        <v>377</v>
      </c>
      <c r="F95" t="s">
        <v>40</v>
      </c>
    </row>
    <row r="96" spans="1:6" x14ac:dyDescent="0.2">
      <c r="A96" s="1">
        <v>95</v>
      </c>
      <c r="C96" s="1">
        <v>12330041592</v>
      </c>
      <c r="D96" t="s">
        <v>5974</v>
      </c>
      <c r="E96" s="1">
        <v>377</v>
      </c>
      <c r="F96" t="s">
        <v>40</v>
      </c>
    </row>
    <row r="97" spans="1:6" x14ac:dyDescent="0.2">
      <c r="A97" s="1">
        <v>96</v>
      </c>
      <c r="C97" s="1">
        <v>12330041602</v>
      </c>
      <c r="D97" t="s">
        <v>4922</v>
      </c>
      <c r="E97" s="1">
        <v>375</v>
      </c>
      <c r="F97" t="s">
        <v>40</v>
      </c>
    </row>
    <row r="98" spans="1:6" x14ac:dyDescent="0.2">
      <c r="A98" s="1">
        <v>97</v>
      </c>
      <c r="C98" s="1">
        <v>12330041375</v>
      </c>
      <c r="D98" t="s">
        <v>210</v>
      </c>
      <c r="E98" s="1">
        <v>375</v>
      </c>
      <c r="F98" t="s">
        <v>40</v>
      </c>
    </row>
    <row r="99" spans="1:6" x14ac:dyDescent="0.2">
      <c r="A99" s="1">
        <v>98</v>
      </c>
      <c r="C99" s="1">
        <v>12330041447</v>
      </c>
      <c r="D99" t="s">
        <v>5975</v>
      </c>
      <c r="E99" s="1">
        <v>374</v>
      </c>
      <c r="F99" t="s">
        <v>40</v>
      </c>
    </row>
    <row r="100" spans="1:6" x14ac:dyDescent="0.2">
      <c r="A100" s="1">
        <v>99</v>
      </c>
      <c r="C100" s="1">
        <v>12330041482</v>
      </c>
      <c r="D100" t="s">
        <v>5976</v>
      </c>
      <c r="E100" s="1">
        <v>373</v>
      </c>
      <c r="F100" t="s">
        <v>40</v>
      </c>
    </row>
    <row r="101" spans="1:6" x14ac:dyDescent="0.2">
      <c r="A101" s="1">
        <v>100</v>
      </c>
      <c r="C101" s="1">
        <v>12330041436</v>
      </c>
      <c r="D101" t="s">
        <v>5977</v>
      </c>
      <c r="E101" s="1">
        <v>373</v>
      </c>
      <c r="F101" t="s">
        <v>40</v>
      </c>
    </row>
    <row r="102" spans="1:6" x14ac:dyDescent="0.2">
      <c r="A102" s="1">
        <v>101</v>
      </c>
      <c r="C102" s="1">
        <v>12330041429</v>
      </c>
      <c r="D102" t="s">
        <v>1870</v>
      </c>
      <c r="E102" s="1">
        <v>373</v>
      </c>
      <c r="F102" t="s">
        <v>40</v>
      </c>
    </row>
    <row r="103" spans="1:6" x14ac:dyDescent="0.2">
      <c r="A103" s="1">
        <v>102</v>
      </c>
      <c r="C103" s="1">
        <v>12330041510</v>
      </c>
      <c r="D103" t="s">
        <v>5978</v>
      </c>
      <c r="E103" s="1">
        <v>372</v>
      </c>
      <c r="F103" t="s">
        <v>40</v>
      </c>
    </row>
    <row r="104" spans="1:6" x14ac:dyDescent="0.2">
      <c r="A104" s="1">
        <v>103</v>
      </c>
      <c r="C104" s="1">
        <v>12330041593</v>
      </c>
      <c r="D104" t="s">
        <v>1669</v>
      </c>
      <c r="E104" s="1">
        <v>372</v>
      </c>
      <c r="F104" t="s">
        <v>40</v>
      </c>
    </row>
    <row r="105" spans="1:6" x14ac:dyDescent="0.2">
      <c r="A105" s="1">
        <v>104</v>
      </c>
      <c r="C105" s="1">
        <v>12330041338</v>
      </c>
      <c r="D105" t="s">
        <v>2582</v>
      </c>
      <c r="E105" s="1">
        <v>371</v>
      </c>
      <c r="F105" t="s">
        <v>40</v>
      </c>
    </row>
    <row r="106" spans="1:6" x14ac:dyDescent="0.2">
      <c r="A106" s="1">
        <v>105</v>
      </c>
      <c r="C106" s="1">
        <v>12330041575</v>
      </c>
      <c r="D106" t="s">
        <v>5979</v>
      </c>
      <c r="E106" s="1">
        <v>371</v>
      </c>
      <c r="F106" t="s">
        <v>40</v>
      </c>
    </row>
    <row r="107" spans="1:6" x14ac:dyDescent="0.2">
      <c r="A107" s="1">
        <v>106</v>
      </c>
      <c r="C107" s="1">
        <v>12330041563</v>
      </c>
      <c r="D107" t="s">
        <v>3056</v>
      </c>
      <c r="E107" s="1">
        <v>370</v>
      </c>
      <c r="F107" t="s">
        <v>40</v>
      </c>
    </row>
    <row r="108" spans="1:6" x14ac:dyDescent="0.2">
      <c r="A108" s="1">
        <v>107</v>
      </c>
      <c r="C108" s="1">
        <v>12330041367</v>
      </c>
      <c r="D108" t="s">
        <v>771</v>
      </c>
      <c r="E108" s="1">
        <v>370</v>
      </c>
      <c r="F108" t="s">
        <v>40</v>
      </c>
    </row>
    <row r="109" spans="1:6" x14ac:dyDescent="0.2">
      <c r="A109" s="1">
        <v>108</v>
      </c>
      <c r="C109" s="1">
        <v>12330041534</v>
      </c>
      <c r="D109" t="s">
        <v>5980</v>
      </c>
      <c r="E109" s="1">
        <v>370</v>
      </c>
      <c r="F109" t="s">
        <v>40</v>
      </c>
    </row>
    <row r="110" spans="1:6" x14ac:dyDescent="0.2">
      <c r="A110" s="1">
        <v>109</v>
      </c>
      <c r="C110" s="1">
        <v>12330041470</v>
      </c>
      <c r="D110" t="s">
        <v>5981</v>
      </c>
      <c r="E110" s="1">
        <v>369</v>
      </c>
      <c r="F110" t="s">
        <v>40</v>
      </c>
    </row>
    <row r="111" spans="1:6" x14ac:dyDescent="0.2">
      <c r="A111" s="1">
        <v>110</v>
      </c>
      <c r="C111" s="1">
        <v>12330041359</v>
      </c>
      <c r="D111" t="s">
        <v>5982</v>
      </c>
      <c r="E111" s="1">
        <v>369</v>
      </c>
      <c r="F111" t="s">
        <v>40</v>
      </c>
    </row>
    <row r="112" spans="1:6" x14ac:dyDescent="0.2">
      <c r="A112" s="1">
        <v>111</v>
      </c>
      <c r="C112" s="1">
        <v>12330041430</v>
      </c>
      <c r="D112" t="s">
        <v>2229</v>
      </c>
      <c r="E112" s="1">
        <v>368</v>
      </c>
      <c r="F112" t="s">
        <v>40</v>
      </c>
    </row>
    <row r="113" spans="1:6" x14ac:dyDescent="0.2">
      <c r="A113" s="1">
        <v>112</v>
      </c>
      <c r="C113" s="1">
        <v>12330041514</v>
      </c>
      <c r="D113" t="s">
        <v>5983</v>
      </c>
      <c r="E113" s="1">
        <v>368</v>
      </c>
      <c r="F113" t="s">
        <v>40</v>
      </c>
    </row>
    <row r="114" spans="1:6" x14ac:dyDescent="0.2">
      <c r="A114" s="1">
        <v>113</v>
      </c>
      <c r="C114" s="1">
        <v>12330041564</v>
      </c>
      <c r="D114" t="s">
        <v>5984</v>
      </c>
      <c r="E114" s="1">
        <v>367</v>
      </c>
      <c r="F114" t="s">
        <v>40</v>
      </c>
    </row>
    <row r="115" spans="1:6" x14ac:dyDescent="0.2">
      <c r="A115" s="1">
        <v>114</v>
      </c>
      <c r="C115" s="1">
        <v>12330041500</v>
      </c>
      <c r="D115" t="s">
        <v>880</v>
      </c>
      <c r="E115" s="1">
        <v>367</v>
      </c>
      <c r="F115" t="s">
        <v>40</v>
      </c>
    </row>
    <row r="116" spans="1:6" x14ac:dyDescent="0.2">
      <c r="A116" s="1">
        <v>115</v>
      </c>
      <c r="C116" s="1">
        <v>12330041557</v>
      </c>
      <c r="D116" t="s">
        <v>5985</v>
      </c>
      <c r="E116" s="1">
        <v>367</v>
      </c>
      <c r="F116" t="s">
        <v>40</v>
      </c>
    </row>
    <row r="117" spans="1:6" x14ac:dyDescent="0.2">
      <c r="A117" s="1">
        <v>116</v>
      </c>
      <c r="C117" s="1">
        <v>12330041589</v>
      </c>
      <c r="D117" t="s">
        <v>5986</v>
      </c>
      <c r="E117" s="1">
        <v>367</v>
      </c>
      <c r="F117" t="s">
        <v>40</v>
      </c>
    </row>
    <row r="118" spans="1:6" x14ac:dyDescent="0.2">
      <c r="A118" s="1">
        <v>117</v>
      </c>
      <c r="C118" s="1">
        <v>12330041543</v>
      </c>
      <c r="D118" t="s">
        <v>5987</v>
      </c>
      <c r="E118" s="1">
        <v>367</v>
      </c>
      <c r="F118" t="s">
        <v>40</v>
      </c>
    </row>
    <row r="119" spans="1:6" x14ac:dyDescent="0.2">
      <c r="A119" s="1">
        <v>118</v>
      </c>
      <c r="C119" s="1">
        <v>12330041567</v>
      </c>
      <c r="D119" t="s">
        <v>5988</v>
      </c>
      <c r="E119" s="1">
        <v>367</v>
      </c>
      <c r="F119" t="s">
        <v>40</v>
      </c>
    </row>
    <row r="120" spans="1:6" x14ac:dyDescent="0.2">
      <c r="A120" s="1">
        <v>119</v>
      </c>
      <c r="C120" s="1">
        <v>12330041340</v>
      </c>
      <c r="D120" t="s">
        <v>5989</v>
      </c>
      <c r="E120" s="1">
        <v>367</v>
      </c>
      <c r="F120" t="s">
        <v>40</v>
      </c>
    </row>
    <row r="121" spans="1:6" x14ac:dyDescent="0.2">
      <c r="A121" s="1">
        <v>120</v>
      </c>
      <c r="C121" s="1">
        <v>12330041387</v>
      </c>
      <c r="D121" t="s">
        <v>2322</v>
      </c>
      <c r="E121" s="1">
        <v>364</v>
      </c>
      <c r="F121" t="s">
        <v>40</v>
      </c>
    </row>
    <row r="122" spans="1:6" x14ac:dyDescent="0.2">
      <c r="A122" s="1">
        <v>121</v>
      </c>
      <c r="C122" s="1">
        <v>12330041465</v>
      </c>
      <c r="D122" t="s">
        <v>5990</v>
      </c>
      <c r="E122" s="1">
        <v>364</v>
      </c>
      <c r="F122" t="s">
        <v>40</v>
      </c>
    </row>
    <row r="123" spans="1:6" x14ac:dyDescent="0.2">
      <c r="A123" s="1">
        <v>122</v>
      </c>
      <c r="C123" s="1">
        <v>12330041554</v>
      </c>
      <c r="D123" t="s">
        <v>5991</v>
      </c>
      <c r="E123" s="1">
        <v>364</v>
      </c>
      <c r="F123" t="s">
        <v>40</v>
      </c>
    </row>
    <row r="124" spans="1:6" x14ac:dyDescent="0.2">
      <c r="A124" s="1">
        <v>123</v>
      </c>
      <c r="C124" s="1">
        <v>12330041497</v>
      </c>
      <c r="D124" t="s">
        <v>612</v>
      </c>
      <c r="E124" s="1">
        <v>361</v>
      </c>
      <c r="F124" t="s">
        <v>40</v>
      </c>
    </row>
    <row r="125" spans="1:6" x14ac:dyDescent="0.2">
      <c r="A125" s="1">
        <v>124</v>
      </c>
      <c r="C125" s="1">
        <v>12330041421</v>
      </c>
      <c r="D125" t="s">
        <v>296</v>
      </c>
      <c r="E125" s="1">
        <v>361</v>
      </c>
      <c r="F125" t="s">
        <v>40</v>
      </c>
    </row>
    <row r="126" spans="1:6" x14ac:dyDescent="0.2">
      <c r="A126" s="1">
        <v>125</v>
      </c>
      <c r="C126" s="1">
        <v>12330041506</v>
      </c>
      <c r="D126" t="s">
        <v>1188</v>
      </c>
      <c r="E126" s="1">
        <v>361</v>
      </c>
      <c r="F126" t="s">
        <v>40</v>
      </c>
    </row>
    <row r="127" spans="1:6" x14ac:dyDescent="0.2">
      <c r="A127" s="1">
        <v>126</v>
      </c>
      <c r="C127" s="1">
        <v>12330041574</v>
      </c>
      <c r="D127" t="s">
        <v>5992</v>
      </c>
      <c r="E127" s="1">
        <v>361</v>
      </c>
      <c r="F127" t="s">
        <v>40</v>
      </c>
    </row>
    <row r="128" spans="1:6" x14ac:dyDescent="0.2">
      <c r="A128" s="1">
        <v>127</v>
      </c>
      <c r="C128" s="1">
        <v>12330041419</v>
      </c>
      <c r="D128" t="s">
        <v>5993</v>
      </c>
      <c r="E128" s="1">
        <v>359</v>
      </c>
      <c r="F128" t="s">
        <v>40</v>
      </c>
    </row>
    <row r="129" spans="1:6" x14ac:dyDescent="0.2">
      <c r="A129" s="1">
        <v>128</v>
      </c>
      <c r="C129" s="1">
        <v>12330041542</v>
      </c>
      <c r="D129" t="s">
        <v>5994</v>
      </c>
      <c r="E129" s="1">
        <v>359</v>
      </c>
      <c r="F129" t="s">
        <v>40</v>
      </c>
    </row>
    <row r="130" spans="1:6" x14ac:dyDescent="0.2">
      <c r="A130" s="1">
        <v>129</v>
      </c>
      <c r="C130" s="1">
        <v>12330041331</v>
      </c>
      <c r="D130" t="s">
        <v>5995</v>
      </c>
      <c r="E130" s="1">
        <v>358</v>
      </c>
      <c r="F130" t="s">
        <v>40</v>
      </c>
    </row>
    <row r="131" spans="1:6" x14ac:dyDescent="0.2">
      <c r="A131" s="1">
        <v>130</v>
      </c>
      <c r="C131" s="1">
        <v>12330041445</v>
      </c>
      <c r="D131" t="s">
        <v>2229</v>
      </c>
      <c r="E131" s="1">
        <v>357</v>
      </c>
      <c r="F131" t="s">
        <v>40</v>
      </c>
    </row>
    <row r="132" spans="1:6" x14ac:dyDescent="0.2">
      <c r="A132" s="1">
        <v>131</v>
      </c>
      <c r="C132" s="1">
        <v>12330041541</v>
      </c>
      <c r="D132" t="s">
        <v>5996</v>
      </c>
      <c r="E132" s="1">
        <v>355</v>
      </c>
      <c r="F132" t="s">
        <v>69</v>
      </c>
    </row>
    <row r="133" spans="1:6" x14ac:dyDescent="0.2">
      <c r="A133" s="1">
        <v>132</v>
      </c>
      <c r="C133" s="1">
        <v>12330041378</v>
      </c>
      <c r="D133" t="s">
        <v>5997</v>
      </c>
      <c r="E133" s="1">
        <v>355</v>
      </c>
      <c r="F133" t="s">
        <v>69</v>
      </c>
    </row>
    <row r="134" spans="1:6" x14ac:dyDescent="0.2">
      <c r="A134" s="1">
        <v>133</v>
      </c>
      <c r="C134" s="1">
        <v>12330041455</v>
      </c>
      <c r="D134" t="s">
        <v>5998</v>
      </c>
      <c r="E134" s="1">
        <v>355</v>
      </c>
      <c r="F134" t="s">
        <v>69</v>
      </c>
    </row>
    <row r="135" spans="1:6" x14ac:dyDescent="0.2">
      <c r="A135" s="1">
        <v>134</v>
      </c>
      <c r="C135" s="1">
        <v>12330041360</v>
      </c>
      <c r="D135" t="s">
        <v>5999</v>
      </c>
      <c r="E135" s="1">
        <v>354</v>
      </c>
      <c r="F135" t="s">
        <v>69</v>
      </c>
    </row>
    <row r="136" spans="1:6" x14ac:dyDescent="0.2">
      <c r="A136" s="1">
        <v>135</v>
      </c>
      <c r="C136" s="1">
        <v>12330041548</v>
      </c>
      <c r="D136" t="s">
        <v>6000</v>
      </c>
      <c r="E136" s="1">
        <v>354</v>
      </c>
      <c r="F136" t="s">
        <v>69</v>
      </c>
    </row>
    <row r="137" spans="1:6" x14ac:dyDescent="0.2">
      <c r="A137" s="1">
        <v>136</v>
      </c>
      <c r="C137" s="1">
        <v>12330041336</v>
      </c>
      <c r="D137" t="s">
        <v>434</v>
      </c>
      <c r="E137" s="1">
        <v>354</v>
      </c>
      <c r="F137" t="s">
        <v>69</v>
      </c>
    </row>
    <row r="138" spans="1:6" x14ac:dyDescent="0.2">
      <c r="A138" s="1">
        <v>137</v>
      </c>
      <c r="C138" s="1">
        <v>12330041522</v>
      </c>
      <c r="D138" t="s">
        <v>937</v>
      </c>
      <c r="E138" s="1">
        <v>354</v>
      </c>
      <c r="F138" t="s">
        <v>69</v>
      </c>
    </row>
    <row r="139" spans="1:6" x14ac:dyDescent="0.2">
      <c r="A139" s="1">
        <v>138</v>
      </c>
      <c r="C139" s="1">
        <v>12330041473</v>
      </c>
      <c r="D139" t="s">
        <v>6001</v>
      </c>
      <c r="E139" s="1">
        <v>354</v>
      </c>
      <c r="F139" t="s">
        <v>69</v>
      </c>
    </row>
    <row r="140" spans="1:6" x14ac:dyDescent="0.2">
      <c r="A140" s="1">
        <v>139</v>
      </c>
      <c r="C140" s="1">
        <v>12330041416</v>
      </c>
      <c r="D140" t="s">
        <v>6002</v>
      </c>
      <c r="E140" s="1">
        <v>353</v>
      </c>
      <c r="F140" t="s">
        <v>69</v>
      </c>
    </row>
    <row r="141" spans="1:6" x14ac:dyDescent="0.2">
      <c r="A141" s="1">
        <v>140</v>
      </c>
      <c r="C141" s="1">
        <v>12330041401</v>
      </c>
      <c r="D141" t="s">
        <v>1392</v>
      </c>
      <c r="E141" s="1">
        <v>353</v>
      </c>
      <c r="F141" t="s">
        <v>69</v>
      </c>
    </row>
    <row r="142" spans="1:6" x14ac:dyDescent="0.2">
      <c r="A142" s="1">
        <v>141</v>
      </c>
      <c r="C142" s="1">
        <v>12330041461</v>
      </c>
      <c r="D142" t="s">
        <v>6003</v>
      </c>
      <c r="E142" s="1">
        <v>351</v>
      </c>
      <c r="F142" t="s">
        <v>69</v>
      </c>
    </row>
    <row r="143" spans="1:6" x14ac:dyDescent="0.2">
      <c r="A143" s="1">
        <v>142</v>
      </c>
      <c r="C143" s="1">
        <v>12330041590</v>
      </c>
      <c r="D143" t="s">
        <v>6004</v>
      </c>
      <c r="E143" s="1">
        <v>351</v>
      </c>
      <c r="F143" t="s">
        <v>69</v>
      </c>
    </row>
    <row r="144" spans="1:6" x14ac:dyDescent="0.2">
      <c r="A144" s="1">
        <v>143</v>
      </c>
      <c r="C144" s="1">
        <v>12330041544</v>
      </c>
      <c r="D144" t="s">
        <v>6005</v>
      </c>
      <c r="E144" s="1">
        <v>351</v>
      </c>
      <c r="F144" t="s">
        <v>69</v>
      </c>
    </row>
    <row r="145" spans="1:6" x14ac:dyDescent="0.2">
      <c r="A145" s="1">
        <v>144</v>
      </c>
      <c r="C145" s="1">
        <v>12330041335</v>
      </c>
      <c r="D145" t="s">
        <v>2186</v>
      </c>
      <c r="E145" s="1">
        <v>350</v>
      </c>
      <c r="F145" t="s">
        <v>69</v>
      </c>
    </row>
    <row r="146" spans="1:6" x14ac:dyDescent="0.2">
      <c r="A146" s="1">
        <v>145</v>
      </c>
      <c r="C146" s="1">
        <v>12330041389</v>
      </c>
      <c r="D146" t="s">
        <v>6006</v>
      </c>
      <c r="E146" s="1">
        <v>350</v>
      </c>
      <c r="F146" t="s">
        <v>69</v>
      </c>
    </row>
    <row r="147" spans="1:6" x14ac:dyDescent="0.2">
      <c r="A147" s="1">
        <v>146</v>
      </c>
      <c r="C147" s="1">
        <v>12330041407</v>
      </c>
      <c r="D147" t="s">
        <v>1141</v>
      </c>
      <c r="E147" s="1">
        <v>350</v>
      </c>
      <c r="F147" t="s">
        <v>69</v>
      </c>
    </row>
    <row r="148" spans="1:6" x14ac:dyDescent="0.2">
      <c r="A148" s="1">
        <v>147</v>
      </c>
      <c r="C148" s="1">
        <v>12330041391</v>
      </c>
      <c r="D148" t="s">
        <v>4163</v>
      </c>
      <c r="E148" s="1">
        <v>349</v>
      </c>
      <c r="F148" t="s">
        <v>69</v>
      </c>
    </row>
    <row r="149" spans="1:6" x14ac:dyDescent="0.2">
      <c r="A149" s="1">
        <v>148</v>
      </c>
      <c r="C149" s="1">
        <v>12330041530</v>
      </c>
      <c r="D149" t="s">
        <v>2101</v>
      </c>
      <c r="E149" s="1">
        <v>349</v>
      </c>
      <c r="F149" t="s">
        <v>69</v>
      </c>
    </row>
    <row r="150" spans="1:6" x14ac:dyDescent="0.2">
      <c r="A150" s="1">
        <v>149</v>
      </c>
      <c r="C150" s="1">
        <v>12330041418</v>
      </c>
      <c r="D150" t="s">
        <v>350</v>
      </c>
      <c r="E150" s="1">
        <v>349</v>
      </c>
      <c r="F150" t="s">
        <v>69</v>
      </c>
    </row>
    <row r="151" spans="1:6" x14ac:dyDescent="0.2">
      <c r="A151" s="1">
        <v>150</v>
      </c>
      <c r="C151" s="1">
        <v>12330041584</v>
      </c>
      <c r="D151" t="s">
        <v>6007</v>
      </c>
      <c r="E151" s="1">
        <v>347</v>
      </c>
      <c r="F151" t="s">
        <v>69</v>
      </c>
    </row>
    <row r="152" spans="1:6" x14ac:dyDescent="0.2">
      <c r="A152" s="1">
        <v>151</v>
      </c>
      <c r="C152" s="1">
        <v>12330041491</v>
      </c>
      <c r="D152" t="s">
        <v>6008</v>
      </c>
      <c r="E152" s="1">
        <v>347</v>
      </c>
      <c r="F152" t="s">
        <v>69</v>
      </c>
    </row>
    <row r="153" spans="1:6" x14ac:dyDescent="0.2">
      <c r="A153" s="1">
        <v>152</v>
      </c>
      <c r="C153" s="1">
        <v>12330041558</v>
      </c>
      <c r="D153" t="s">
        <v>6009</v>
      </c>
      <c r="E153" s="1">
        <v>347</v>
      </c>
      <c r="F153" t="s">
        <v>69</v>
      </c>
    </row>
    <row r="154" spans="1:6" x14ac:dyDescent="0.2">
      <c r="A154" s="1">
        <v>153</v>
      </c>
      <c r="C154" s="1">
        <v>12330041435</v>
      </c>
      <c r="D154" t="s">
        <v>929</v>
      </c>
      <c r="E154" s="1">
        <v>346</v>
      </c>
      <c r="F154" t="s">
        <v>69</v>
      </c>
    </row>
    <row r="155" spans="1:6" x14ac:dyDescent="0.2">
      <c r="A155" s="1">
        <v>154</v>
      </c>
      <c r="C155" s="1">
        <v>12330041476</v>
      </c>
      <c r="D155" t="s">
        <v>6010</v>
      </c>
      <c r="E155" s="1">
        <v>345</v>
      </c>
      <c r="F155" t="s">
        <v>69</v>
      </c>
    </row>
    <row r="156" spans="1:6" x14ac:dyDescent="0.2">
      <c r="A156" s="1">
        <v>155</v>
      </c>
      <c r="C156" s="1">
        <v>12330041402</v>
      </c>
      <c r="D156" t="s">
        <v>2118</v>
      </c>
      <c r="E156" s="1">
        <v>344</v>
      </c>
      <c r="F156" t="s">
        <v>69</v>
      </c>
    </row>
    <row r="157" spans="1:6" x14ac:dyDescent="0.2">
      <c r="A157" s="1">
        <v>156</v>
      </c>
      <c r="C157" s="1">
        <v>12330041439</v>
      </c>
      <c r="D157" t="s">
        <v>6011</v>
      </c>
      <c r="E157" s="1">
        <v>344</v>
      </c>
      <c r="F157" t="s">
        <v>69</v>
      </c>
    </row>
    <row r="158" spans="1:6" x14ac:dyDescent="0.2">
      <c r="A158" s="1">
        <v>157</v>
      </c>
      <c r="C158" s="1">
        <v>12330041540</v>
      </c>
      <c r="D158" t="s">
        <v>311</v>
      </c>
      <c r="E158" s="1">
        <v>344</v>
      </c>
      <c r="F158" t="s">
        <v>69</v>
      </c>
    </row>
    <row r="159" spans="1:6" x14ac:dyDescent="0.2">
      <c r="A159" s="1">
        <v>158</v>
      </c>
      <c r="C159" s="1">
        <v>12330041364</v>
      </c>
      <c r="D159" t="s">
        <v>375</v>
      </c>
      <c r="E159" s="1">
        <v>344</v>
      </c>
      <c r="F159" t="s">
        <v>69</v>
      </c>
    </row>
    <row r="160" spans="1:6" x14ac:dyDescent="0.2">
      <c r="A160" s="1">
        <v>159</v>
      </c>
      <c r="C160" s="1">
        <v>12330041425</v>
      </c>
      <c r="D160" t="s">
        <v>6012</v>
      </c>
      <c r="E160" s="1">
        <v>343</v>
      </c>
      <c r="F160" t="s">
        <v>69</v>
      </c>
    </row>
    <row r="161" spans="1:6" x14ac:dyDescent="0.2">
      <c r="A161" s="1">
        <v>160</v>
      </c>
      <c r="C161" s="1">
        <v>12330041516</v>
      </c>
      <c r="D161" t="s">
        <v>6013</v>
      </c>
      <c r="E161" s="1">
        <v>343</v>
      </c>
      <c r="F161" t="s">
        <v>69</v>
      </c>
    </row>
    <row r="162" spans="1:6" x14ac:dyDescent="0.2">
      <c r="A162" s="1">
        <v>161</v>
      </c>
      <c r="C162" s="1">
        <v>12330041411</v>
      </c>
      <c r="D162" t="s">
        <v>6014</v>
      </c>
      <c r="E162" s="1">
        <v>343</v>
      </c>
      <c r="F162" t="s">
        <v>69</v>
      </c>
    </row>
    <row r="163" spans="1:6" x14ac:dyDescent="0.2">
      <c r="A163" s="1">
        <v>162</v>
      </c>
      <c r="C163" s="1">
        <v>12330041515</v>
      </c>
      <c r="D163" t="s">
        <v>6015</v>
      </c>
      <c r="E163" s="1">
        <v>342</v>
      </c>
      <c r="F163" t="s">
        <v>69</v>
      </c>
    </row>
    <row r="164" spans="1:6" x14ac:dyDescent="0.2">
      <c r="A164" s="1">
        <v>163</v>
      </c>
      <c r="C164" s="1">
        <v>12330041553</v>
      </c>
      <c r="D164" t="s">
        <v>6016</v>
      </c>
      <c r="E164" s="1">
        <v>342</v>
      </c>
      <c r="F164" t="s">
        <v>69</v>
      </c>
    </row>
    <row r="165" spans="1:6" x14ac:dyDescent="0.2">
      <c r="A165" s="1">
        <v>164</v>
      </c>
      <c r="C165" s="1">
        <v>12330041539</v>
      </c>
      <c r="D165" t="s">
        <v>6017</v>
      </c>
      <c r="E165" s="1">
        <v>342</v>
      </c>
      <c r="F165" t="s">
        <v>69</v>
      </c>
    </row>
    <row r="166" spans="1:6" x14ac:dyDescent="0.2">
      <c r="A166" s="1">
        <v>165</v>
      </c>
      <c r="C166" s="1">
        <v>12330041449</v>
      </c>
      <c r="D166" t="s">
        <v>6018</v>
      </c>
      <c r="E166" s="1">
        <v>342</v>
      </c>
      <c r="F166" t="s">
        <v>69</v>
      </c>
    </row>
    <row r="167" spans="1:6" x14ac:dyDescent="0.2">
      <c r="A167" s="1">
        <v>166</v>
      </c>
      <c r="C167" s="1">
        <v>12330041601</v>
      </c>
      <c r="D167" t="s">
        <v>6019</v>
      </c>
      <c r="E167" s="1">
        <v>342</v>
      </c>
      <c r="F167" t="s">
        <v>69</v>
      </c>
    </row>
    <row r="168" spans="1:6" x14ac:dyDescent="0.2">
      <c r="A168" s="1">
        <v>167</v>
      </c>
      <c r="C168" s="1">
        <v>12330041511</v>
      </c>
      <c r="D168" t="s">
        <v>6020</v>
      </c>
      <c r="E168" s="1">
        <v>342</v>
      </c>
      <c r="F168" t="s">
        <v>69</v>
      </c>
    </row>
    <row r="169" spans="1:6" x14ac:dyDescent="0.2">
      <c r="A169" s="1">
        <v>168</v>
      </c>
      <c r="C169" s="1">
        <v>12330041570</v>
      </c>
      <c r="D169" t="s">
        <v>6021</v>
      </c>
      <c r="E169" s="1">
        <v>341</v>
      </c>
      <c r="F169" t="s">
        <v>69</v>
      </c>
    </row>
    <row r="170" spans="1:6" x14ac:dyDescent="0.2">
      <c r="A170" s="1">
        <v>169</v>
      </c>
      <c r="C170" s="1">
        <v>12330041527</v>
      </c>
      <c r="D170" t="s">
        <v>6022</v>
      </c>
      <c r="E170" s="1">
        <v>341</v>
      </c>
      <c r="F170" t="s">
        <v>69</v>
      </c>
    </row>
    <row r="171" spans="1:6" x14ac:dyDescent="0.2">
      <c r="A171" s="1">
        <v>170</v>
      </c>
      <c r="C171" s="1">
        <v>11330032009</v>
      </c>
      <c r="D171" t="s">
        <v>1048</v>
      </c>
      <c r="E171" s="1">
        <v>341</v>
      </c>
      <c r="F171" t="s">
        <v>69</v>
      </c>
    </row>
    <row r="172" spans="1:6" x14ac:dyDescent="0.2">
      <c r="A172" s="1">
        <v>171</v>
      </c>
      <c r="C172" s="1">
        <v>12330041533</v>
      </c>
      <c r="D172" t="s">
        <v>4675</v>
      </c>
      <c r="E172" s="1">
        <v>340</v>
      </c>
      <c r="F172" t="s">
        <v>69</v>
      </c>
    </row>
    <row r="173" spans="1:6" x14ac:dyDescent="0.2">
      <c r="A173" s="1">
        <v>172</v>
      </c>
      <c r="C173" s="1">
        <v>12330041503</v>
      </c>
      <c r="D173" t="s">
        <v>3516</v>
      </c>
      <c r="E173" s="1">
        <v>340</v>
      </c>
      <c r="F173" t="s">
        <v>69</v>
      </c>
    </row>
    <row r="174" spans="1:6" x14ac:dyDescent="0.2">
      <c r="A174" s="1">
        <v>173</v>
      </c>
      <c r="C174" s="1">
        <v>12330041341</v>
      </c>
      <c r="D174" t="s">
        <v>6023</v>
      </c>
      <c r="E174" s="1">
        <v>339</v>
      </c>
      <c r="F174" t="s">
        <v>69</v>
      </c>
    </row>
    <row r="175" spans="1:6" x14ac:dyDescent="0.2">
      <c r="A175" s="1">
        <v>174</v>
      </c>
      <c r="C175" s="1">
        <v>12330041492</v>
      </c>
      <c r="D175" t="s">
        <v>3852</v>
      </c>
      <c r="E175" s="1">
        <v>337</v>
      </c>
      <c r="F175" t="s">
        <v>69</v>
      </c>
    </row>
    <row r="176" spans="1:6" x14ac:dyDescent="0.2">
      <c r="A176" s="1">
        <v>175</v>
      </c>
      <c r="C176" s="1">
        <v>12330041369</v>
      </c>
      <c r="D176" t="s">
        <v>274</v>
      </c>
      <c r="E176" s="1">
        <v>337</v>
      </c>
      <c r="F176" t="s">
        <v>69</v>
      </c>
    </row>
    <row r="177" spans="1:6" x14ac:dyDescent="0.2">
      <c r="A177" s="1">
        <v>176</v>
      </c>
      <c r="C177" s="1">
        <v>12330041490</v>
      </c>
      <c r="D177" t="s">
        <v>6024</v>
      </c>
      <c r="E177" s="1">
        <v>336</v>
      </c>
      <c r="F177" t="s">
        <v>69</v>
      </c>
    </row>
    <row r="178" spans="1:6" x14ac:dyDescent="0.2">
      <c r="A178" s="1">
        <v>177</v>
      </c>
      <c r="C178" s="1">
        <v>12330041349</v>
      </c>
      <c r="D178" t="s">
        <v>458</v>
      </c>
      <c r="E178" s="1">
        <v>335</v>
      </c>
      <c r="F178" t="s">
        <v>69</v>
      </c>
    </row>
    <row r="179" spans="1:6" x14ac:dyDescent="0.2">
      <c r="A179" s="1">
        <v>178</v>
      </c>
      <c r="C179" s="1">
        <v>12330041549</v>
      </c>
      <c r="D179" t="s">
        <v>1111</v>
      </c>
      <c r="E179" s="1">
        <v>335</v>
      </c>
      <c r="F179" t="s">
        <v>69</v>
      </c>
    </row>
    <row r="180" spans="1:6" x14ac:dyDescent="0.2">
      <c r="A180" s="1">
        <v>179</v>
      </c>
      <c r="C180" s="1">
        <v>12330041452</v>
      </c>
      <c r="D180" t="s">
        <v>6025</v>
      </c>
      <c r="E180" s="1">
        <v>335</v>
      </c>
      <c r="F180" t="s">
        <v>69</v>
      </c>
    </row>
    <row r="181" spans="1:6" x14ac:dyDescent="0.2">
      <c r="A181" s="1">
        <v>180</v>
      </c>
      <c r="C181" s="1">
        <v>12330041441</v>
      </c>
      <c r="D181" t="s">
        <v>6026</v>
      </c>
      <c r="E181" s="1">
        <v>335</v>
      </c>
      <c r="F181" t="s">
        <v>69</v>
      </c>
    </row>
    <row r="182" spans="1:6" x14ac:dyDescent="0.2">
      <c r="A182" s="1">
        <v>181</v>
      </c>
      <c r="C182" s="1">
        <v>12330041471</v>
      </c>
      <c r="D182" t="s">
        <v>6027</v>
      </c>
      <c r="E182" s="1">
        <v>335</v>
      </c>
      <c r="F182" t="s">
        <v>69</v>
      </c>
    </row>
    <row r="183" spans="1:6" x14ac:dyDescent="0.2">
      <c r="A183" s="1">
        <v>182</v>
      </c>
      <c r="C183" s="1">
        <v>12330041573</v>
      </c>
      <c r="D183" t="s">
        <v>6028</v>
      </c>
      <c r="E183" s="1">
        <v>335</v>
      </c>
      <c r="F183" t="s">
        <v>69</v>
      </c>
    </row>
    <row r="184" spans="1:6" x14ac:dyDescent="0.2">
      <c r="A184" s="1">
        <v>183</v>
      </c>
      <c r="C184" s="1">
        <v>11330031988</v>
      </c>
      <c r="D184" t="s">
        <v>1404</v>
      </c>
      <c r="E184" s="1">
        <v>335</v>
      </c>
      <c r="F184" t="s">
        <v>69</v>
      </c>
    </row>
    <row r="185" spans="1:6" x14ac:dyDescent="0.2">
      <c r="A185" s="1">
        <v>184</v>
      </c>
      <c r="C185" s="1">
        <v>12330041424</v>
      </c>
      <c r="D185" t="s">
        <v>603</v>
      </c>
      <c r="E185" s="1">
        <v>335</v>
      </c>
      <c r="F185" t="s">
        <v>69</v>
      </c>
    </row>
    <row r="186" spans="1:6" x14ac:dyDescent="0.2">
      <c r="A186" s="1">
        <v>185</v>
      </c>
      <c r="C186" s="1">
        <v>12330041475</v>
      </c>
      <c r="D186" t="s">
        <v>6029</v>
      </c>
      <c r="E186" s="1">
        <v>335</v>
      </c>
      <c r="F186" t="s">
        <v>69</v>
      </c>
    </row>
    <row r="187" spans="1:6" x14ac:dyDescent="0.2">
      <c r="A187" s="1">
        <v>186</v>
      </c>
      <c r="C187" s="1">
        <v>12330041398</v>
      </c>
      <c r="D187" t="s">
        <v>6030</v>
      </c>
      <c r="E187" s="1">
        <v>334</v>
      </c>
      <c r="F187" t="s">
        <v>69</v>
      </c>
    </row>
    <row r="188" spans="1:6" x14ac:dyDescent="0.2">
      <c r="A188" s="1">
        <v>187</v>
      </c>
      <c r="C188" s="1">
        <v>12330041374</v>
      </c>
      <c r="D188" t="s">
        <v>6031</v>
      </c>
      <c r="E188" s="1">
        <v>334</v>
      </c>
      <c r="F188" t="s">
        <v>69</v>
      </c>
    </row>
    <row r="189" spans="1:6" x14ac:dyDescent="0.2">
      <c r="A189" s="1">
        <v>188</v>
      </c>
      <c r="C189" s="1">
        <v>12330041597</v>
      </c>
      <c r="D189" t="s">
        <v>825</v>
      </c>
      <c r="E189" s="1">
        <v>334</v>
      </c>
      <c r="F189" t="s">
        <v>69</v>
      </c>
    </row>
    <row r="190" spans="1:6" x14ac:dyDescent="0.2">
      <c r="A190" s="1">
        <v>189</v>
      </c>
      <c r="C190" s="1">
        <v>12330041560</v>
      </c>
      <c r="D190" t="s">
        <v>1498</v>
      </c>
      <c r="E190" s="1">
        <v>334</v>
      </c>
      <c r="F190" t="s">
        <v>69</v>
      </c>
    </row>
    <row r="191" spans="1:6" x14ac:dyDescent="0.2">
      <c r="A191" s="1">
        <v>190</v>
      </c>
      <c r="C191" s="1">
        <v>12330041381</v>
      </c>
      <c r="D191" t="s">
        <v>6032</v>
      </c>
      <c r="E191" s="1">
        <v>334</v>
      </c>
      <c r="F191" t="s">
        <v>69</v>
      </c>
    </row>
    <row r="192" spans="1:6" x14ac:dyDescent="0.2">
      <c r="A192" s="1">
        <v>191</v>
      </c>
      <c r="C192" s="1">
        <v>12330041437</v>
      </c>
      <c r="D192" t="s">
        <v>6033</v>
      </c>
      <c r="E192" s="1">
        <v>331</v>
      </c>
      <c r="F192" t="s">
        <v>69</v>
      </c>
    </row>
    <row r="193" spans="1:6" x14ac:dyDescent="0.2">
      <c r="A193" s="1">
        <v>192</v>
      </c>
      <c r="C193" s="1">
        <v>12330041386</v>
      </c>
      <c r="D193" t="s">
        <v>6034</v>
      </c>
      <c r="E193" s="1">
        <v>331</v>
      </c>
      <c r="F193" t="s">
        <v>69</v>
      </c>
    </row>
    <row r="194" spans="1:6" x14ac:dyDescent="0.2">
      <c r="A194" s="1">
        <v>193</v>
      </c>
      <c r="C194" s="1">
        <v>12330041576</v>
      </c>
      <c r="D194" t="s">
        <v>386</v>
      </c>
      <c r="E194" s="1">
        <v>330</v>
      </c>
      <c r="F194" t="s">
        <v>69</v>
      </c>
    </row>
    <row r="195" spans="1:6" x14ac:dyDescent="0.2">
      <c r="A195" s="1">
        <v>194</v>
      </c>
      <c r="C195" s="1">
        <v>12330041577</v>
      </c>
      <c r="D195" t="s">
        <v>4861</v>
      </c>
      <c r="E195" s="1">
        <v>330</v>
      </c>
      <c r="F195" t="s">
        <v>69</v>
      </c>
    </row>
    <row r="196" spans="1:6" x14ac:dyDescent="0.2">
      <c r="A196" s="1">
        <v>195</v>
      </c>
      <c r="C196" s="1">
        <v>12330041526</v>
      </c>
      <c r="D196" t="s">
        <v>6035</v>
      </c>
      <c r="E196" s="1">
        <v>329</v>
      </c>
      <c r="F196" t="s">
        <v>69</v>
      </c>
    </row>
    <row r="197" spans="1:6" x14ac:dyDescent="0.2">
      <c r="A197" s="1">
        <v>196</v>
      </c>
      <c r="C197" s="1">
        <v>12330041561</v>
      </c>
      <c r="D197" t="s">
        <v>6036</v>
      </c>
      <c r="E197" s="1">
        <v>328</v>
      </c>
      <c r="F197" t="s">
        <v>69</v>
      </c>
    </row>
    <row r="198" spans="1:6" x14ac:dyDescent="0.2">
      <c r="A198" s="1">
        <v>197</v>
      </c>
      <c r="C198" s="1">
        <v>12330041571</v>
      </c>
      <c r="D198" t="s">
        <v>6037</v>
      </c>
      <c r="E198" s="1">
        <v>328</v>
      </c>
      <c r="F198" t="s">
        <v>69</v>
      </c>
    </row>
    <row r="199" spans="1:6" x14ac:dyDescent="0.2">
      <c r="A199" s="1">
        <v>198</v>
      </c>
      <c r="C199" s="1">
        <v>12330041457</v>
      </c>
      <c r="D199" t="s">
        <v>6038</v>
      </c>
      <c r="E199" s="1">
        <v>328</v>
      </c>
      <c r="F199" t="s">
        <v>69</v>
      </c>
    </row>
    <row r="200" spans="1:6" x14ac:dyDescent="0.2">
      <c r="A200" s="1">
        <v>199</v>
      </c>
      <c r="C200" s="1">
        <v>12330041433</v>
      </c>
      <c r="D200" t="s">
        <v>6039</v>
      </c>
      <c r="E200" s="1">
        <v>327</v>
      </c>
      <c r="F200" t="s">
        <v>69</v>
      </c>
    </row>
    <row r="201" spans="1:6" x14ac:dyDescent="0.2">
      <c r="A201" s="1">
        <v>200</v>
      </c>
      <c r="C201" s="1">
        <v>12330041403</v>
      </c>
      <c r="D201" t="s">
        <v>6040</v>
      </c>
      <c r="E201" s="1">
        <v>326</v>
      </c>
      <c r="F201" t="s">
        <v>69</v>
      </c>
    </row>
    <row r="202" spans="1:6" x14ac:dyDescent="0.2">
      <c r="A202" s="1">
        <v>201</v>
      </c>
      <c r="C202" s="1">
        <v>12330041537</v>
      </c>
      <c r="D202" t="s">
        <v>2663</v>
      </c>
      <c r="E202" s="1">
        <v>325</v>
      </c>
      <c r="F202" t="s">
        <v>69</v>
      </c>
    </row>
    <row r="203" spans="1:6" x14ac:dyDescent="0.2">
      <c r="A203" s="1">
        <v>202</v>
      </c>
      <c r="C203" s="1">
        <v>12330041523</v>
      </c>
      <c r="D203" t="s">
        <v>2358</v>
      </c>
      <c r="E203" s="1">
        <v>325</v>
      </c>
      <c r="F203" t="s">
        <v>69</v>
      </c>
    </row>
    <row r="204" spans="1:6" x14ac:dyDescent="0.2">
      <c r="A204" s="1">
        <v>203</v>
      </c>
      <c r="C204" s="1">
        <v>12330041385</v>
      </c>
      <c r="D204" t="s">
        <v>371</v>
      </c>
      <c r="E204" s="1">
        <v>323</v>
      </c>
      <c r="F204" t="s">
        <v>69</v>
      </c>
    </row>
    <row r="205" spans="1:6" x14ac:dyDescent="0.2">
      <c r="A205" s="1">
        <v>204</v>
      </c>
      <c r="C205" s="1">
        <v>12330041478</v>
      </c>
      <c r="D205" t="s">
        <v>6041</v>
      </c>
      <c r="E205" s="1">
        <v>323</v>
      </c>
      <c r="F205" t="s">
        <v>69</v>
      </c>
    </row>
    <row r="206" spans="1:6" x14ac:dyDescent="0.2">
      <c r="A206" s="1">
        <v>205</v>
      </c>
      <c r="C206" s="1">
        <v>12330041550</v>
      </c>
      <c r="D206" t="s">
        <v>6012</v>
      </c>
      <c r="E206" s="1">
        <v>323</v>
      </c>
      <c r="F206" t="s">
        <v>69</v>
      </c>
    </row>
    <row r="207" spans="1:6" x14ac:dyDescent="0.2">
      <c r="A207" s="1">
        <v>206</v>
      </c>
      <c r="C207" s="1">
        <v>12330041343</v>
      </c>
      <c r="D207" t="s">
        <v>6042</v>
      </c>
      <c r="E207" s="1">
        <v>322</v>
      </c>
      <c r="F207" t="s">
        <v>69</v>
      </c>
    </row>
    <row r="208" spans="1:6" x14ac:dyDescent="0.2">
      <c r="A208" s="1">
        <v>207</v>
      </c>
      <c r="C208" s="1">
        <v>12330041578</v>
      </c>
      <c r="D208" t="s">
        <v>6043</v>
      </c>
      <c r="E208" s="1">
        <v>322</v>
      </c>
      <c r="F208" t="s">
        <v>69</v>
      </c>
    </row>
    <row r="209" spans="1:6" x14ac:dyDescent="0.2">
      <c r="A209" s="1">
        <v>208</v>
      </c>
      <c r="C209" s="1">
        <v>12330041444</v>
      </c>
      <c r="D209" t="s">
        <v>842</v>
      </c>
      <c r="E209" s="1">
        <v>322</v>
      </c>
      <c r="F209" t="s">
        <v>69</v>
      </c>
    </row>
    <row r="210" spans="1:6" x14ac:dyDescent="0.2">
      <c r="A210" s="1">
        <v>209</v>
      </c>
      <c r="C210" s="1">
        <v>12330041519</v>
      </c>
      <c r="D210" t="s">
        <v>6044</v>
      </c>
      <c r="E210" s="1">
        <v>320</v>
      </c>
      <c r="F210" t="s">
        <v>69</v>
      </c>
    </row>
    <row r="211" spans="1:6" x14ac:dyDescent="0.2">
      <c r="A211" s="1">
        <v>210</v>
      </c>
      <c r="C211" s="1">
        <v>12330041569</v>
      </c>
      <c r="D211" t="s">
        <v>3795</v>
      </c>
      <c r="E211" s="1">
        <v>320</v>
      </c>
      <c r="F211" t="s">
        <v>69</v>
      </c>
    </row>
    <row r="212" spans="1:6" x14ac:dyDescent="0.2">
      <c r="A212" s="1">
        <v>211</v>
      </c>
      <c r="C212" s="1">
        <v>12330041353</v>
      </c>
      <c r="D212" t="s">
        <v>6045</v>
      </c>
      <c r="E212" s="1">
        <v>319</v>
      </c>
      <c r="F212" t="s">
        <v>69</v>
      </c>
    </row>
    <row r="213" spans="1:6" x14ac:dyDescent="0.2">
      <c r="A213" s="1">
        <v>212</v>
      </c>
      <c r="C213" s="1">
        <v>12330041432</v>
      </c>
      <c r="D213" t="s">
        <v>6046</v>
      </c>
      <c r="E213" s="1">
        <v>319</v>
      </c>
      <c r="F213" t="s">
        <v>69</v>
      </c>
    </row>
    <row r="214" spans="1:6" x14ac:dyDescent="0.2">
      <c r="A214" s="1">
        <v>213</v>
      </c>
      <c r="C214" s="1">
        <v>12330041453</v>
      </c>
      <c r="D214" t="s">
        <v>6047</v>
      </c>
      <c r="E214" s="1">
        <v>319</v>
      </c>
      <c r="F214" t="s">
        <v>69</v>
      </c>
    </row>
    <row r="215" spans="1:6" x14ac:dyDescent="0.2">
      <c r="A215" s="1">
        <v>214</v>
      </c>
      <c r="C215" s="1">
        <v>12330041392</v>
      </c>
      <c r="D215" t="s">
        <v>6048</v>
      </c>
      <c r="E215" s="1">
        <v>319</v>
      </c>
      <c r="F215" t="s">
        <v>69</v>
      </c>
    </row>
    <row r="216" spans="1:6" x14ac:dyDescent="0.2">
      <c r="A216" s="1">
        <v>215</v>
      </c>
      <c r="C216" s="1">
        <v>12330041507</v>
      </c>
      <c r="D216" t="s">
        <v>6049</v>
      </c>
      <c r="E216" s="1">
        <v>318</v>
      </c>
      <c r="F216" t="s">
        <v>69</v>
      </c>
    </row>
    <row r="217" spans="1:6" x14ac:dyDescent="0.2">
      <c r="A217" s="1">
        <v>216</v>
      </c>
      <c r="C217" s="1">
        <v>12330041479</v>
      </c>
      <c r="D217" t="s">
        <v>477</v>
      </c>
      <c r="E217" s="1">
        <v>318</v>
      </c>
      <c r="F217" t="s">
        <v>69</v>
      </c>
    </row>
    <row r="218" spans="1:6" x14ac:dyDescent="0.2">
      <c r="A218" s="1">
        <v>217</v>
      </c>
      <c r="C218" s="1">
        <v>12330041438</v>
      </c>
      <c r="D218" t="s">
        <v>2780</v>
      </c>
      <c r="E218" s="1">
        <v>317</v>
      </c>
      <c r="F218" t="s">
        <v>69</v>
      </c>
    </row>
    <row r="219" spans="1:6" x14ac:dyDescent="0.2">
      <c r="A219" s="1">
        <v>218</v>
      </c>
      <c r="C219" s="1">
        <v>12330041357</v>
      </c>
      <c r="D219" t="s">
        <v>6050</v>
      </c>
      <c r="E219" s="1">
        <v>317</v>
      </c>
      <c r="F219" t="s">
        <v>69</v>
      </c>
    </row>
    <row r="220" spans="1:6" x14ac:dyDescent="0.2">
      <c r="A220" s="1">
        <v>219</v>
      </c>
      <c r="C220" s="1">
        <v>12330041493</v>
      </c>
      <c r="D220" t="s">
        <v>6051</v>
      </c>
      <c r="E220" s="1">
        <v>317</v>
      </c>
      <c r="F220" t="s">
        <v>69</v>
      </c>
    </row>
    <row r="221" spans="1:6" x14ac:dyDescent="0.2">
      <c r="A221" s="1">
        <v>220</v>
      </c>
      <c r="C221" s="1">
        <v>12330041583</v>
      </c>
      <c r="D221" t="s">
        <v>534</v>
      </c>
      <c r="E221" s="1">
        <v>316</v>
      </c>
      <c r="F221" t="s">
        <v>69</v>
      </c>
    </row>
    <row r="222" spans="1:6" x14ac:dyDescent="0.2">
      <c r="A222" s="1">
        <v>221</v>
      </c>
      <c r="C222" s="1">
        <v>12330041502</v>
      </c>
      <c r="D222" t="s">
        <v>6052</v>
      </c>
      <c r="E222" s="1">
        <v>316</v>
      </c>
      <c r="F222" t="s">
        <v>69</v>
      </c>
    </row>
    <row r="223" spans="1:6" x14ac:dyDescent="0.2">
      <c r="A223" s="1">
        <v>222</v>
      </c>
      <c r="C223" s="1">
        <v>12330041446</v>
      </c>
      <c r="D223" t="s">
        <v>6053</v>
      </c>
      <c r="E223" s="1">
        <v>316</v>
      </c>
      <c r="F223" t="s">
        <v>69</v>
      </c>
    </row>
    <row r="224" spans="1:6" x14ac:dyDescent="0.2">
      <c r="A224" s="1">
        <v>223</v>
      </c>
      <c r="C224" s="1">
        <v>12330041488</v>
      </c>
      <c r="D224" t="s">
        <v>6054</v>
      </c>
      <c r="E224" s="1">
        <v>315</v>
      </c>
      <c r="F224" t="s">
        <v>69</v>
      </c>
    </row>
    <row r="225" spans="1:6" x14ac:dyDescent="0.2">
      <c r="A225" s="1">
        <v>224</v>
      </c>
      <c r="C225" s="1">
        <v>12330041572</v>
      </c>
      <c r="D225" t="s">
        <v>6055</v>
      </c>
      <c r="E225" s="1">
        <v>315</v>
      </c>
      <c r="F225" t="s">
        <v>69</v>
      </c>
    </row>
    <row r="226" spans="1:6" x14ac:dyDescent="0.2">
      <c r="A226" s="1">
        <v>225</v>
      </c>
      <c r="C226" s="1">
        <v>12330041504</v>
      </c>
      <c r="D226" t="s">
        <v>6056</v>
      </c>
      <c r="E226" s="1">
        <v>314</v>
      </c>
      <c r="F226" t="s">
        <v>69</v>
      </c>
    </row>
    <row r="227" spans="1:6" x14ac:dyDescent="0.2">
      <c r="A227" s="1">
        <v>226</v>
      </c>
      <c r="C227" s="1">
        <v>12330041501</v>
      </c>
      <c r="D227" t="s">
        <v>5393</v>
      </c>
      <c r="E227" s="1">
        <v>314</v>
      </c>
      <c r="F227" t="s">
        <v>69</v>
      </c>
    </row>
    <row r="228" spans="1:6" x14ac:dyDescent="0.2">
      <c r="A228" s="1">
        <v>227</v>
      </c>
      <c r="C228" s="1">
        <v>12330041481</v>
      </c>
      <c r="D228" t="s">
        <v>6057</v>
      </c>
      <c r="E228" s="1">
        <v>313</v>
      </c>
      <c r="F228" t="s">
        <v>69</v>
      </c>
    </row>
    <row r="229" spans="1:6" x14ac:dyDescent="0.2">
      <c r="A229" s="1">
        <v>228</v>
      </c>
      <c r="C229" s="1">
        <v>12330041596</v>
      </c>
      <c r="D229" t="s">
        <v>6058</v>
      </c>
      <c r="E229" s="1">
        <v>312</v>
      </c>
      <c r="F229" t="s">
        <v>69</v>
      </c>
    </row>
    <row r="230" spans="1:6" x14ac:dyDescent="0.2">
      <c r="A230" s="1">
        <v>229</v>
      </c>
      <c r="C230" s="1">
        <v>11330031886</v>
      </c>
      <c r="D230" t="s">
        <v>6059</v>
      </c>
      <c r="E230" s="1">
        <v>312</v>
      </c>
      <c r="F230" t="s">
        <v>69</v>
      </c>
    </row>
    <row r="231" spans="1:6" x14ac:dyDescent="0.2">
      <c r="A231" s="1">
        <v>230</v>
      </c>
      <c r="C231" s="1">
        <v>11330032006</v>
      </c>
      <c r="D231" t="s">
        <v>2942</v>
      </c>
      <c r="E231" s="1">
        <v>312</v>
      </c>
      <c r="F231" t="s">
        <v>69</v>
      </c>
    </row>
    <row r="232" spans="1:6" x14ac:dyDescent="0.2">
      <c r="A232" s="1">
        <v>231</v>
      </c>
      <c r="C232" s="1">
        <v>12330041591</v>
      </c>
      <c r="D232" t="s">
        <v>6060</v>
      </c>
      <c r="E232" s="1">
        <v>312</v>
      </c>
      <c r="F232" t="s">
        <v>69</v>
      </c>
    </row>
    <row r="233" spans="1:6" x14ac:dyDescent="0.2">
      <c r="A233" s="1">
        <v>232</v>
      </c>
      <c r="C233" s="1">
        <v>12330041426</v>
      </c>
      <c r="D233" t="s">
        <v>1364</v>
      </c>
      <c r="E233" s="1">
        <v>312</v>
      </c>
      <c r="F233" t="s">
        <v>69</v>
      </c>
    </row>
    <row r="234" spans="1:6" x14ac:dyDescent="0.2">
      <c r="A234" s="1">
        <v>233</v>
      </c>
      <c r="C234" s="1">
        <v>12330041587</v>
      </c>
      <c r="D234" t="s">
        <v>6061</v>
      </c>
      <c r="E234" s="1">
        <v>311</v>
      </c>
      <c r="F234" t="s">
        <v>69</v>
      </c>
    </row>
    <row r="235" spans="1:6" x14ac:dyDescent="0.2">
      <c r="A235" s="1">
        <v>234</v>
      </c>
      <c r="C235" s="1">
        <v>12330041606</v>
      </c>
      <c r="D235" t="s">
        <v>6062</v>
      </c>
      <c r="E235" s="1">
        <v>311</v>
      </c>
      <c r="F235" t="s">
        <v>69</v>
      </c>
    </row>
    <row r="236" spans="1:6" x14ac:dyDescent="0.2">
      <c r="A236" s="1">
        <v>235</v>
      </c>
      <c r="C236" s="1">
        <v>12330041489</v>
      </c>
      <c r="D236" t="s">
        <v>3134</v>
      </c>
      <c r="E236" s="1">
        <v>311</v>
      </c>
      <c r="F236" t="s">
        <v>69</v>
      </c>
    </row>
    <row r="237" spans="1:6" x14ac:dyDescent="0.2">
      <c r="A237" s="1">
        <v>236</v>
      </c>
      <c r="C237" s="1">
        <v>12330134136</v>
      </c>
      <c r="D237" t="s">
        <v>6063</v>
      </c>
      <c r="E237" s="1">
        <v>311</v>
      </c>
      <c r="F237" t="s">
        <v>69</v>
      </c>
    </row>
    <row r="238" spans="1:6" x14ac:dyDescent="0.2">
      <c r="A238" s="1">
        <v>237</v>
      </c>
      <c r="C238" s="1">
        <v>11330032037</v>
      </c>
      <c r="D238" t="s">
        <v>2589</v>
      </c>
      <c r="E238" s="1">
        <v>311</v>
      </c>
      <c r="F238" t="s">
        <v>69</v>
      </c>
    </row>
    <row r="239" spans="1:6" x14ac:dyDescent="0.2">
      <c r="A239" s="1">
        <v>238</v>
      </c>
      <c r="C239" s="1">
        <v>12330041566</v>
      </c>
      <c r="D239" t="s">
        <v>2968</v>
      </c>
      <c r="E239" s="1">
        <v>310</v>
      </c>
      <c r="F239" t="s">
        <v>69</v>
      </c>
    </row>
    <row r="240" spans="1:6" x14ac:dyDescent="0.2">
      <c r="A240" s="1">
        <v>239</v>
      </c>
      <c r="C240" s="1">
        <v>12330041579</v>
      </c>
      <c r="D240" t="s">
        <v>6064</v>
      </c>
      <c r="E240" s="1">
        <v>310</v>
      </c>
      <c r="F240" t="s">
        <v>69</v>
      </c>
    </row>
    <row r="241" spans="1:6" x14ac:dyDescent="0.2">
      <c r="A241" s="1">
        <v>240</v>
      </c>
      <c r="C241" s="1">
        <v>12330041450</v>
      </c>
      <c r="D241" t="s">
        <v>105</v>
      </c>
      <c r="E241" s="1">
        <v>308</v>
      </c>
      <c r="F241" t="s">
        <v>69</v>
      </c>
    </row>
    <row r="242" spans="1:6" x14ac:dyDescent="0.2">
      <c r="A242" s="1">
        <v>241</v>
      </c>
      <c r="C242" s="1">
        <v>12330041586</v>
      </c>
      <c r="D242" t="s">
        <v>6065</v>
      </c>
      <c r="E242" s="1">
        <v>307</v>
      </c>
      <c r="F242" t="s">
        <v>69</v>
      </c>
    </row>
    <row r="243" spans="1:6" x14ac:dyDescent="0.2">
      <c r="A243" s="1">
        <v>242</v>
      </c>
      <c r="C243" s="1">
        <v>12330041345</v>
      </c>
      <c r="D243" t="s">
        <v>821</v>
      </c>
      <c r="E243" s="1">
        <v>306</v>
      </c>
      <c r="F243" t="s">
        <v>69</v>
      </c>
    </row>
    <row r="244" spans="1:6" x14ac:dyDescent="0.2">
      <c r="A244" s="1">
        <v>243</v>
      </c>
      <c r="C244" s="1">
        <v>12330041417</v>
      </c>
      <c r="D244" t="s">
        <v>6066</v>
      </c>
      <c r="E244" s="1">
        <v>305</v>
      </c>
      <c r="F244" t="s">
        <v>69</v>
      </c>
    </row>
    <row r="245" spans="1:6" x14ac:dyDescent="0.2">
      <c r="A245" s="1">
        <v>244</v>
      </c>
      <c r="C245" s="1">
        <v>12330041409</v>
      </c>
      <c r="D245" t="s">
        <v>6067</v>
      </c>
      <c r="E245" s="1">
        <v>302</v>
      </c>
      <c r="F245" t="s">
        <v>69</v>
      </c>
    </row>
    <row r="246" spans="1:6" x14ac:dyDescent="0.2">
      <c r="A246" s="1">
        <v>245</v>
      </c>
      <c r="C246" s="1">
        <v>12330041598</v>
      </c>
      <c r="D246" t="s">
        <v>6068</v>
      </c>
      <c r="E246" s="1">
        <v>300</v>
      </c>
      <c r="F246" t="s">
        <v>69</v>
      </c>
    </row>
    <row r="247" spans="1:6" x14ac:dyDescent="0.2">
      <c r="A247" s="1">
        <v>246</v>
      </c>
      <c r="C247" s="1">
        <v>12330041595</v>
      </c>
      <c r="D247" t="s">
        <v>6069</v>
      </c>
      <c r="E247" s="1">
        <v>300</v>
      </c>
      <c r="F247" t="s">
        <v>69</v>
      </c>
    </row>
    <row r="248" spans="1:6" x14ac:dyDescent="0.2">
      <c r="A248" s="1">
        <v>247</v>
      </c>
      <c r="C248" s="1">
        <v>12330041531</v>
      </c>
      <c r="D248" t="s">
        <v>1927</v>
      </c>
      <c r="E248" s="1">
        <v>299</v>
      </c>
      <c r="F248" t="s">
        <v>69</v>
      </c>
    </row>
    <row r="249" spans="1:6" x14ac:dyDescent="0.2">
      <c r="A249" s="1">
        <v>248</v>
      </c>
      <c r="C249" s="1">
        <v>12330041330</v>
      </c>
      <c r="D249" t="s">
        <v>4488</v>
      </c>
      <c r="E249" s="1">
        <v>297</v>
      </c>
      <c r="F249" t="s">
        <v>69</v>
      </c>
    </row>
    <row r="250" spans="1:6" x14ac:dyDescent="0.2">
      <c r="A250" s="1">
        <v>249</v>
      </c>
      <c r="C250" s="1">
        <v>12330041518</v>
      </c>
      <c r="D250" t="s">
        <v>6070</v>
      </c>
      <c r="E250" s="1">
        <v>284</v>
      </c>
      <c r="F250" t="s">
        <v>69</v>
      </c>
    </row>
    <row r="251" spans="1:6" x14ac:dyDescent="0.2">
      <c r="A251" s="1">
        <v>250</v>
      </c>
      <c r="C251" s="1">
        <v>12330041521</v>
      </c>
      <c r="D251" t="s">
        <v>6071</v>
      </c>
      <c r="E251" s="1">
        <v>280</v>
      </c>
      <c r="F251" t="s">
        <v>69</v>
      </c>
    </row>
    <row r="252" spans="1:6" x14ac:dyDescent="0.2">
      <c r="A252" s="1">
        <v>251</v>
      </c>
      <c r="C252" s="1">
        <v>12330041581</v>
      </c>
      <c r="D252" t="s">
        <v>6072</v>
      </c>
      <c r="E252" s="1">
        <v>0</v>
      </c>
    </row>
    <row r="253" spans="1:6" x14ac:dyDescent="0.2">
      <c r="A253" s="1">
        <v>252</v>
      </c>
      <c r="C253" s="1">
        <v>12330041400</v>
      </c>
      <c r="D253" t="s">
        <v>5073</v>
      </c>
      <c r="E253" s="1">
        <v>0</v>
      </c>
    </row>
    <row r="254" spans="1:6" x14ac:dyDescent="0.2">
      <c r="A254" s="1">
        <v>253</v>
      </c>
      <c r="C254" s="1">
        <v>12330041337</v>
      </c>
      <c r="D254" t="s">
        <v>6073</v>
      </c>
      <c r="E254" s="1">
        <v>0</v>
      </c>
    </row>
    <row r="255" spans="1:6" x14ac:dyDescent="0.2">
      <c r="A255" s="1">
        <v>254</v>
      </c>
      <c r="C255" s="1">
        <v>12330041604</v>
      </c>
      <c r="D255" t="s">
        <v>6074</v>
      </c>
      <c r="E255" s="1">
        <v>0</v>
      </c>
    </row>
    <row r="256" spans="1:6" x14ac:dyDescent="0.2">
      <c r="A256" s="1">
        <v>255</v>
      </c>
      <c r="C256" s="1">
        <v>12330041358</v>
      </c>
      <c r="D256" t="s">
        <v>4041</v>
      </c>
      <c r="E256" s="1">
        <v>0</v>
      </c>
    </row>
    <row r="257" spans="1:5" x14ac:dyDescent="0.2">
      <c r="A257" s="1">
        <v>256</v>
      </c>
      <c r="C257" s="1">
        <v>12330041456</v>
      </c>
      <c r="D257" t="s">
        <v>1085</v>
      </c>
      <c r="E257" s="1">
        <v>0</v>
      </c>
    </row>
    <row r="258" spans="1:5" x14ac:dyDescent="0.2">
      <c r="A258" s="1">
        <v>257</v>
      </c>
      <c r="C258" s="1">
        <v>12330041474</v>
      </c>
      <c r="D258" t="s">
        <v>92</v>
      </c>
      <c r="E258" s="1">
        <v>0</v>
      </c>
    </row>
    <row r="259" spans="1:5" x14ac:dyDescent="0.2">
      <c r="A259" s="1">
        <v>258</v>
      </c>
      <c r="C259" s="1">
        <v>12330041393</v>
      </c>
      <c r="D259" t="s">
        <v>274</v>
      </c>
      <c r="E259" s="1">
        <v>0</v>
      </c>
    </row>
    <row r="260" spans="1:5" x14ac:dyDescent="0.2">
      <c r="A260" s="1">
        <v>259</v>
      </c>
      <c r="C260" s="1">
        <v>11330032036</v>
      </c>
      <c r="D260" t="s">
        <v>6075</v>
      </c>
      <c r="E260" s="1">
        <v>0</v>
      </c>
    </row>
    <row r="261" spans="1:5" x14ac:dyDescent="0.2">
      <c r="A261" s="1">
        <v>260</v>
      </c>
      <c r="C261" s="1">
        <v>12330041427</v>
      </c>
      <c r="D261" t="s">
        <v>6076</v>
      </c>
      <c r="E261" s="1">
        <v>0</v>
      </c>
    </row>
    <row r="262" spans="1:5" x14ac:dyDescent="0.2">
      <c r="A262" s="1">
        <v>261</v>
      </c>
      <c r="C262" s="1">
        <v>12330041512</v>
      </c>
      <c r="D262" t="s">
        <v>6077</v>
      </c>
      <c r="E262" s="1">
        <v>0</v>
      </c>
    </row>
    <row r="263" spans="1:5" x14ac:dyDescent="0.2">
      <c r="A263" s="1">
        <v>262</v>
      </c>
      <c r="C263" s="1">
        <v>12330041412</v>
      </c>
      <c r="D263" t="s">
        <v>426</v>
      </c>
      <c r="E263" s="1">
        <v>0</v>
      </c>
    </row>
    <row r="264" spans="1:5" x14ac:dyDescent="0.2">
      <c r="A264" s="1">
        <v>263</v>
      </c>
      <c r="C264" s="1">
        <v>12330041397</v>
      </c>
      <c r="D264" t="s">
        <v>6078</v>
      </c>
      <c r="E264" s="1">
        <v>0</v>
      </c>
    </row>
    <row r="265" spans="1:5" x14ac:dyDescent="0.2">
      <c r="A265" s="1">
        <v>264</v>
      </c>
      <c r="C265" s="1">
        <v>12330041552</v>
      </c>
      <c r="D265" t="s">
        <v>6079</v>
      </c>
      <c r="E265" s="1">
        <v>0</v>
      </c>
    </row>
    <row r="266" spans="1:5" x14ac:dyDescent="0.2">
      <c r="A266" s="1">
        <v>265</v>
      </c>
      <c r="C266" s="1">
        <v>12330041451</v>
      </c>
      <c r="D266" t="s">
        <v>6080</v>
      </c>
      <c r="E266" s="1">
        <v>0</v>
      </c>
    </row>
    <row r="267" spans="1:5" x14ac:dyDescent="0.2">
      <c r="A267" s="1">
        <v>266</v>
      </c>
      <c r="C267" s="1">
        <v>12330041487</v>
      </c>
      <c r="D267" t="s">
        <v>4252</v>
      </c>
      <c r="E267" s="1">
        <v>0</v>
      </c>
    </row>
    <row r="268" spans="1:5" x14ac:dyDescent="0.2">
      <c r="A268" s="1">
        <v>267</v>
      </c>
      <c r="C268" s="1">
        <v>12330041505</v>
      </c>
      <c r="D268" t="s">
        <v>6081</v>
      </c>
      <c r="E268" s="1">
        <v>0</v>
      </c>
    </row>
    <row r="269" spans="1:5" x14ac:dyDescent="0.2">
      <c r="A269" s="1">
        <v>268</v>
      </c>
      <c r="C269" s="1">
        <v>12330041603</v>
      </c>
      <c r="D269" t="s">
        <v>1399</v>
      </c>
      <c r="E269" s="1">
        <v>0</v>
      </c>
    </row>
    <row r="270" spans="1:5" x14ac:dyDescent="0.2">
      <c r="A270" s="1">
        <v>269</v>
      </c>
      <c r="C270" s="1">
        <v>868861</v>
      </c>
      <c r="D270" t="s">
        <v>6082</v>
      </c>
      <c r="E270" s="1">
        <v>0</v>
      </c>
    </row>
    <row r="271" spans="1:5" x14ac:dyDescent="0.2">
      <c r="A271" s="1">
        <v>270</v>
      </c>
      <c r="C271" s="1">
        <v>12330041588</v>
      </c>
      <c r="D271" t="s">
        <v>6083</v>
      </c>
      <c r="E271" s="1">
        <v>0</v>
      </c>
    </row>
    <row r="272" spans="1:5" x14ac:dyDescent="0.2">
      <c r="A272" s="1">
        <v>271</v>
      </c>
      <c r="C272" s="1">
        <v>12330041442</v>
      </c>
      <c r="D272" t="s">
        <v>324</v>
      </c>
      <c r="E272" s="1">
        <v>0</v>
      </c>
    </row>
    <row r="273" spans="1:5" x14ac:dyDescent="0.2">
      <c r="A273" s="1">
        <v>272</v>
      </c>
      <c r="C273" s="1">
        <v>12330041477</v>
      </c>
      <c r="D273" t="s">
        <v>6084</v>
      </c>
      <c r="E273" s="1">
        <v>0</v>
      </c>
    </row>
    <row r="274" spans="1:5" x14ac:dyDescent="0.2">
      <c r="A274" s="1">
        <v>273</v>
      </c>
      <c r="C274" s="1">
        <v>12330041495</v>
      </c>
      <c r="D274" t="s">
        <v>6085</v>
      </c>
      <c r="E274" s="1">
        <v>0</v>
      </c>
    </row>
    <row r="275" spans="1:5" x14ac:dyDescent="0.2">
      <c r="A275" s="1">
        <v>274</v>
      </c>
      <c r="C275" s="1">
        <v>12330041396</v>
      </c>
      <c r="D275" t="s">
        <v>6086</v>
      </c>
      <c r="E275" s="1">
        <v>0</v>
      </c>
    </row>
    <row r="276" spans="1:5" x14ac:dyDescent="0.2">
      <c r="A276" s="1">
        <v>275</v>
      </c>
      <c r="C276" s="1">
        <v>12330041346</v>
      </c>
      <c r="D276" t="s">
        <v>2730</v>
      </c>
      <c r="E276" s="1">
        <v>0</v>
      </c>
    </row>
    <row r="277" spans="1:5" x14ac:dyDescent="0.2">
      <c r="A277" s="1">
        <v>276</v>
      </c>
      <c r="C277" s="1">
        <v>12330041546</v>
      </c>
      <c r="D277" t="s">
        <v>6087</v>
      </c>
      <c r="E277" s="1">
        <v>0</v>
      </c>
    </row>
    <row r="278" spans="1:5" x14ac:dyDescent="0.2">
      <c r="A278" s="1">
        <v>277</v>
      </c>
      <c r="C278" s="1">
        <v>12330041413</v>
      </c>
      <c r="D278" t="s">
        <v>407</v>
      </c>
      <c r="E278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12" style="1" bestFit="1" customWidth="1"/>
    <col min="4" max="4" width="33.8554687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12331041836</v>
      </c>
      <c r="D2" t="s">
        <v>6088</v>
      </c>
      <c r="E2" s="1">
        <v>459</v>
      </c>
      <c r="F2" t="s">
        <v>40</v>
      </c>
    </row>
    <row r="3" spans="1:6" x14ac:dyDescent="0.2">
      <c r="A3" s="1">
        <v>2</v>
      </c>
      <c r="C3" s="1">
        <v>12331041719</v>
      </c>
      <c r="D3" t="s">
        <v>6089</v>
      </c>
      <c r="E3" s="1">
        <v>450</v>
      </c>
      <c r="F3" t="s">
        <v>40</v>
      </c>
    </row>
    <row r="4" spans="1:6" x14ac:dyDescent="0.2">
      <c r="A4" s="1">
        <v>3</v>
      </c>
      <c r="C4" s="1">
        <v>12331041668</v>
      </c>
      <c r="D4" t="s">
        <v>6090</v>
      </c>
      <c r="E4" s="1">
        <v>449</v>
      </c>
      <c r="F4" t="s">
        <v>40</v>
      </c>
    </row>
    <row r="5" spans="1:6" x14ac:dyDescent="0.2">
      <c r="A5" s="1">
        <v>4</v>
      </c>
      <c r="C5" s="1">
        <v>12331041669</v>
      </c>
      <c r="D5" t="s">
        <v>1222</v>
      </c>
      <c r="E5" s="1">
        <v>443</v>
      </c>
      <c r="F5" t="s">
        <v>40</v>
      </c>
    </row>
    <row r="6" spans="1:6" x14ac:dyDescent="0.2">
      <c r="A6" s="1">
        <v>5</v>
      </c>
      <c r="C6" s="1">
        <v>12331041852</v>
      </c>
      <c r="D6" t="s">
        <v>2629</v>
      </c>
      <c r="E6" s="1">
        <v>441</v>
      </c>
      <c r="F6" t="s">
        <v>40</v>
      </c>
    </row>
    <row r="7" spans="1:6" x14ac:dyDescent="0.2">
      <c r="A7" s="1">
        <v>6</v>
      </c>
      <c r="C7" s="1">
        <v>12331041688</v>
      </c>
      <c r="D7" t="s">
        <v>5084</v>
      </c>
      <c r="E7" s="1">
        <v>441</v>
      </c>
      <c r="F7" t="s">
        <v>40</v>
      </c>
    </row>
    <row r="8" spans="1:6" x14ac:dyDescent="0.2">
      <c r="A8" s="1">
        <v>7</v>
      </c>
      <c r="C8" s="1">
        <v>12331041720</v>
      </c>
      <c r="D8" t="s">
        <v>6091</v>
      </c>
      <c r="E8" s="1">
        <v>441</v>
      </c>
      <c r="F8" t="s">
        <v>40</v>
      </c>
    </row>
    <row r="9" spans="1:6" x14ac:dyDescent="0.2">
      <c r="A9" s="1">
        <v>8</v>
      </c>
      <c r="C9" s="1">
        <v>12331041773</v>
      </c>
      <c r="D9" t="s">
        <v>6092</v>
      </c>
      <c r="E9" s="1">
        <v>440</v>
      </c>
      <c r="F9" t="s">
        <v>40</v>
      </c>
    </row>
    <row r="10" spans="1:6" x14ac:dyDescent="0.2">
      <c r="A10" s="1">
        <v>9</v>
      </c>
      <c r="C10" s="1">
        <v>12331041740</v>
      </c>
      <c r="D10" t="s">
        <v>4046</v>
      </c>
      <c r="E10" s="1">
        <v>438</v>
      </c>
      <c r="F10" t="s">
        <v>40</v>
      </c>
    </row>
    <row r="11" spans="1:6" x14ac:dyDescent="0.2">
      <c r="A11" s="1">
        <v>10</v>
      </c>
      <c r="C11" s="1">
        <v>12331041775</v>
      </c>
      <c r="D11" t="s">
        <v>6093</v>
      </c>
      <c r="E11" s="1">
        <v>437</v>
      </c>
      <c r="F11" t="s">
        <v>40</v>
      </c>
    </row>
    <row r="12" spans="1:6" x14ac:dyDescent="0.2">
      <c r="A12" s="1">
        <v>11</v>
      </c>
      <c r="C12" s="1">
        <v>12331041724</v>
      </c>
      <c r="D12" t="s">
        <v>6094</v>
      </c>
      <c r="E12" s="1">
        <v>436</v>
      </c>
      <c r="F12" t="s">
        <v>40</v>
      </c>
    </row>
    <row r="13" spans="1:6" x14ac:dyDescent="0.2">
      <c r="A13" s="1">
        <v>12</v>
      </c>
      <c r="C13" s="1">
        <v>12331041856</v>
      </c>
      <c r="D13" t="s">
        <v>3203</v>
      </c>
      <c r="E13" s="1">
        <v>436</v>
      </c>
      <c r="F13" t="s">
        <v>40</v>
      </c>
    </row>
    <row r="14" spans="1:6" x14ac:dyDescent="0.2">
      <c r="A14" s="1">
        <v>13</v>
      </c>
      <c r="C14" s="1">
        <v>12331041721</v>
      </c>
      <c r="D14" t="s">
        <v>2745</v>
      </c>
      <c r="E14" s="1">
        <v>436</v>
      </c>
      <c r="F14" t="s">
        <v>40</v>
      </c>
    </row>
    <row r="15" spans="1:6" x14ac:dyDescent="0.2">
      <c r="A15" s="1">
        <v>14</v>
      </c>
      <c r="C15" s="1">
        <v>12331041715</v>
      </c>
      <c r="D15" t="s">
        <v>6095</v>
      </c>
      <c r="E15" s="1">
        <v>435</v>
      </c>
      <c r="F15" t="s">
        <v>40</v>
      </c>
    </row>
    <row r="16" spans="1:6" x14ac:dyDescent="0.2">
      <c r="A16" s="1">
        <v>15</v>
      </c>
      <c r="C16" s="1">
        <v>12331041684</v>
      </c>
      <c r="D16" t="s">
        <v>6096</v>
      </c>
      <c r="E16" s="1">
        <v>435</v>
      </c>
      <c r="F16" t="s">
        <v>40</v>
      </c>
    </row>
    <row r="17" spans="1:6" x14ac:dyDescent="0.2">
      <c r="A17" s="1">
        <v>16</v>
      </c>
      <c r="C17" s="1">
        <v>12331041835</v>
      </c>
      <c r="D17" t="s">
        <v>6097</v>
      </c>
      <c r="E17" s="1">
        <v>434</v>
      </c>
      <c r="F17" t="s">
        <v>40</v>
      </c>
    </row>
    <row r="18" spans="1:6" x14ac:dyDescent="0.2">
      <c r="A18" s="1">
        <v>17</v>
      </c>
      <c r="C18" s="1">
        <v>12331041704</v>
      </c>
      <c r="D18" t="s">
        <v>6098</v>
      </c>
      <c r="E18" s="1">
        <v>434</v>
      </c>
      <c r="F18" t="s">
        <v>40</v>
      </c>
    </row>
    <row r="19" spans="1:6" x14ac:dyDescent="0.2">
      <c r="A19" s="1">
        <v>18</v>
      </c>
      <c r="C19" s="1">
        <v>12331041623</v>
      </c>
      <c r="D19" t="s">
        <v>6099</v>
      </c>
      <c r="E19" s="1">
        <v>434</v>
      </c>
      <c r="F19" t="s">
        <v>40</v>
      </c>
    </row>
    <row r="20" spans="1:6" x14ac:dyDescent="0.2">
      <c r="A20" s="1">
        <v>19</v>
      </c>
      <c r="C20" s="1">
        <v>12331041690</v>
      </c>
      <c r="D20" t="s">
        <v>6100</v>
      </c>
      <c r="E20" s="1">
        <v>433</v>
      </c>
      <c r="F20" t="s">
        <v>40</v>
      </c>
    </row>
    <row r="21" spans="1:6" x14ac:dyDescent="0.2">
      <c r="A21" s="1">
        <v>20</v>
      </c>
      <c r="C21" s="1">
        <v>12331041746</v>
      </c>
      <c r="D21" t="s">
        <v>1445</v>
      </c>
      <c r="E21" s="1">
        <v>433</v>
      </c>
      <c r="F21" t="s">
        <v>40</v>
      </c>
    </row>
    <row r="22" spans="1:6" x14ac:dyDescent="0.2">
      <c r="A22" s="1">
        <v>21</v>
      </c>
      <c r="C22" s="1">
        <v>12331041802</v>
      </c>
      <c r="D22" t="s">
        <v>6101</v>
      </c>
      <c r="E22" s="1">
        <v>433</v>
      </c>
      <c r="F22" t="s">
        <v>40</v>
      </c>
    </row>
    <row r="23" spans="1:6" x14ac:dyDescent="0.2">
      <c r="A23" s="1">
        <v>22</v>
      </c>
      <c r="C23" s="1">
        <v>12331041842</v>
      </c>
      <c r="D23" t="s">
        <v>6064</v>
      </c>
      <c r="E23" s="1">
        <v>431</v>
      </c>
      <c r="F23" t="s">
        <v>40</v>
      </c>
    </row>
    <row r="24" spans="1:6" x14ac:dyDescent="0.2">
      <c r="A24" s="1">
        <v>23</v>
      </c>
      <c r="C24" s="1">
        <v>12331041799</v>
      </c>
      <c r="D24" t="s">
        <v>6102</v>
      </c>
      <c r="E24" s="1">
        <v>430</v>
      </c>
      <c r="F24" t="s">
        <v>40</v>
      </c>
    </row>
    <row r="25" spans="1:6" x14ac:dyDescent="0.2">
      <c r="A25" s="1">
        <v>24</v>
      </c>
      <c r="C25" s="1">
        <v>12331041820</v>
      </c>
      <c r="D25" t="s">
        <v>6103</v>
      </c>
      <c r="E25" s="1">
        <v>429</v>
      </c>
      <c r="F25" t="s">
        <v>40</v>
      </c>
    </row>
    <row r="26" spans="1:6" x14ac:dyDescent="0.2">
      <c r="A26" s="1">
        <v>25</v>
      </c>
      <c r="C26" s="1">
        <v>12331041777</v>
      </c>
      <c r="D26" t="s">
        <v>6104</v>
      </c>
      <c r="E26" s="1">
        <v>429</v>
      </c>
      <c r="F26" t="s">
        <v>40</v>
      </c>
    </row>
    <row r="27" spans="1:6" x14ac:dyDescent="0.2">
      <c r="A27" s="1">
        <v>26</v>
      </c>
      <c r="C27" s="1">
        <v>12331041830</v>
      </c>
      <c r="D27" t="s">
        <v>6105</v>
      </c>
      <c r="E27" s="1">
        <v>429</v>
      </c>
      <c r="F27" t="s">
        <v>40</v>
      </c>
    </row>
    <row r="28" spans="1:6" x14ac:dyDescent="0.2">
      <c r="A28" s="1">
        <v>27</v>
      </c>
      <c r="C28" s="1">
        <v>12331041841</v>
      </c>
      <c r="D28" t="s">
        <v>6106</v>
      </c>
      <c r="E28" s="1">
        <v>428</v>
      </c>
      <c r="F28" t="s">
        <v>40</v>
      </c>
    </row>
    <row r="29" spans="1:6" x14ac:dyDescent="0.2">
      <c r="A29" s="1">
        <v>28</v>
      </c>
      <c r="C29" s="1">
        <v>12331041739</v>
      </c>
      <c r="D29" t="s">
        <v>337</v>
      </c>
      <c r="E29" s="1">
        <v>428</v>
      </c>
      <c r="F29" t="s">
        <v>40</v>
      </c>
    </row>
    <row r="30" spans="1:6" x14ac:dyDescent="0.2">
      <c r="A30" s="1">
        <v>29</v>
      </c>
      <c r="C30" s="1">
        <v>12331041749</v>
      </c>
      <c r="D30" t="s">
        <v>6107</v>
      </c>
      <c r="E30" s="1">
        <v>427</v>
      </c>
      <c r="F30" t="s">
        <v>40</v>
      </c>
    </row>
    <row r="31" spans="1:6" x14ac:dyDescent="0.2">
      <c r="A31" s="1">
        <v>30</v>
      </c>
      <c r="C31" s="1">
        <v>12331041696</v>
      </c>
      <c r="D31" t="s">
        <v>6108</v>
      </c>
      <c r="E31" s="1">
        <v>426</v>
      </c>
      <c r="F31" t="s">
        <v>40</v>
      </c>
    </row>
    <row r="32" spans="1:6" x14ac:dyDescent="0.2">
      <c r="A32" s="1">
        <v>31</v>
      </c>
      <c r="C32" s="1">
        <v>12331041745</v>
      </c>
      <c r="D32" t="s">
        <v>6109</v>
      </c>
      <c r="E32" s="1">
        <v>426</v>
      </c>
      <c r="F32" t="s">
        <v>40</v>
      </c>
    </row>
    <row r="33" spans="1:6" x14ac:dyDescent="0.2">
      <c r="A33" s="1">
        <v>32</v>
      </c>
      <c r="C33" s="1">
        <v>12331041705</v>
      </c>
      <c r="D33" t="s">
        <v>311</v>
      </c>
      <c r="E33" s="1">
        <v>425</v>
      </c>
      <c r="F33" t="s">
        <v>40</v>
      </c>
    </row>
    <row r="34" spans="1:6" x14ac:dyDescent="0.2">
      <c r="A34" s="1">
        <v>33</v>
      </c>
      <c r="C34" s="1">
        <v>12331041728</v>
      </c>
      <c r="D34" t="s">
        <v>6110</v>
      </c>
      <c r="E34" s="1">
        <v>424</v>
      </c>
      <c r="F34" t="s">
        <v>40</v>
      </c>
    </row>
    <row r="35" spans="1:6" x14ac:dyDescent="0.2">
      <c r="A35" s="1">
        <v>34</v>
      </c>
      <c r="C35" s="1">
        <v>12331041741</v>
      </c>
      <c r="D35" t="s">
        <v>6111</v>
      </c>
      <c r="E35" s="1">
        <v>423</v>
      </c>
      <c r="F35" t="s">
        <v>40</v>
      </c>
    </row>
    <row r="36" spans="1:6" x14ac:dyDescent="0.2">
      <c r="A36" s="1">
        <v>35</v>
      </c>
      <c r="C36" s="1">
        <v>12331041722</v>
      </c>
      <c r="D36" t="s">
        <v>6112</v>
      </c>
      <c r="E36" s="1">
        <v>422</v>
      </c>
      <c r="F36" t="s">
        <v>40</v>
      </c>
    </row>
    <row r="37" spans="1:6" x14ac:dyDescent="0.2">
      <c r="A37" s="1">
        <v>36</v>
      </c>
      <c r="C37" s="1">
        <v>12331041759</v>
      </c>
      <c r="D37" t="s">
        <v>253</v>
      </c>
      <c r="E37" s="1">
        <v>422</v>
      </c>
      <c r="F37" t="s">
        <v>40</v>
      </c>
    </row>
    <row r="38" spans="1:6" x14ac:dyDescent="0.2">
      <c r="A38" s="1">
        <v>37</v>
      </c>
      <c r="C38" s="1">
        <v>12331041674</v>
      </c>
      <c r="D38" t="s">
        <v>1836</v>
      </c>
      <c r="E38" s="1">
        <v>422</v>
      </c>
      <c r="F38" t="s">
        <v>40</v>
      </c>
    </row>
    <row r="39" spans="1:6" x14ac:dyDescent="0.2">
      <c r="A39" s="1">
        <v>38</v>
      </c>
      <c r="C39" s="1">
        <v>12331041678</v>
      </c>
      <c r="D39" t="s">
        <v>6113</v>
      </c>
      <c r="E39" s="1">
        <v>421</v>
      </c>
      <c r="F39" t="s">
        <v>40</v>
      </c>
    </row>
    <row r="40" spans="1:6" x14ac:dyDescent="0.2">
      <c r="A40" s="1">
        <v>39</v>
      </c>
      <c r="C40" s="1">
        <v>12331041707</v>
      </c>
      <c r="D40" t="s">
        <v>6114</v>
      </c>
      <c r="E40" s="1">
        <v>420</v>
      </c>
      <c r="F40" t="s">
        <v>40</v>
      </c>
    </row>
    <row r="41" spans="1:6" x14ac:dyDescent="0.2">
      <c r="A41" s="1">
        <v>40</v>
      </c>
      <c r="C41" s="1">
        <v>12331041774</v>
      </c>
      <c r="D41" t="s">
        <v>6115</v>
      </c>
      <c r="E41" s="1">
        <v>419</v>
      </c>
      <c r="F41" t="s">
        <v>40</v>
      </c>
    </row>
    <row r="42" spans="1:6" x14ac:dyDescent="0.2">
      <c r="A42" s="1">
        <v>41</v>
      </c>
      <c r="C42" s="1">
        <v>12331041607</v>
      </c>
      <c r="D42" t="s">
        <v>6116</v>
      </c>
      <c r="E42" s="1">
        <v>418</v>
      </c>
      <c r="F42" t="s">
        <v>40</v>
      </c>
    </row>
    <row r="43" spans="1:6" x14ac:dyDescent="0.2">
      <c r="A43" s="1">
        <v>42</v>
      </c>
      <c r="C43" s="1">
        <v>12331041778</v>
      </c>
      <c r="D43" t="s">
        <v>6117</v>
      </c>
      <c r="E43" s="1">
        <v>418</v>
      </c>
      <c r="F43" t="s">
        <v>40</v>
      </c>
    </row>
    <row r="44" spans="1:6" x14ac:dyDescent="0.2">
      <c r="A44" s="1">
        <v>43</v>
      </c>
      <c r="C44" s="1">
        <v>12331041788</v>
      </c>
      <c r="D44" t="s">
        <v>6118</v>
      </c>
      <c r="E44" s="1">
        <v>417</v>
      </c>
      <c r="F44" t="s">
        <v>40</v>
      </c>
    </row>
    <row r="45" spans="1:6" x14ac:dyDescent="0.2">
      <c r="A45" s="1">
        <v>44</v>
      </c>
      <c r="C45" s="1">
        <v>12331041609</v>
      </c>
      <c r="D45" t="s">
        <v>6119</v>
      </c>
      <c r="E45" s="1">
        <v>416</v>
      </c>
      <c r="F45" t="s">
        <v>40</v>
      </c>
    </row>
    <row r="46" spans="1:6" x14ac:dyDescent="0.2">
      <c r="A46" s="1">
        <v>45</v>
      </c>
      <c r="C46" s="1">
        <v>12331041742</v>
      </c>
      <c r="D46" t="s">
        <v>1962</v>
      </c>
      <c r="E46" s="1">
        <v>414</v>
      </c>
      <c r="F46" t="s">
        <v>40</v>
      </c>
    </row>
    <row r="47" spans="1:6" x14ac:dyDescent="0.2">
      <c r="A47" s="1">
        <v>46</v>
      </c>
      <c r="C47" s="1">
        <v>12331041858</v>
      </c>
      <c r="D47" t="s">
        <v>6120</v>
      </c>
      <c r="E47" s="1">
        <v>414</v>
      </c>
      <c r="F47" t="s">
        <v>40</v>
      </c>
    </row>
    <row r="48" spans="1:6" x14ac:dyDescent="0.2">
      <c r="A48" s="1">
        <v>47</v>
      </c>
      <c r="C48" s="1">
        <v>12331041683</v>
      </c>
      <c r="D48" t="s">
        <v>6121</v>
      </c>
      <c r="E48" s="1">
        <v>414</v>
      </c>
      <c r="F48" t="s">
        <v>40</v>
      </c>
    </row>
    <row r="49" spans="1:6" x14ac:dyDescent="0.2">
      <c r="A49" s="1">
        <v>48</v>
      </c>
      <c r="C49" s="1">
        <v>12331041637</v>
      </c>
      <c r="D49" t="s">
        <v>6122</v>
      </c>
      <c r="E49" s="1">
        <v>414</v>
      </c>
      <c r="F49" t="s">
        <v>40</v>
      </c>
    </row>
    <row r="50" spans="1:6" x14ac:dyDescent="0.2">
      <c r="A50" s="1">
        <v>49</v>
      </c>
      <c r="C50" s="1">
        <v>11331032105</v>
      </c>
      <c r="D50" t="s">
        <v>6123</v>
      </c>
      <c r="E50" s="1">
        <v>414</v>
      </c>
      <c r="F50" t="s">
        <v>40</v>
      </c>
    </row>
    <row r="51" spans="1:6" x14ac:dyDescent="0.2">
      <c r="A51" s="1">
        <v>50</v>
      </c>
      <c r="C51" s="1">
        <v>12331041808</v>
      </c>
      <c r="D51" t="s">
        <v>6124</v>
      </c>
      <c r="E51" s="1">
        <v>413</v>
      </c>
      <c r="F51" t="s">
        <v>40</v>
      </c>
    </row>
    <row r="52" spans="1:6" x14ac:dyDescent="0.2">
      <c r="A52" s="1">
        <v>51</v>
      </c>
      <c r="C52" s="1">
        <v>12331041646</v>
      </c>
      <c r="D52" t="s">
        <v>6125</v>
      </c>
      <c r="E52" s="1">
        <v>412</v>
      </c>
      <c r="F52" t="s">
        <v>40</v>
      </c>
    </row>
    <row r="53" spans="1:6" x14ac:dyDescent="0.2">
      <c r="A53" s="1">
        <v>52</v>
      </c>
      <c r="C53" s="1">
        <v>12331041673</v>
      </c>
      <c r="D53" t="s">
        <v>5110</v>
      </c>
      <c r="E53" s="1">
        <v>411</v>
      </c>
      <c r="F53" t="s">
        <v>40</v>
      </c>
    </row>
    <row r="54" spans="1:6" x14ac:dyDescent="0.2">
      <c r="A54" s="1">
        <v>53</v>
      </c>
      <c r="C54" s="1">
        <v>12331041744</v>
      </c>
      <c r="D54" t="s">
        <v>6126</v>
      </c>
      <c r="E54" s="1">
        <v>411</v>
      </c>
      <c r="F54" t="s">
        <v>40</v>
      </c>
    </row>
    <row r="55" spans="1:6" x14ac:dyDescent="0.2">
      <c r="A55" s="1">
        <v>54</v>
      </c>
      <c r="C55" s="1">
        <v>12331041761</v>
      </c>
      <c r="D55" t="s">
        <v>6127</v>
      </c>
      <c r="E55" s="1">
        <v>410</v>
      </c>
      <c r="F55" t="s">
        <v>40</v>
      </c>
    </row>
    <row r="56" spans="1:6" x14ac:dyDescent="0.2">
      <c r="A56" s="1">
        <v>55</v>
      </c>
      <c r="C56" s="1">
        <v>12331041713</v>
      </c>
      <c r="D56" t="s">
        <v>6128</v>
      </c>
      <c r="E56" s="1">
        <v>410</v>
      </c>
      <c r="F56" t="s">
        <v>40</v>
      </c>
    </row>
    <row r="57" spans="1:6" x14ac:dyDescent="0.2">
      <c r="A57" s="1">
        <v>56</v>
      </c>
      <c r="C57" s="1">
        <v>12331041809</v>
      </c>
      <c r="D57" t="s">
        <v>6129</v>
      </c>
      <c r="E57" s="1">
        <v>409</v>
      </c>
      <c r="F57" t="s">
        <v>40</v>
      </c>
    </row>
    <row r="58" spans="1:6" x14ac:dyDescent="0.2">
      <c r="A58" s="1">
        <v>57</v>
      </c>
      <c r="C58" s="1">
        <v>12331041681</v>
      </c>
      <c r="D58" t="s">
        <v>6130</v>
      </c>
      <c r="E58" s="1">
        <v>409</v>
      </c>
      <c r="F58" t="s">
        <v>40</v>
      </c>
    </row>
    <row r="59" spans="1:6" x14ac:dyDescent="0.2">
      <c r="A59" s="1">
        <v>58</v>
      </c>
      <c r="C59" s="1">
        <v>12331041810</v>
      </c>
      <c r="D59" t="s">
        <v>6131</v>
      </c>
      <c r="E59" s="1">
        <v>409</v>
      </c>
      <c r="F59" t="s">
        <v>40</v>
      </c>
    </row>
    <row r="60" spans="1:6" x14ac:dyDescent="0.2">
      <c r="A60" s="1">
        <v>59</v>
      </c>
      <c r="C60" s="1">
        <v>12331041807</v>
      </c>
      <c r="D60" t="s">
        <v>1458</v>
      </c>
      <c r="E60" s="1">
        <v>408</v>
      </c>
      <c r="F60" t="s">
        <v>40</v>
      </c>
    </row>
    <row r="61" spans="1:6" x14ac:dyDescent="0.2">
      <c r="A61" s="1">
        <v>60</v>
      </c>
      <c r="C61" s="1">
        <v>12331041794</v>
      </c>
      <c r="D61" t="s">
        <v>6132</v>
      </c>
      <c r="E61" s="1">
        <v>408</v>
      </c>
      <c r="F61" t="s">
        <v>40</v>
      </c>
    </row>
    <row r="62" spans="1:6" x14ac:dyDescent="0.2">
      <c r="A62" s="1">
        <v>61</v>
      </c>
      <c r="C62" s="1">
        <v>12331041855</v>
      </c>
      <c r="D62" t="s">
        <v>6133</v>
      </c>
      <c r="E62" s="1">
        <v>406</v>
      </c>
      <c r="F62" t="s">
        <v>40</v>
      </c>
    </row>
    <row r="63" spans="1:6" x14ac:dyDescent="0.2">
      <c r="A63" s="1">
        <v>62</v>
      </c>
      <c r="C63" s="1">
        <v>12331041764</v>
      </c>
      <c r="D63" t="s">
        <v>6134</v>
      </c>
      <c r="E63" s="1">
        <v>406</v>
      </c>
      <c r="F63" t="s">
        <v>40</v>
      </c>
    </row>
    <row r="64" spans="1:6" x14ac:dyDescent="0.2">
      <c r="A64" s="1">
        <v>63</v>
      </c>
      <c r="C64" s="1">
        <v>12331041813</v>
      </c>
      <c r="D64" t="s">
        <v>4046</v>
      </c>
      <c r="E64" s="1">
        <v>405</v>
      </c>
      <c r="F64" t="s">
        <v>40</v>
      </c>
    </row>
    <row r="65" spans="1:6" x14ac:dyDescent="0.2">
      <c r="A65" s="1">
        <v>64</v>
      </c>
      <c r="C65" s="1">
        <v>12331041857</v>
      </c>
      <c r="D65" t="s">
        <v>210</v>
      </c>
      <c r="E65" s="1">
        <v>405</v>
      </c>
      <c r="F65" t="s">
        <v>40</v>
      </c>
    </row>
    <row r="66" spans="1:6" x14ac:dyDescent="0.2">
      <c r="A66" s="1">
        <v>65</v>
      </c>
      <c r="C66" s="1">
        <v>12331041632</v>
      </c>
      <c r="D66" t="s">
        <v>6135</v>
      </c>
      <c r="E66" s="1">
        <v>405</v>
      </c>
      <c r="F66" t="s">
        <v>40</v>
      </c>
    </row>
    <row r="67" spans="1:6" x14ac:dyDescent="0.2">
      <c r="A67" s="1">
        <v>66</v>
      </c>
      <c r="C67" s="1">
        <v>12331041709</v>
      </c>
      <c r="D67" t="s">
        <v>6136</v>
      </c>
      <c r="E67" s="1">
        <v>404</v>
      </c>
      <c r="F67" t="s">
        <v>40</v>
      </c>
    </row>
    <row r="68" spans="1:6" x14ac:dyDescent="0.2">
      <c r="A68" s="1">
        <v>67</v>
      </c>
      <c r="C68" s="1">
        <v>12331041770</v>
      </c>
      <c r="D68" t="s">
        <v>6137</v>
      </c>
      <c r="E68" s="1">
        <v>404</v>
      </c>
      <c r="F68" t="s">
        <v>40</v>
      </c>
    </row>
    <row r="69" spans="1:6" x14ac:dyDescent="0.2">
      <c r="A69" s="1">
        <v>68</v>
      </c>
      <c r="C69" s="1">
        <v>12331041851</v>
      </c>
      <c r="D69" t="s">
        <v>6138</v>
      </c>
      <c r="E69" s="1">
        <v>404</v>
      </c>
      <c r="F69" t="s">
        <v>40</v>
      </c>
    </row>
    <row r="70" spans="1:6" x14ac:dyDescent="0.2">
      <c r="A70" s="1">
        <v>69</v>
      </c>
      <c r="C70" s="1">
        <v>12331041756</v>
      </c>
      <c r="D70" t="s">
        <v>2944</v>
      </c>
      <c r="E70" s="1">
        <v>404</v>
      </c>
      <c r="F70" t="s">
        <v>40</v>
      </c>
    </row>
    <row r="71" spans="1:6" x14ac:dyDescent="0.2">
      <c r="A71" s="1">
        <v>70</v>
      </c>
      <c r="C71" s="1">
        <v>12331041760</v>
      </c>
      <c r="D71" t="s">
        <v>6139</v>
      </c>
      <c r="E71" s="1">
        <v>404</v>
      </c>
      <c r="F71" t="s">
        <v>40</v>
      </c>
    </row>
    <row r="72" spans="1:6" x14ac:dyDescent="0.2">
      <c r="A72" s="1">
        <v>71</v>
      </c>
      <c r="C72" s="1">
        <v>12331041697</v>
      </c>
      <c r="D72" t="s">
        <v>6140</v>
      </c>
      <c r="E72" s="1">
        <v>404</v>
      </c>
      <c r="F72" t="s">
        <v>40</v>
      </c>
    </row>
    <row r="73" spans="1:6" x14ac:dyDescent="0.2">
      <c r="A73" s="1">
        <v>72</v>
      </c>
      <c r="C73" s="1">
        <v>12331041803</v>
      </c>
      <c r="D73" t="s">
        <v>6141</v>
      </c>
      <c r="E73" s="1">
        <v>403</v>
      </c>
      <c r="F73" t="s">
        <v>40</v>
      </c>
    </row>
    <row r="74" spans="1:6" x14ac:dyDescent="0.2">
      <c r="A74" s="1">
        <v>73</v>
      </c>
      <c r="C74" s="1">
        <v>12331041730</v>
      </c>
      <c r="D74" t="s">
        <v>6142</v>
      </c>
      <c r="E74" s="1">
        <v>403</v>
      </c>
      <c r="F74" t="s">
        <v>40</v>
      </c>
    </row>
    <row r="75" spans="1:6" x14ac:dyDescent="0.2">
      <c r="A75" s="1">
        <v>74</v>
      </c>
      <c r="C75" s="1">
        <v>12331041834</v>
      </c>
      <c r="D75" t="s">
        <v>2205</v>
      </c>
      <c r="E75" s="1">
        <v>403</v>
      </c>
      <c r="F75" t="s">
        <v>40</v>
      </c>
    </row>
    <row r="76" spans="1:6" x14ac:dyDescent="0.2">
      <c r="A76" s="1">
        <v>75</v>
      </c>
      <c r="C76" s="1">
        <v>12331041853</v>
      </c>
      <c r="D76" t="s">
        <v>4551</v>
      </c>
      <c r="E76" s="1">
        <v>403</v>
      </c>
      <c r="F76" t="s">
        <v>40</v>
      </c>
    </row>
    <row r="77" spans="1:6" x14ac:dyDescent="0.2">
      <c r="A77" s="1">
        <v>76</v>
      </c>
      <c r="C77" s="1">
        <v>12331041620</v>
      </c>
      <c r="D77" t="s">
        <v>6143</v>
      </c>
      <c r="E77" s="1">
        <v>402</v>
      </c>
      <c r="F77" t="s">
        <v>40</v>
      </c>
    </row>
    <row r="78" spans="1:6" x14ac:dyDescent="0.2">
      <c r="A78" s="1">
        <v>77</v>
      </c>
      <c r="C78" s="1">
        <v>12331041716</v>
      </c>
      <c r="D78" t="s">
        <v>1814</v>
      </c>
      <c r="E78" s="1">
        <v>402</v>
      </c>
      <c r="F78" t="s">
        <v>40</v>
      </c>
    </row>
    <row r="79" spans="1:6" x14ac:dyDescent="0.2">
      <c r="A79" s="1">
        <v>78</v>
      </c>
      <c r="C79" s="1">
        <v>12331041701</v>
      </c>
      <c r="D79" t="s">
        <v>516</v>
      </c>
      <c r="E79" s="1">
        <v>402</v>
      </c>
      <c r="F79" t="s">
        <v>40</v>
      </c>
    </row>
    <row r="80" spans="1:6" x14ac:dyDescent="0.2">
      <c r="A80" s="1">
        <v>79</v>
      </c>
      <c r="C80" s="1">
        <v>12331041786</v>
      </c>
      <c r="D80" t="s">
        <v>3165</v>
      </c>
      <c r="E80" s="1">
        <v>402</v>
      </c>
      <c r="F80" t="s">
        <v>40</v>
      </c>
    </row>
    <row r="81" spans="1:6" x14ac:dyDescent="0.2">
      <c r="A81" s="1">
        <v>80</v>
      </c>
      <c r="C81" s="1">
        <v>12331041627</v>
      </c>
      <c r="D81" t="s">
        <v>6144</v>
      </c>
      <c r="E81" s="1">
        <v>401</v>
      </c>
      <c r="F81" t="s">
        <v>40</v>
      </c>
    </row>
    <row r="82" spans="1:6" x14ac:dyDescent="0.2">
      <c r="A82" s="1">
        <v>81</v>
      </c>
      <c r="C82" s="1">
        <v>12331041783</v>
      </c>
      <c r="D82" t="s">
        <v>6145</v>
      </c>
      <c r="E82" s="1">
        <v>401</v>
      </c>
      <c r="F82" t="s">
        <v>40</v>
      </c>
    </row>
    <row r="83" spans="1:6" x14ac:dyDescent="0.2">
      <c r="A83" s="1">
        <v>82</v>
      </c>
      <c r="C83" s="1">
        <v>12331041675</v>
      </c>
      <c r="D83" t="s">
        <v>3057</v>
      </c>
      <c r="E83" s="1">
        <v>400</v>
      </c>
      <c r="F83" t="s">
        <v>40</v>
      </c>
    </row>
    <row r="84" spans="1:6" x14ac:dyDescent="0.2">
      <c r="A84" s="1">
        <v>83</v>
      </c>
      <c r="C84" s="1">
        <v>12331041612</v>
      </c>
      <c r="D84" t="s">
        <v>434</v>
      </c>
      <c r="E84" s="1">
        <v>400</v>
      </c>
      <c r="F84" t="s">
        <v>40</v>
      </c>
    </row>
    <row r="85" spans="1:6" x14ac:dyDescent="0.2">
      <c r="A85" s="1">
        <v>84</v>
      </c>
      <c r="C85" s="1">
        <v>12331041750</v>
      </c>
      <c r="D85" t="s">
        <v>105</v>
      </c>
      <c r="E85" s="1">
        <v>400</v>
      </c>
      <c r="F85" t="s">
        <v>40</v>
      </c>
    </row>
    <row r="86" spans="1:6" x14ac:dyDescent="0.2">
      <c r="A86" s="1">
        <v>85</v>
      </c>
      <c r="C86" s="1">
        <v>12331041700</v>
      </c>
      <c r="D86" t="s">
        <v>6146</v>
      </c>
      <c r="E86" s="1">
        <v>399</v>
      </c>
      <c r="F86" t="s">
        <v>40</v>
      </c>
    </row>
    <row r="87" spans="1:6" x14ac:dyDescent="0.2">
      <c r="A87" s="1">
        <v>86</v>
      </c>
      <c r="C87" s="1">
        <v>12331041706</v>
      </c>
      <c r="D87" t="s">
        <v>6147</v>
      </c>
      <c r="E87" s="1">
        <v>399</v>
      </c>
      <c r="F87" t="s">
        <v>40</v>
      </c>
    </row>
    <row r="88" spans="1:6" x14ac:dyDescent="0.2">
      <c r="A88" s="1">
        <v>87</v>
      </c>
      <c r="C88" s="1">
        <v>12331041717</v>
      </c>
      <c r="D88" t="s">
        <v>6148</v>
      </c>
      <c r="E88" s="1">
        <v>397</v>
      </c>
      <c r="F88" t="s">
        <v>40</v>
      </c>
    </row>
    <row r="89" spans="1:6" x14ac:dyDescent="0.2">
      <c r="A89" s="1">
        <v>88</v>
      </c>
      <c r="C89" s="1">
        <v>12331041672</v>
      </c>
      <c r="D89" t="s">
        <v>6149</v>
      </c>
      <c r="E89" s="1">
        <v>397</v>
      </c>
      <c r="F89" t="s">
        <v>40</v>
      </c>
    </row>
    <row r="90" spans="1:6" x14ac:dyDescent="0.2">
      <c r="A90" s="1">
        <v>89</v>
      </c>
      <c r="C90" s="1">
        <v>12331041776</v>
      </c>
      <c r="D90" t="s">
        <v>6150</v>
      </c>
      <c r="E90" s="1">
        <v>397</v>
      </c>
      <c r="F90" t="s">
        <v>40</v>
      </c>
    </row>
    <row r="91" spans="1:6" x14ac:dyDescent="0.2">
      <c r="A91" s="1">
        <v>90</v>
      </c>
      <c r="C91" s="1">
        <v>12331041619</v>
      </c>
      <c r="D91" t="s">
        <v>3496</v>
      </c>
      <c r="E91" s="1">
        <v>397</v>
      </c>
      <c r="F91" t="s">
        <v>40</v>
      </c>
    </row>
    <row r="92" spans="1:6" x14ac:dyDescent="0.2">
      <c r="A92" s="1">
        <v>91</v>
      </c>
      <c r="C92" s="1">
        <v>12331041685</v>
      </c>
      <c r="D92" t="s">
        <v>6151</v>
      </c>
      <c r="E92" s="1">
        <v>396</v>
      </c>
      <c r="F92" t="s">
        <v>40</v>
      </c>
    </row>
    <row r="93" spans="1:6" x14ac:dyDescent="0.2">
      <c r="A93" s="1">
        <v>92</v>
      </c>
      <c r="C93" s="1">
        <v>12331041680</v>
      </c>
      <c r="D93" t="s">
        <v>825</v>
      </c>
      <c r="E93" s="1">
        <v>396</v>
      </c>
      <c r="F93" t="s">
        <v>40</v>
      </c>
    </row>
    <row r="94" spans="1:6" x14ac:dyDescent="0.2">
      <c r="A94" s="1">
        <v>93</v>
      </c>
      <c r="C94" s="1">
        <v>12331041615</v>
      </c>
      <c r="D94" t="s">
        <v>2226</v>
      </c>
      <c r="E94" s="1">
        <v>395</v>
      </c>
      <c r="F94" t="s">
        <v>40</v>
      </c>
    </row>
    <row r="95" spans="1:6" x14ac:dyDescent="0.2">
      <c r="A95" s="1">
        <v>94</v>
      </c>
      <c r="C95" s="1">
        <v>12331041825</v>
      </c>
      <c r="D95" t="s">
        <v>6152</v>
      </c>
      <c r="E95" s="1">
        <v>394</v>
      </c>
      <c r="F95" t="s">
        <v>40</v>
      </c>
    </row>
    <row r="96" spans="1:6" x14ac:dyDescent="0.2">
      <c r="A96" s="1">
        <v>95</v>
      </c>
      <c r="C96" s="1">
        <v>12331041747</v>
      </c>
      <c r="D96" t="s">
        <v>774</v>
      </c>
      <c r="E96" s="1">
        <v>394</v>
      </c>
      <c r="F96" t="s">
        <v>40</v>
      </c>
    </row>
    <row r="97" spans="1:6" x14ac:dyDescent="0.2">
      <c r="A97" s="1">
        <v>96</v>
      </c>
      <c r="C97" s="1">
        <v>12331041630</v>
      </c>
      <c r="D97" t="s">
        <v>6153</v>
      </c>
      <c r="E97" s="1">
        <v>393</v>
      </c>
      <c r="F97" t="s">
        <v>40</v>
      </c>
    </row>
    <row r="98" spans="1:6" x14ac:dyDescent="0.2">
      <c r="A98" s="1">
        <v>97</v>
      </c>
      <c r="C98" s="1">
        <v>12331041718</v>
      </c>
      <c r="D98" t="s">
        <v>6154</v>
      </c>
      <c r="E98" s="1">
        <v>393</v>
      </c>
      <c r="F98" t="s">
        <v>40</v>
      </c>
    </row>
    <row r="99" spans="1:6" x14ac:dyDescent="0.2">
      <c r="A99" s="1">
        <v>98</v>
      </c>
      <c r="C99" s="1">
        <v>12331041692</v>
      </c>
      <c r="D99" t="s">
        <v>3236</v>
      </c>
      <c r="E99" s="1">
        <v>392</v>
      </c>
      <c r="F99" t="s">
        <v>40</v>
      </c>
    </row>
    <row r="100" spans="1:6" x14ac:dyDescent="0.2">
      <c r="A100" s="1">
        <v>99</v>
      </c>
      <c r="C100" s="1">
        <v>12331041816</v>
      </c>
      <c r="D100" t="s">
        <v>6155</v>
      </c>
      <c r="E100" s="1">
        <v>392</v>
      </c>
      <c r="F100" t="s">
        <v>40</v>
      </c>
    </row>
    <row r="101" spans="1:6" x14ac:dyDescent="0.2">
      <c r="A101" s="1">
        <v>100</v>
      </c>
      <c r="C101" s="1">
        <v>11331032209</v>
      </c>
      <c r="D101" t="s">
        <v>417</v>
      </c>
      <c r="E101" s="1">
        <v>392</v>
      </c>
      <c r="F101" t="s">
        <v>40</v>
      </c>
    </row>
    <row r="102" spans="1:6" x14ac:dyDescent="0.2">
      <c r="A102" s="1">
        <v>101</v>
      </c>
      <c r="C102" s="1">
        <v>12331041636</v>
      </c>
      <c r="D102" t="s">
        <v>6156</v>
      </c>
      <c r="E102" s="1">
        <v>391</v>
      </c>
      <c r="F102" t="s">
        <v>40</v>
      </c>
    </row>
    <row r="103" spans="1:6" x14ac:dyDescent="0.2">
      <c r="A103" s="1">
        <v>102</v>
      </c>
      <c r="C103" s="1">
        <v>12331041805</v>
      </c>
      <c r="D103" t="s">
        <v>6157</v>
      </c>
      <c r="E103" s="1">
        <v>390</v>
      </c>
      <c r="F103" t="s">
        <v>40</v>
      </c>
    </row>
    <row r="104" spans="1:6" x14ac:dyDescent="0.2">
      <c r="A104" s="1">
        <v>103</v>
      </c>
      <c r="C104" s="1">
        <v>12331041689</v>
      </c>
      <c r="D104" t="s">
        <v>6158</v>
      </c>
      <c r="E104" s="1">
        <v>390</v>
      </c>
      <c r="F104" t="s">
        <v>40</v>
      </c>
    </row>
    <row r="105" spans="1:6" x14ac:dyDescent="0.2">
      <c r="A105" s="1">
        <v>104</v>
      </c>
      <c r="C105" s="1">
        <v>12331041824</v>
      </c>
      <c r="D105" t="s">
        <v>6159</v>
      </c>
      <c r="E105" s="1">
        <v>389</v>
      </c>
      <c r="F105" t="s">
        <v>40</v>
      </c>
    </row>
    <row r="106" spans="1:6" x14ac:dyDescent="0.2">
      <c r="A106" s="1">
        <v>105</v>
      </c>
      <c r="C106" s="1">
        <v>12331041631</v>
      </c>
      <c r="D106" t="s">
        <v>2554</v>
      </c>
      <c r="E106" s="1">
        <v>389</v>
      </c>
      <c r="F106" t="s">
        <v>40</v>
      </c>
    </row>
    <row r="107" spans="1:6" x14ac:dyDescent="0.2">
      <c r="A107" s="1">
        <v>106</v>
      </c>
      <c r="C107" s="1">
        <v>12331041666</v>
      </c>
      <c r="D107" t="s">
        <v>6160</v>
      </c>
      <c r="E107" s="1">
        <v>389</v>
      </c>
      <c r="F107" t="s">
        <v>40</v>
      </c>
    </row>
    <row r="108" spans="1:6" x14ac:dyDescent="0.2">
      <c r="A108" s="1">
        <v>107</v>
      </c>
      <c r="C108" s="1">
        <v>12331041676</v>
      </c>
      <c r="D108" t="s">
        <v>612</v>
      </c>
      <c r="E108" s="1">
        <v>389</v>
      </c>
      <c r="F108" t="s">
        <v>40</v>
      </c>
    </row>
    <row r="109" spans="1:6" x14ac:dyDescent="0.2">
      <c r="A109" s="1">
        <v>108</v>
      </c>
      <c r="C109" s="1">
        <v>12331041849</v>
      </c>
      <c r="D109" t="s">
        <v>6161</v>
      </c>
      <c r="E109" s="1">
        <v>388</v>
      </c>
      <c r="F109" t="s">
        <v>40</v>
      </c>
    </row>
    <row r="110" spans="1:6" x14ac:dyDescent="0.2">
      <c r="A110" s="1">
        <v>109</v>
      </c>
      <c r="C110" s="1">
        <v>12331041787</v>
      </c>
      <c r="D110" t="s">
        <v>582</v>
      </c>
      <c r="E110" s="1">
        <v>388</v>
      </c>
      <c r="F110" t="s">
        <v>40</v>
      </c>
    </row>
    <row r="111" spans="1:6" x14ac:dyDescent="0.2">
      <c r="A111" s="1">
        <v>110</v>
      </c>
      <c r="C111" s="1">
        <v>12331041838</v>
      </c>
      <c r="D111" t="s">
        <v>789</v>
      </c>
      <c r="E111" s="1">
        <v>388</v>
      </c>
      <c r="F111" t="s">
        <v>40</v>
      </c>
    </row>
    <row r="112" spans="1:6" x14ac:dyDescent="0.2">
      <c r="A112" s="1">
        <v>111</v>
      </c>
      <c r="C112" s="1">
        <v>12331041762</v>
      </c>
      <c r="D112" t="s">
        <v>6162</v>
      </c>
      <c r="E112" s="1">
        <v>388</v>
      </c>
      <c r="F112" t="s">
        <v>40</v>
      </c>
    </row>
    <row r="113" spans="1:6" x14ac:dyDescent="0.2">
      <c r="A113" s="1">
        <v>112</v>
      </c>
      <c r="C113" s="1">
        <v>12331041812</v>
      </c>
      <c r="D113" t="s">
        <v>3024</v>
      </c>
      <c r="E113" s="1">
        <v>388</v>
      </c>
      <c r="F113" t="s">
        <v>40</v>
      </c>
    </row>
    <row r="114" spans="1:6" x14ac:dyDescent="0.2">
      <c r="A114" s="1">
        <v>113</v>
      </c>
      <c r="C114" s="1">
        <v>12331041843</v>
      </c>
      <c r="D114" t="s">
        <v>6163</v>
      </c>
      <c r="E114" s="1">
        <v>387</v>
      </c>
      <c r="F114" t="s">
        <v>40</v>
      </c>
    </row>
    <row r="115" spans="1:6" x14ac:dyDescent="0.2">
      <c r="A115" s="1">
        <v>114</v>
      </c>
      <c r="C115" s="1">
        <v>12331041714</v>
      </c>
      <c r="D115" t="s">
        <v>6164</v>
      </c>
      <c r="E115" s="1">
        <v>387</v>
      </c>
      <c r="F115" t="s">
        <v>40</v>
      </c>
    </row>
    <row r="116" spans="1:6" x14ac:dyDescent="0.2">
      <c r="A116" s="1">
        <v>115</v>
      </c>
      <c r="C116" s="1">
        <v>12331041839</v>
      </c>
      <c r="D116" t="s">
        <v>5800</v>
      </c>
      <c r="E116" s="1">
        <v>386</v>
      </c>
      <c r="F116" t="s">
        <v>40</v>
      </c>
    </row>
    <row r="117" spans="1:6" x14ac:dyDescent="0.2">
      <c r="A117" s="1">
        <v>116</v>
      </c>
      <c r="C117" s="1">
        <v>12331041635</v>
      </c>
      <c r="D117" t="s">
        <v>323</v>
      </c>
      <c r="E117" s="1">
        <v>386</v>
      </c>
      <c r="F117" t="s">
        <v>40</v>
      </c>
    </row>
    <row r="118" spans="1:6" x14ac:dyDescent="0.2">
      <c r="A118" s="1">
        <v>117</v>
      </c>
      <c r="C118" s="1">
        <v>12331041737</v>
      </c>
      <c r="D118" t="s">
        <v>6165</v>
      </c>
      <c r="E118" s="1">
        <v>386</v>
      </c>
      <c r="F118" t="s">
        <v>40</v>
      </c>
    </row>
    <row r="119" spans="1:6" x14ac:dyDescent="0.2">
      <c r="A119" s="1">
        <v>118</v>
      </c>
      <c r="C119" s="1">
        <v>12331041693</v>
      </c>
      <c r="D119" t="s">
        <v>6166</v>
      </c>
      <c r="E119" s="1">
        <v>385</v>
      </c>
      <c r="F119" t="s">
        <v>40</v>
      </c>
    </row>
    <row r="120" spans="1:6" x14ac:dyDescent="0.2">
      <c r="A120" s="1">
        <v>119</v>
      </c>
      <c r="C120" s="1">
        <v>12331041731</v>
      </c>
      <c r="D120" t="s">
        <v>6167</v>
      </c>
      <c r="E120" s="1">
        <v>383</v>
      </c>
      <c r="F120" t="s">
        <v>40</v>
      </c>
    </row>
    <row r="121" spans="1:6" x14ac:dyDescent="0.2">
      <c r="A121" s="1">
        <v>120</v>
      </c>
      <c r="C121" s="1">
        <v>12331041653</v>
      </c>
      <c r="D121" t="s">
        <v>6168</v>
      </c>
      <c r="E121" s="1">
        <v>383</v>
      </c>
      <c r="F121" t="s">
        <v>40</v>
      </c>
    </row>
    <row r="122" spans="1:6" x14ac:dyDescent="0.2">
      <c r="A122" s="1">
        <v>121</v>
      </c>
      <c r="C122" s="1">
        <v>12331041779</v>
      </c>
      <c r="D122" t="s">
        <v>434</v>
      </c>
      <c r="E122" s="1">
        <v>382</v>
      </c>
      <c r="F122" t="s">
        <v>40</v>
      </c>
    </row>
    <row r="123" spans="1:6" x14ac:dyDescent="0.2">
      <c r="A123" s="1">
        <v>122</v>
      </c>
      <c r="C123" s="1">
        <v>12331041691</v>
      </c>
      <c r="D123" t="s">
        <v>6169</v>
      </c>
      <c r="E123" s="1">
        <v>382</v>
      </c>
      <c r="F123" t="s">
        <v>40</v>
      </c>
    </row>
    <row r="124" spans="1:6" x14ac:dyDescent="0.2">
      <c r="A124" s="1">
        <v>123</v>
      </c>
      <c r="C124" s="1">
        <v>12331041725</v>
      </c>
      <c r="D124" t="s">
        <v>6170</v>
      </c>
      <c r="E124" s="1">
        <v>381</v>
      </c>
      <c r="F124" t="s">
        <v>40</v>
      </c>
    </row>
    <row r="125" spans="1:6" x14ac:dyDescent="0.2">
      <c r="A125" s="1">
        <v>124</v>
      </c>
      <c r="C125" s="1">
        <v>12331041785</v>
      </c>
      <c r="D125" t="s">
        <v>6171</v>
      </c>
      <c r="E125" s="1">
        <v>380</v>
      </c>
      <c r="F125" t="s">
        <v>40</v>
      </c>
    </row>
    <row r="126" spans="1:6" x14ac:dyDescent="0.2">
      <c r="A126" s="1">
        <v>125</v>
      </c>
      <c r="C126" s="1">
        <v>12331041752</v>
      </c>
      <c r="D126" t="s">
        <v>673</v>
      </c>
      <c r="E126" s="1">
        <v>379</v>
      </c>
      <c r="F126" t="s">
        <v>40</v>
      </c>
    </row>
    <row r="127" spans="1:6" x14ac:dyDescent="0.2">
      <c r="A127" s="1">
        <v>126</v>
      </c>
      <c r="C127" s="1">
        <v>12331041687</v>
      </c>
      <c r="D127" t="s">
        <v>323</v>
      </c>
      <c r="E127" s="1">
        <v>379</v>
      </c>
      <c r="F127" t="s">
        <v>40</v>
      </c>
    </row>
    <row r="128" spans="1:6" x14ac:dyDescent="0.2">
      <c r="A128" s="1">
        <v>127</v>
      </c>
      <c r="C128" s="1">
        <v>12331134138</v>
      </c>
      <c r="D128" t="s">
        <v>6172</v>
      </c>
      <c r="E128" s="1">
        <v>379</v>
      </c>
      <c r="F128" t="s">
        <v>40</v>
      </c>
    </row>
    <row r="129" spans="1:6" x14ac:dyDescent="0.2">
      <c r="A129" s="1">
        <v>128</v>
      </c>
      <c r="C129" s="1">
        <v>12331041817</v>
      </c>
      <c r="D129" t="s">
        <v>6173</v>
      </c>
      <c r="E129" s="1">
        <v>378</v>
      </c>
      <c r="F129" t="s">
        <v>40</v>
      </c>
    </row>
    <row r="130" spans="1:6" x14ac:dyDescent="0.2">
      <c r="A130" s="1">
        <v>129</v>
      </c>
      <c r="C130" s="1">
        <v>12331041647</v>
      </c>
      <c r="D130" t="s">
        <v>210</v>
      </c>
      <c r="E130" s="1">
        <v>378</v>
      </c>
      <c r="F130" t="s">
        <v>40</v>
      </c>
    </row>
    <row r="131" spans="1:6" x14ac:dyDescent="0.2">
      <c r="A131" s="1">
        <v>130</v>
      </c>
      <c r="C131" s="1">
        <v>12331041827</v>
      </c>
      <c r="D131" t="s">
        <v>6174</v>
      </c>
      <c r="E131" s="1">
        <v>378</v>
      </c>
      <c r="F131" t="s">
        <v>40</v>
      </c>
    </row>
    <row r="132" spans="1:6" x14ac:dyDescent="0.2">
      <c r="A132" s="1">
        <v>131</v>
      </c>
      <c r="C132" s="1">
        <v>12331041617</v>
      </c>
      <c r="D132" t="s">
        <v>4933</v>
      </c>
      <c r="E132" s="1">
        <v>377</v>
      </c>
      <c r="F132" t="s">
        <v>40</v>
      </c>
    </row>
    <row r="133" spans="1:6" x14ac:dyDescent="0.2">
      <c r="A133" s="1">
        <v>132</v>
      </c>
      <c r="C133" s="1">
        <v>12331041679</v>
      </c>
      <c r="D133" t="s">
        <v>198</v>
      </c>
      <c r="E133" s="1">
        <v>375</v>
      </c>
      <c r="F133" t="s">
        <v>40</v>
      </c>
    </row>
    <row r="134" spans="1:6" x14ac:dyDescent="0.2">
      <c r="A134" s="1">
        <v>133</v>
      </c>
      <c r="C134" s="1">
        <v>12331041723</v>
      </c>
      <c r="D134" t="s">
        <v>4258</v>
      </c>
      <c r="E134" s="1">
        <v>375</v>
      </c>
      <c r="F134" t="s">
        <v>40</v>
      </c>
    </row>
    <row r="135" spans="1:6" x14ac:dyDescent="0.2">
      <c r="A135" s="1">
        <v>134</v>
      </c>
      <c r="C135" s="1">
        <v>12331041780</v>
      </c>
      <c r="D135" t="s">
        <v>6175</v>
      </c>
      <c r="E135" s="1">
        <v>375</v>
      </c>
      <c r="F135" t="s">
        <v>40</v>
      </c>
    </row>
    <row r="136" spans="1:6" x14ac:dyDescent="0.2">
      <c r="A136" s="1">
        <v>135</v>
      </c>
      <c r="C136" s="1">
        <v>12331041811</v>
      </c>
      <c r="D136" t="s">
        <v>3193</v>
      </c>
      <c r="E136" s="1">
        <v>374</v>
      </c>
      <c r="F136" t="s">
        <v>40</v>
      </c>
    </row>
    <row r="137" spans="1:6" x14ac:dyDescent="0.2">
      <c r="A137" s="1">
        <v>136</v>
      </c>
      <c r="C137" s="1">
        <v>12331041748</v>
      </c>
      <c r="D137" t="s">
        <v>6176</v>
      </c>
      <c r="E137" s="1">
        <v>373</v>
      </c>
      <c r="F137" t="s">
        <v>40</v>
      </c>
    </row>
    <row r="138" spans="1:6" x14ac:dyDescent="0.2">
      <c r="A138" s="1">
        <v>137</v>
      </c>
      <c r="C138" s="1">
        <v>12331041654</v>
      </c>
      <c r="D138" t="s">
        <v>6177</v>
      </c>
      <c r="E138" s="1">
        <v>373</v>
      </c>
      <c r="F138" t="s">
        <v>40</v>
      </c>
    </row>
    <row r="139" spans="1:6" x14ac:dyDescent="0.2">
      <c r="A139" s="1">
        <v>138</v>
      </c>
      <c r="C139" s="1">
        <v>12331041648</v>
      </c>
      <c r="D139" t="s">
        <v>1843</v>
      </c>
      <c r="E139" s="1">
        <v>372</v>
      </c>
      <c r="F139" t="s">
        <v>40</v>
      </c>
    </row>
    <row r="140" spans="1:6" x14ac:dyDescent="0.2">
      <c r="A140" s="1">
        <v>139</v>
      </c>
      <c r="C140" s="1">
        <v>12331041695</v>
      </c>
      <c r="D140" t="s">
        <v>431</v>
      </c>
      <c r="E140" s="1">
        <v>372</v>
      </c>
      <c r="F140" t="s">
        <v>40</v>
      </c>
    </row>
    <row r="141" spans="1:6" x14ac:dyDescent="0.2">
      <c r="A141" s="1">
        <v>140</v>
      </c>
      <c r="C141" s="1">
        <v>12331041699</v>
      </c>
      <c r="D141" t="s">
        <v>5247</v>
      </c>
      <c r="E141" s="1">
        <v>372</v>
      </c>
      <c r="F141" t="s">
        <v>40</v>
      </c>
    </row>
    <row r="142" spans="1:6" x14ac:dyDescent="0.2">
      <c r="A142" s="1">
        <v>141</v>
      </c>
      <c r="C142" s="1">
        <v>12331041784</v>
      </c>
      <c r="D142" t="s">
        <v>6178</v>
      </c>
      <c r="E142" s="1">
        <v>372</v>
      </c>
      <c r="F142" t="s">
        <v>40</v>
      </c>
    </row>
    <row r="143" spans="1:6" x14ac:dyDescent="0.2">
      <c r="A143" s="1">
        <v>142</v>
      </c>
      <c r="C143" s="1">
        <v>12331041667</v>
      </c>
      <c r="D143" t="s">
        <v>6179</v>
      </c>
      <c r="E143" s="1">
        <v>371</v>
      </c>
      <c r="F143" t="s">
        <v>40</v>
      </c>
    </row>
    <row r="144" spans="1:6" x14ac:dyDescent="0.2">
      <c r="A144" s="1">
        <v>143</v>
      </c>
      <c r="C144" s="1">
        <v>12331041854</v>
      </c>
      <c r="D144" t="s">
        <v>6180</v>
      </c>
      <c r="E144" s="1">
        <v>370</v>
      </c>
      <c r="F144" t="s">
        <v>40</v>
      </c>
    </row>
    <row r="145" spans="1:6" x14ac:dyDescent="0.2">
      <c r="A145" s="1">
        <v>144</v>
      </c>
      <c r="C145" s="1">
        <v>12331041698</v>
      </c>
      <c r="D145" t="s">
        <v>6181</v>
      </c>
      <c r="E145" s="1">
        <v>370</v>
      </c>
      <c r="F145" t="s">
        <v>40</v>
      </c>
    </row>
    <row r="146" spans="1:6" x14ac:dyDescent="0.2">
      <c r="A146" s="1">
        <v>145</v>
      </c>
      <c r="C146" s="1">
        <v>12331041767</v>
      </c>
      <c r="D146" t="s">
        <v>6182</v>
      </c>
      <c r="E146" s="1">
        <v>370</v>
      </c>
      <c r="F146" t="s">
        <v>40</v>
      </c>
    </row>
    <row r="147" spans="1:6" x14ac:dyDescent="0.2">
      <c r="A147" s="1">
        <v>146</v>
      </c>
      <c r="C147" s="1">
        <v>12331041772</v>
      </c>
      <c r="D147" t="s">
        <v>6183</v>
      </c>
      <c r="E147" s="1">
        <v>370</v>
      </c>
      <c r="F147" t="s">
        <v>40</v>
      </c>
    </row>
    <row r="148" spans="1:6" x14ac:dyDescent="0.2">
      <c r="A148" s="1">
        <v>147</v>
      </c>
      <c r="C148" s="1">
        <v>12331041671</v>
      </c>
      <c r="D148" t="s">
        <v>6184</v>
      </c>
      <c r="E148" s="1">
        <v>370</v>
      </c>
      <c r="F148" t="s">
        <v>40</v>
      </c>
    </row>
    <row r="149" spans="1:6" x14ac:dyDescent="0.2">
      <c r="A149" s="1">
        <v>148</v>
      </c>
      <c r="C149" s="1">
        <v>12331041702</v>
      </c>
      <c r="D149" t="s">
        <v>6185</v>
      </c>
      <c r="E149" s="1">
        <v>369</v>
      </c>
      <c r="F149" t="s">
        <v>40</v>
      </c>
    </row>
    <row r="150" spans="1:6" x14ac:dyDescent="0.2">
      <c r="A150" s="1">
        <v>149</v>
      </c>
      <c r="C150" s="1">
        <v>12331041751</v>
      </c>
      <c r="D150" t="s">
        <v>6186</v>
      </c>
      <c r="E150" s="1">
        <v>369</v>
      </c>
      <c r="F150" t="s">
        <v>40</v>
      </c>
    </row>
    <row r="151" spans="1:6" x14ac:dyDescent="0.2">
      <c r="A151" s="1">
        <v>150</v>
      </c>
      <c r="C151" s="1">
        <v>12331041790</v>
      </c>
      <c r="D151" t="s">
        <v>3555</v>
      </c>
      <c r="E151" s="1">
        <v>368</v>
      </c>
      <c r="F151" t="s">
        <v>40</v>
      </c>
    </row>
    <row r="152" spans="1:6" x14ac:dyDescent="0.2">
      <c r="A152" s="1">
        <v>151</v>
      </c>
      <c r="C152" s="1">
        <v>12331041652</v>
      </c>
      <c r="D152" t="s">
        <v>893</v>
      </c>
      <c r="E152" s="1">
        <v>368</v>
      </c>
      <c r="F152" t="s">
        <v>40</v>
      </c>
    </row>
    <row r="153" spans="1:6" x14ac:dyDescent="0.2">
      <c r="A153" s="1">
        <v>152</v>
      </c>
      <c r="C153" s="1">
        <v>12331041763</v>
      </c>
      <c r="D153" t="s">
        <v>6187</v>
      </c>
      <c r="E153" s="1">
        <v>367</v>
      </c>
      <c r="F153" t="s">
        <v>40</v>
      </c>
    </row>
    <row r="154" spans="1:6" x14ac:dyDescent="0.2">
      <c r="A154" s="1">
        <v>153</v>
      </c>
      <c r="C154" s="1">
        <v>12331041823</v>
      </c>
      <c r="D154" t="s">
        <v>1452</v>
      </c>
      <c r="E154" s="1">
        <v>367</v>
      </c>
      <c r="F154" t="s">
        <v>40</v>
      </c>
    </row>
    <row r="155" spans="1:6" x14ac:dyDescent="0.2">
      <c r="A155" s="1">
        <v>154</v>
      </c>
      <c r="C155" s="1">
        <v>12331041846</v>
      </c>
      <c r="D155" t="s">
        <v>226</v>
      </c>
      <c r="E155" s="1">
        <v>367</v>
      </c>
      <c r="F155" t="s">
        <v>40</v>
      </c>
    </row>
    <row r="156" spans="1:6" x14ac:dyDescent="0.2">
      <c r="A156" s="1">
        <v>155</v>
      </c>
      <c r="C156" s="1">
        <v>12331041694</v>
      </c>
      <c r="D156" t="s">
        <v>6188</v>
      </c>
      <c r="E156" s="1">
        <v>366</v>
      </c>
      <c r="F156" t="s">
        <v>40</v>
      </c>
    </row>
    <row r="157" spans="1:6" x14ac:dyDescent="0.2">
      <c r="A157" s="1">
        <v>156</v>
      </c>
      <c r="C157" s="1">
        <v>12331041792</v>
      </c>
      <c r="D157" t="s">
        <v>6189</v>
      </c>
      <c r="E157" s="1">
        <v>365</v>
      </c>
      <c r="F157" t="s">
        <v>40</v>
      </c>
    </row>
    <row r="158" spans="1:6" x14ac:dyDescent="0.2">
      <c r="A158" s="1">
        <v>157</v>
      </c>
      <c r="C158" s="1">
        <v>12331041644</v>
      </c>
      <c r="D158" t="s">
        <v>5346</v>
      </c>
      <c r="E158" s="1">
        <v>364</v>
      </c>
      <c r="F158" t="s">
        <v>40</v>
      </c>
    </row>
    <row r="159" spans="1:6" x14ac:dyDescent="0.2">
      <c r="A159" s="1">
        <v>158</v>
      </c>
      <c r="C159" s="1">
        <v>12331041797</v>
      </c>
      <c r="D159" t="s">
        <v>6190</v>
      </c>
      <c r="E159" s="1">
        <v>364</v>
      </c>
      <c r="F159" t="s">
        <v>40</v>
      </c>
    </row>
    <row r="160" spans="1:6" x14ac:dyDescent="0.2">
      <c r="A160" s="1">
        <v>159</v>
      </c>
      <c r="C160" s="1">
        <v>12331041801</v>
      </c>
      <c r="D160" t="s">
        <v>6191</v>
      </c>
      <c r="E160" s="1">
        <v>364</v>
      </c>
      <c r="F160" t="s">
        <v>40</v>
      </c>
    </row>
    <row r="161" spans="1:6" x14ac:dyDescent="0.2">
      <c r="A161" s="1">
        <v>160</v>
      </c>
      <c r="C161" s="1">
        <v>12331041628</v>
      </c>
      <c r="D161" t="s">
        <v>865</v>
      </c>
      <c r="E161" s="1">
        <v>362</v>
      </c>
      <c r="F161" t="s">
        <v>40</v>
      </c>
    </row>
    <row r="162" spans="1:6" x14ac:dyDescent="0.2">
      <c r="A162" s="1">
        <v>161</v>
      </c>
      <c r="C162" s="1">
        <v>12331041844</v>
      </c>
      <c r="D162" t="s">
        <v>3376</v>
      </c>
      <c r="E162" s="1">
        <v>362</v>
      </c>
      <c r="F162" t="s">
        <v>40</v>
      </c>
    </row>
    <row r="163" spans="1:6" x14ac:dyDescent="0.2">
      <c r="A163" s="1">
        <v>162</v>
      </c>
      <c r="C163" s="1">
        <v>12331041765</v>
      </c>
      <c r="D163" t="s">
        <v>6192</v>
      </c>
      <c r="E163" s="1">
        <v>361</v>
      </c>
      <c r="F163" t="s">
        <v>40</v>
      </c>
    </row>
    <row r="164" spans="1:6" x14ac:dyDescent="0.2">
      <c r="A164" s="1">
        <v>163</v>
      </c>
      <c r="C164" s="1">
        <v>12331041753</v>
      </c>
      <c r="D164" t="s">
        <v>4854</v>
      </c>
      <c r="E164" s="1">
        <v>361</v>
      </c>
      <c r="F164" t="s">
        <v>40</v>
      </c>
    </row>
    <row r="165" spans="1:6" x14ac:dyDescent="0.2">
      <c r="A165" s="1">
        <v>164</v>
      </c>
      <c r="C165" s="1">
        <v>12331041781</v>
      </c>
      <c r="D165" t="s">
        <v>6193</v>
      </c>
      <c r="E165" s="1">
        <v>359</v>
      </c>
      <c r="F165" t="s">
        <v>40</v>
      </c>
    </row>
    <row r="166" spans="1:6" x14ac:dyDescent="0.2">
      <c r="A166" s="1">
        <v>165</v>
      </c>
      <c r="C166" s="1">
        <v>12331041829</v>
      </c>
      <c r="D166" t="s">
        <v>6194</v>
      </c>
      <c r="E166" s="1">
        <v>359</v>
      </c>
      <c r="F166" t="s">
        <v>40</v>
      </c>
    </row>
    <row r="167" spans="1:6" x14ac:dyDescent="0.2">
      <c r="A167" s="1">
        <v>166</v>
      </c>
      <c r="C167" s="1">
        <v>12331041655</v>
      </c>
      <c r="D167" t="s">
        <v>6195</v>
      </c>
      <c r="E167" s="1">
        <v>359</v>
      </c>
      <c r="F167" t="s">
        <v>40</v>
      </c>
    </row>
    <row r="168" spans="1:6" x14ac:dyDescent="0.2">
      <c r="A168" s="1">
        <v>167</v>
      </c>
      <c r="C168" s="1">
        <v>12331041796</v>
      </c>
      <c r="D168" t="s">
        <v>6196</v>
      </c>
      <c r="E168" s="1">
        <v>358</v>
      </c>
      <c r="F168" t="s">
        <v>40</v>
      </c>
    </row>
    <row r="169" spans="1:6" x14ac:dyDescent="0.2">
      <c r="A169" s="1">
        <v>168</v>
      </c>
      <c r="C169" s="1">
        <v>12331041819</v>
      </c>
      <c r="D169" t="s">
        <v>324</v>
      </c>
      <c r="E169" s="1">
        <v>358</v>
      </c>
      <c r="F169" t="s">
        <v>40</v>
      </c>
    </row>
    <row r="170" spans="1:6" x14ac:dyDescent="0.2">
      <c r="A170" s="1">
        <v>169</v>
      </c>
      <c r="C170" s="1">
        <v>12331041800</v>
      </c>
      <c r="D170" t="s">
        <v>1055</v>
      </c>
      <c r="E170" s="1">
        <v>357</v>
      </c>
      <c r="F170" t="s">
        <v>40</v>
      </c>
    </row>
    <row r="171" spans="1:6" x14ac:dyDescent="0.2">
      <c r="A171" s="1">
        <v>170</v>
      </c>
      <c r="C171" s="1">
        <v>12331041758</v>
      </c>
      <c r="D171" t="s">
        <v>6197</v>
      </c>
      <c r="E171" s="1">
        <v>357</v>
      </c>
      <c r="F171" t="s">
        <v>40</v>
      </c>
    </row>
    <row r="172" spans="1:6" x14ac:dyDescent="0.2">
      <c r="A172" s="1">
        <v>171</v>
      </c>
      <c r="C172" s="1">
        <v>12331041782</v>
      </c>
      <c r="D172" t="s">
        <v>485</v>
      </c>
      <c r="E172" s="1">
        <v>357</v>
      </c>
      <c r="F172" t="s">
        <v>40</v>
      </c>
    </row>
    <row r="173" spans="1:6" x14ac:dyDescent="0.2">
      <c r="A173" s="1">
        <v>172</v>
      </c>
      <c r="C173" s="1">
        <v>12331041639</v>
      </c>
      <c r="D173" t="s">
        <v>6198</v>
      </c>
      <c r="E173" s="1">
        <v>356</v>
      </c>
      <c r="F173" t="s">
        <v>69</v>
      </c>
    </row>
    <row r="174" spans="1:6" x14ac:dyDescent="0.2">
      <c r="A174" s="1">
        <v>173</v>
      </c>
      <c r="C174" s="1">
        <v>12331041712</v>
      </c>
      <c r="D174" t="s">
        <v>4019</v>
      </c>
      <c r="E174" s="1">
        <v>356</v>
      </c>
      <c r="F174" t="s">
        <v>69</v>
      </c>
    </row>
    <row r="175" spans="1:6" x14ac:dyDescent="0.2">
      <c r="A175" s="1">
        <v>174</v>
      </c>
      <c r="C175" s="1">
        <v>12331041621</v>
      </c>
      <c r="D175" t="s">
        <v>6199</v>
      </c>
      <c r="E175" s="1">
        <v>356</v>
      </c>
      <c r="F175" t="s">
        <v>69</v>
      </c>
    </row>
    <row r="176" spans="1:6" x14ac:dyDescent="0.2">
      <c r="A176" s="1">
        <v>175</v>
      </c>
      <c r="C176" s="1">
        <v>12331041726</v>
      </c>
      <c r="D176" t="s">
        <v>1286</v>
      </c>
      <c r="E176" s="1">
        <v>355</v>
      </c>
      <c r="F176" t="s">
        <v>69</v>
      </c>
    </row>
    <row r="177" spans="1:6" x14ac:dyDescent="0.2">
      <c r="A177" s="1">
        <v>176</v>
      </c>
      <c r="C177" s="1">
        <v>12331041708</v>
      </c>
      <c r="D177" t="s">
        <v>480</v>
      </c>
      <c r="E177" s="1">
        <v>355</v>
      </c>
      <c r="F177" t="s">
        <v>69</v>
      </c>
    </row>
    <row r="178" spans="1:6" x14ac:dyDescent="0.2">
      <c r="A178" s="1">
        <v>177</v>
      </c>
      <c r="C178" s="1">
        <v>12331041663</v>
      </c>
      <c r="D178" t="s">
        <v>534</v>
      </c>
      <c r="E178" s="1">
        <v>355</v>
      </c>
      <c r="F178" t="s">
        <v>69</v>
      </c>
    </row>
    <row r="179" spans="1:6" x14ac:dyDescent="0.2">
      <c r="A179" s="1">
        <v>178</v>
      </c>
      <c r="C179" s="1">
        <v>12331041661</v>
      </c>
      <c r="D179" t="s">
        <v>6200</v>
      </c>
      <c r="E179" s="1">
        <v>353</v>
      </c>
      <c r="F179" t="s">
        <v>69</v>
      </c>
    </row>
    <row r="180" spans="1:6" x14ac:dyDescent="0.2">
      <c r="A180" s="1">
        <v>179</v>
      </c>
      <c r="C180" s="1">
        <v>12331041833</v>
      </c>
      <c r="D180" t="s">
        <v>6201</v>
      </c>
      <c r="E180" s="1">
        <v>353</v>
      </c>
      <c r="F180" t="s">
        <v>69</v>
      </c>
    </row>
    <row r="181" spans="1:6" x14ac:dyDescent="0.2">
      <c r="A181" s="1">
        <v>180</v>
      </c>
      <c r="C181" s="1">
        <v>12331041643</v>
      </c>
      <c r="D181" t="s">
        <v>6202</v>
      </c>
      <c r="E181" s="1">
        <v>352</v>
      </c>
      <c r="F181" t="s">
        <v>69</v>
      </c>
    </row>
    <row r="182" spans="1:6" x14ac:dyDescent="0.2">
      <c r="A182" s="1">
        <v>181</v>
      </c>
      <c r="C182" s="1">
        <v>12331041682</v>
      </c>
      <c r="D182" t="s">
        <v>6203</v>
      </c>
      <c r="E182" s="1">
        <v>352</v>
      </c>
      <c r="F182" t="s">
        <v>69</v>
      </c>
    </row>
    <row r="183" spans="1:6" x14ac:dyDescent="0.2">
      <c r="A183" s="1">
        <v>182</v>
      </c>
      <c r="C183" s="1">
        <v>12331041757</v>
      </c>
      <c r="D183" t="s">
        <v>1953</v>
      </c>
      <c r="E183" s="1">
        <v>351</v>
      </c>
      <c r="F183" t="s">
        <v>69</v>
      </c>
    </row>
    <row r="184" spans="1:6" x14ac:dyDescent="0.2">
      <c r="A184" s="1">
        <v>183</v>
      </c>
      <c r="C184" s="1">
        <v>12331041734</v>
      </c>
      <c r="D184" t="s">
        <v>6204</v>
      </c>
      <c r="E184" s="1">
        <v>351</v>
      </c>
      <c r="F184" t="s">
        <v>69</v>
      </c>
    </row>
    <row r="185" spans="1:6" x14ac:dyDescent="0.2">
      <c r="A185" s="1">
        <v>184</v>
      </c>
      <c r="C185" s="1">
        <v>12331041642</v>
      </c>
      <c r="D185" t="s">
        <v>6205</v>
      </c>
      <c r="E185" s="1">
        <v>348</v>
      </c>
      <c r="F185" t="s">
        <v>69</v>
      </c>
    </row>
    <row r="186" spans="1:6" x14ac:dyDescent="0.2">
      <c r="A186" s="1">
        <v>185</v>
      </c>
      <c r="C186" s="1">
        <v>12331041735</v>
      </c>
      <c r="D186" t="s">
        <v>274</v>
      </c>
      <c r="E186" s="1">
        <v>348</v>
      </c>
      <c r="F186" t="s">
        <v>69</v>
      </c>
    </row>
    <row r="187" spans="1:6" x14ac:dyDescent="0.2">
      <c r="A187" s="1">
        <v>186</v>
      </c>
      <c r="C187" s="1">
        <v>12331041618</v>
      </c>
      <c r="D187" t="s">
        <v>6206</v>
      </c>
      <c r="E187" s="1">
        <v>346</v>
      </c>
      <c r="F187" t="s">
        <v>69</v>
      </c>
    </row>
    <row r="188" spans="1:6" x14ac:dyDescent="0.2">
      <c r="A188" s="1">
        <v>187</v>
      </c>
      <c r="C188" s="1">
        <v>12331041670</v>
      </c>
      <c r="D188" t="s">
        <v>6207</v>
      </c>
      <c r="E188" s="1">
        <v>346</v>
      </c>
      <c r="F188" t="s">
        <v>69</v>
      </c>
    </row>
    <row r="189" spans="1:6" x14ac:dyDescent="0.2">
      <c r="A189" s="1">
        <v>188</v>
      </c>
      <c r="C189" s="1">
        <v>12331041743</v>
      </c>
      <c r="D189" t="s">
        <v>959</v>
      </c>
      <c r="E189" s="1">
        <v>346</v>
      </c>
      <c r="F189" t="s">
        <v>69</v>
      </c>
    </row>
    <row r="190" spans="1:6" x14ac:dyDescent="0.2">
      <c r="A190" s="1">
        <v>189</v>
      </c>
      <c r="C190" s="1">
        <v>12331041831</v>
      </c>
      <c r="D190" t="s">
        <v>6208</v>
      </c>
      <c r="E190" s="1">
        <v>346</v>
      </c>
      <c r="F190" t="s">
        <v>69</v>
      </c>
    </row>
    <row r="191" spans="1:6" x14ac:dyDescent="0.2">
      <c r="A191" s="1">
        <v>190</v>
      </c>
      <c r="C191" s="1">
        <v>12331041622</v>
      </c>
      <c r="D191" t="s">
        <v>6209</v>
      </c>
      <c r="E191" s="1">
        <v>345</v>
      </c>
      <c r="F191" t="s">
        <v>69</v>
      </c>
    </row>
    <row r="192" spans="1:6" x14ac:dyDescent="0.2">
      <c r="A192" s="1">
        <v>191</v>
      </c>
      <c r="C192" s="1">
        <v>12331041624</v>
      </c>
      <c r="D192" t="s">
        <v>4254</v>
      </c>
      <c r="E192" s="1">
        <v>345</v>
      </c>
      <c r="F192" t="s">
        <v>69</v>
      </c>
    </row>
    <row r="193" spans="1:6" x14ac:dyDescent="0.2">
      <c r="A193" s="1">
        <v>192</v>
      </c>
      <c r="C193" s="1">
        <v>12331041608</v>
      </c>
      <c r="D193" t="s">
        <v>6210</v>
      </c>
      <c r="E193" s="1">
        <v>344</v>
      </c>
      <c r="F193" t="s">
        <v>69</v>
      </c>
    </row>
    <row r="194" spans="1:6" x14ac:dyDescent="0.2">
      <c r="A194" s="1">
        <v>193</v>
      </c>
      <c r="C194" s="1">
        <v>12331041659</v>
      </c>
      <c r="D194" t="s">
        <v>158</v>
      </c>
      <c r="E194" s="1">
        <v>344</v>
      </c>
      <c r="F194" t="s">
        <v>69</v>
      </c>
    </row>
    <row r="195" spans="1:6" x14ac:dyDescent="0.2">
      <c r="A195" s="1">
        <v>194</v>
      </c>
      <c r="C195" s="1">
        <v>12331041727</v>
      </c>
      <c r="D195" t="s">
        <v>387</v>
      </c>
      <c r="E195" s="1">
        <v>344</v>
      </c>
      <c r="F195" t="s">
        <v>69</v>
      </c>
    </row>
    <row r="196" spans="1:6" x14ac:dyDescent="0.2">
      <c r="A196" s="1">
        <v>195</v>
      </c>
      <c r="C196" s="1">
        <v>12331041686</v>
      </c>
      <c r="D196" t="s">
        <v>6211</v>
      </c>
      <c r="E196" s="1">
        <v>344</v>
      </c>
      <c r="F196" t="s">
        <v>69</v>
      </c>
    </row>
    <row r="197" spans="1:6" x14ac:dyDescent="0.2">
      <c r="A197" s="1">
        <v>196</v>
      </c>
      <c r="C197" s="1">
        <v>12331041664</v>
      </c>
      <c r="D197" t="s">
        <v>1547</v>
      </c>
      <c r="E197" s="1">
        <v>343</v>
      </c>
      <c r="F197" t="s">
        <v>69</v>
      </c>
    </row>
    <row r="198" spans="1:6" x14ac:dyDescent="0.2">
      <c r="A198" s="1">
        <v>197</v>
      </c>
      <c r="C198" s="1">
        <v>12331041649</v>
      </c>
      <c r="D198" t="s">
        <v>6212</v>
      </c>
      <c r="E198" s="1">
        <v>343</v>
      </c>
      <c r="F198" t="s">
        <v>69</v>
      </c>
    </row>
    <row r="199" spans="1:6" x14ac:dyDescent="0.2">
      <c r="A199" s="1">
        <v>198</v>
      </c>
      <c r="C199" s="1">
        <v>12331041771</v>
      </c>
      <c r="D199" t="s">
        <v>6213</v>
      </c>
      <c r="E199" s="1">
        <v>341</v>
      </c>
      <c r="F199" t="s">
        <v>69</v>
      </c>
    </row>
    <row r="200" spans="1:6" x14ac:dyDescent="0.2">
      <c r="A200" s="1">
        <v>199</v>
      </c>
      <c r="C200" s="1">
        <v>12331041662</v>
      </c>
      <c r="D200" t="s">
        <v>6214</v>
      </c>
      <c r="E200" s="1">
        <v>341</v>
      </c>
      <c r="F200" t="s">
        <v>69</v>
      </c>
    </row>
    <row r="201" spans="1:6" x14ac:dyDescent="0.2">
      <c r="A201" s="1">
        <v>200</v>
      </c>
      <c r="C201" s="1">
        <v>12331041733</v>
      </c>
      <c r="D201" t="s">
        <v>1582</v>
      </c>
      <c r="E201" s="1">
        <v>341</v>
      </c>
      <c r="F201" t="s">
        <v>69</v>
      </c>
    </row>
    <row r="202" spans="1:6" x14ac:dyDescent="0.2">
      <c r="A202" s="1">
        <v>201</v>
      </c>
      <c r="C202" s="1">
        <v>11331032170</v>
      </c>
      <c r="D202" t="s">
        <v>6215</v>
      </c>
      <c r="E202" s="1">
        <v>340</v>
      </c>
      <c r="F202" t="s">
        <v>69</v>
      </c>
    </row>
    <row r="203" spans="1:6" x14ac:dyDescent="0.2">
      <c r="A203" s="1">
        <v>202</v>
      </c>
      <c r="C203" s="1">
        <v>12331041677</v>
      </c>
      <c r="D203" t="s">
        <v>6216</v>
      </c>
      <c r="E203" s="1">
        <v>339</v>
      </c>
      <c r="F203" t="s">
        <v>69</v>
      </c>
    </row>
    <row r="204" spans="1:6" x14ac:dyDescent="0.2">
      <c r="A204" s="1">
        <v>203</v>
      </c>
      <c r="C204" s="1">
        <v>12331041729</v>
      </c>
      <c r="D204" t="s">
        <v>6217</v>
      </c>
      <c r="E204" s="1">
        <v>338</v>
      </c>
      <c r="F204" t="s">
        <v>69</v>
      </c>
    </row>
    <row r="205" spans="1:6" x14ac:dyDescent="0.2">
      <c r="A205" s="1">
        <v>204</v>
      </c>
      <c r="C205" s="1">
        <v>12331041738</v>
      </c>
      <c r="D205" t="s">
        <v>6218</v>
      </c>
      <c r="E205" s="1">
        <v>337</v>
      </c>
      <c r="F205" t="s">
        <v>69</v>
      </c>
    </row>
    <row r="206" spans="1:6" x14ac:dyDescent="0.2">
      <c r="A206" s="1">
        <v>205</v>
      </c>
      <c r="C206" s="1">
        <v>12331041815</v>
      </c>
      <c r="D206" t="s">
        <v>6219</v>
      </c>
      <c r="E206" s="1">
        <v>337</v>
      </c>
      <c r="F206" t="s">
        <v>69</v>
      </c>
    </row>
    <row r="207" spans="1:6" x14ac:dyDescent="0.2">
      <c r="A207" s="1">
        <v>206</v>
      </c>
      <c r="C207" s="1">
        <v>12331041658</v>
      </c>
      <c r="D207" t="s">
        <v>6220</v>
      </c>
      <c r="E207" s="1">
        <v>337</v>
      </c>
      <c r="F207" t="s">
        <v>69</v>
      </c>
    </row>
    <row r="208" spans="1:6" x14ac:dyDescent="0.2">
      <c r="A208" s="1">
        <v>207</v>
      </c>
      <c r="C208" s="1">
        <v>12331041625</v>
      </c>
      <c r="D208" t="s">
        <v>1712</v>
      </c>
      <c r="E208" s="1">
        <v>336</v>
      </c>
      <c r="F208" t="s">
        <v>69</v>
      </c>
    </row>
    <row r="209" spans="1:6" x14ac:dyDescent="0.2">
      <c r="A209" s="1">
        <v>208</v>
      </c>
      <c r="C209" s="1">
        <v>12331041798</v>
      </c>
      <c r="D209" t="s">
        <v>160</v>
      </c>
      <c r="E209" s="1">
        <v>335</v>
      </c>
      <c r="F209" t="s">
        <v>69</v>
      </c>
    </row>
    <row r="210" spans="1:6" x14ac:dyDescent="0.2">
      <c r="A210" s="1">
        <v>209</v>
      </c>
      <c r="C210" s="1">
        <v>12331041795</v>
      </c>
      <c r="D210" t="s">
        <v>6221</v>
      </c>
      <c r="E210" s="1">
        <v>334</v>
      </c>
      <c r="F210" t="s">
        <v>69</v>
      </c>
    </row>
    <row r="211" spans="1:6" x14ac:dyDescent="0.2">
      <c r="A211" s="1">
        <v>210</v>
      </c>
      <c r="C211" s="1">
        <v>12331041806</v>
      </c>
      <c r="D211" t="s">
        <v>6222</v>
      </c>
      <c r="E211" s="1">
        <v>333</v>
      </c>
      <c r="F211" t="s">
        <v>69</v>
      </c>
    </row>
    <row r="212" spans="1:6" x14ac:dyDescent="0.2">
      <c r="A212" s="1">
        <v>211</v>
      </c>
      <c r="C212" s="1">
        <v>12331041640</v>
      </c>
      <c r="D212" t="s">
        <v>6223</v>
      </c>
      <c r="E212" s="1">
        <v>330</v>
      </c>
      <c r="F212" t="s">
        <v>69</v>
      </c>
    </row>
    <row r="213" spans="1:6" x14ac:dyDescent="0.2">
      <c r="A213" s="1">
        <v>212</v>
      </c>
      <c r="C213" s="1">
        <v>12331041616</v>
      </c>
      <c r="D213" t="s">
        <v>6224</v>
      </c>
      <c r="E213" s="1">
        <v>329</v>
      </c>
      <c r="F213" t="s">
        <v>69</v>
      </c>
    </row>
    <row r="214" spans="1:6" x14ac:dyDescent="0.2">
      <c r="A214" s="1">
        <v>213</v>
      </c>
      <c r="C214" s="1">
        <v>12331041613</v>
      </c>
      <c r="D214" t="s">
        <v>1158</v>
      </c>
      <c r="E214" s="1">
        <v>328</v>
      </c>
      <c r="F214" t="s">
        <v>69</v>
      </c>
    </row>
    <row r="215" spans="1:6" x14ac:dyDescent="0.2">
      <c r="A215" s="1">
        <v>214</v>
      </c>
      <c r="C215" s="1">
        <v>12331041840</v>
      </c>
      <c r="D215" t="s">
        <v>4675</v>
      </c>
      <c r="E215" s="1">
        <v>328</v>
      </c>
      <c r="F215" t="s">
        <v>69</v>
      </c>
    </row>
    <row r="216" spans="1:6" x14ac:dyDescent="0.2">
      <c r="A216" s="1">
        <v>215</v>
      </c>
      <c r="C216" s="1">
        <v>12331041754</v>
      </c>
      <c r="D216" t="s">
        <v>6225</v>
      </c>
      <c r="E216" s="1">
        <v>327</v>
      </c>
      <c r="F216" t="s">
        <v>69</v>
      </c>
    </row>
    <row r="217" spans="1:6" x14ac:dyDescent="0.2">
      <c r="A217" s="1">
        <v>216</v>
      </c>
      <c r="C217" s="1">
        <v>12331041657</v>
      </c>
      <c r="D217" t="s">
        <v>6226</v>
      </c>
      <c r="E217" s="1">
        <v>325</v>
      </c>
      <c r="F217" t="s">
        <v>69</v>
      </c>
    </row>
    <row r="218" spans="1:6" x14ac:dyDescent="0.2">
      <c r="A218" s="1">
        <v>217</v>
      </c>
      <c r="C218" s="1">
        <v>12331041650</v>
      </c>
      <c r="D218" t="s">
        <v>6227</v>
      </c>
      <c r="E218" s="1">
        <v>325</v>
      </c>
      <c r="F218" t="s">
        <v>69</v>
      </c>
    </row>
    <row r="219" spans="1:6" x14ac:dyDescent="0.2">
      <c r="A219" s="1">
        <v>218</v>
      </c>
      <c r="C219" s="1">
        <v>11331032187</v>
      </c>
      <c r="D219" t="s">
        <v>1458</v>
      </c>
      <c r="E219" s="1">
        <v>325</v>
      </c>
      <c r="F219" t="s">
        <v>69</v>
      </c>
    </row>
    <row r="220" spans="1:6" x14ac:dyDescent="0.2">
      <c r="A220" s="1">
        <v>219</v>
      </c>
      <c r="C220" s="1">
        <v>12331041847</v>
      </c>
      <c r="D220" t="s">
        <v>6228</v>
      </c>
      <c r="E220" s="1">
        <v>324</v>
      </c>
      <c r="F220" t="s">
        <v>69</v>
      </c>
    </row>
    <row r="221" spans="1:6" x14ac:dyDescent="0.2">
      <c r="A221" s="1">
        <v>220</v>
      </c>
      <c r="C221" s="1">
        <v>12331041641</v>
      </c>
      <c r="D221" t="s">
        <v>6229</v>
      </c>
      <c r="E221" s="1">
        <v>324</v>
      </c>
      <c r="F221" t="s">
        <v>69</v>
      </c>
    </row>
    <row r="222" spans="1:6" x14ac:dyDescent="0.2">
      <c r="A222" s="1">
        <v>221</v>
      </c>
      <c r="C222" s="1">
        <v>12331041768</v>
      </c>
      <c r="D222" t="s">
        <v>688</v>
      </c>
      <c r="E222" s="1">
        <v>324</v>
      </c>
      <c r="F222" t="s">
        <v>69</v>
      </c>
    </row>
    <row r="223" spans="1:6" x14ac:dyDescent="0.2">
      <c r="A223" s="1">
        <v>222</v>
      </c>
      <c r="C223" s="1">
        <v>12331041826</v>
      </c>
      <c r="D223" t="s">
        <v>1246</v>
      </c>
      <c r="E223" s="1">
        <v>323</v>
      </c>
      <c r="F223" t="s">
        <v>69</v>
      </c>
    </row>
    <row r="224" spans="1:6" x14ac:dyDescent="0.2">
      <c r="A224" s="1">
        <v>223</v>
      </c>
      <c r="C224" s="1">
        <v>12331041614</v>
      </c>
      <c r="D224" t="s">
        <v>6230</v>
      </c>
      <c r="E224" s="1">
        <v>322</v>
      </c>
      <c r="F224" t="s">
        <v>69</v>
      </c>
    </row>
    <row r="225" spans="1:6" x14ac:dyDescent="0.2">
      <c r="A225" s="1">
        <v>224</v>
      </c>
      <c r="C225" s="1">
        <v>12331041822</v>
      </c>
      <c r="D225" t="s">
        <v>6231</v>
      </c>
      <c r="E225" s="1">
        <v>321</v>
      </c>
      <c r="F225" t="s">
        <v>69</v>
      </c>
    </row>
    <row r="226" spans="1:6" x14ac:dyDescent="0.2">
      <c r="A226" s="1">
        <v>225</v>
      </c>
      <c r="C226" s="1">
        <v>12331041711</v>
      </c>
      <c r="D226" t="s">
        <v>6232</v>
      </c>
      <c r="E226" s="1">
        <v>321</v>
      </c>
      <c r="F226" t="s">
        <v>69</v>
      </c>
    </row>
    <row r="227" spans="1:6" x14ac:dyDescent="0.2">
      <c r="A227" s="1">
        <v>226</v>
      </c>
      <c r="C227" s="1">
        <v>12331041645</v>
      </c>
      <c r="D227" t="s">
        <v>4861</v>
      </c>
      <c r="E227" s="1">
        <v>321</v>
      </c>
      <c r="F227" t="s">
        <v>69</v>
      </c>
    </row>
    <row r="228" spans="1:6" x14ac:dyDescent="0.2">
      <c r="A228" s="1">
        <v>227</v>
      </c>
      <c r="C228" s="1">
        <v>12331041791</v>
      </c>
      <c r="D228" t="s">
        <v>6233</v>
      </c>
      <c r="E228" s="1">
        <v>319</v>
      </c>
      <c r="F228" t="s">
        <v>69</v>
      </c>
    </row>
    <row r="229" spans="1:6" x14ac:dyDescent="0.2">
      <c r="A229" s="1">
        <v>228</v>
      </c>
      <c r="C229" s="1">
        <v>12331041818</v>
      </c>
      <c r="D229" t="s">
        <v>3044</v>
      </c>
      <c r="E229" s="1">
        <v>319</v>
      </c>
      <c r="F229" t="s">
        <v>69</v>
      </c>
    </row>
    <row r="230" spans="1:6" x14ac:dyDescent="0.2">
      <c r="A230" s="1">
        <v>229</v>
      </c>
      <c r="C230" s="1">
        <v>12331041665</v>
      </c>
      <c r="D230" t="s">
        <v>6234</v>
      </c>
      <c r="E230" s="1">
        <v>318</v>
      </c>
      <c r="F230" t="s">
        <v>69</v>
      </c>
    </row>
    <row r="231" spans="1:6" x14ac:dyDescent="0.2">
      <c r="A231" s="1">
        <v>230</v>
      </c>
      <c r="C231" s="1">
        <v>12331041789</v>
      </c>
      <c r="D231" t="s">
        <v>6235</v>
      </c>
      <c r="E231" s="1">
        <v>317</v>
      </c>
      <c r="F231" t="s">
        <v>69</v>
      </c>
    </row>
    <row r="232" spans="1:6" x14ac:dyDescent="0.2">
      <c r="A232" s="1">
        <v>231</v>
      </c>
      <c r="C232" s="1">
        <v>12331041633</v>
      </c>
      <c r="D232" t="s">
        <v>6236</v>
      </c>
      <c r="E232" s="1">
        <v>316</v>
      </c>
      <c r="F232" t="s">
        <v>69</v>
      </c>
    </row>
    <row r="233" spans="1:6" x14ac:dyDescent="0.2">
      <c r="A233" s="1">
        <v>232</v>
      </c>
      <c r="C233" s="1">
        <v>12331041850</v>
      </c>
      <c r="D233" t="s">
        <v>2242</v>
      </c>
      <c r="E233" s="1">
        <v>316</v>
      </c>
      <c r="F233" t="s">
        <v>69</v>
      </c>
    </row>
    <row r="234" spans="1:6" x14ac:dyDescent="0.2">
      <c r="A234" s="1">
        <v>233</v>
      </c>
      <c r="C234" s="1">
        <v>12331041755</v>
      </c>
      <c r="D234" t="s">
        <v>1393</v>
      </c>
      <c r="E234" s="1">
        <v>314</v>
      </c>
      <c r="F234" t="s">
        <v>69</v>
      </c>
    </row>
    <row r="235" spans="1:6" x14ac:dyDescent="0.2">
      <c r="A235" s="1">
        <v>234</v>
      </c>
      <c r="C235" s="1">
        <v>12331041629</v>
      </c>
      <c r="D235" t="s">
        <v>6237</v>
      </c>
      <c r="E235" s="1">
        <v>312</v>
      </c>
      <c r="F235" t="s">
        <v>69</v>
      </c>
    </row>
    <row r="236" spans="1:6" x14ac:dyDescent="0.2">
      <c r="A236" s="1">
        <v>235</v>
      </c>
      <c r="C236" s="1">
        <v>12331041848</v>
      </c>
      <c r="D236" t="s">
        <v>6238</v>
      </c>
      <c r="E236" s="1">
        <v>312</v>
      </c>
      <c r="F236" t="s">
        <v>69</v>
      </c>
    </row>
    <row r="237" spans="1:6" x14ac:dyDescent="0.2">
      <c r="A237" s="1">
        <v>236</v>
      </c>
      <c r="C237" s="1">
        <v>12331041793</v>
      </c>
      <c r="D237" t="s">
        <v>6239</v>
      </c>
      <c r="E237" s="1">
        <v>311</v>
      </c>
      <c r="F237" t="s">
        <v>69</v>
      </c>
    </row>
    <row r="238" spans="1:6" x14ac:dyDescent="0.2">
      <c r="A238" s="1">
        <v>237</v>
      </c>
      <c r="C238" s="1">
        <v>12331041638</v>
      </c>
      <c r="D238" t="s">
        <v>6240</v>
      </c>
      <c r="E238" s="1">
        <v>310</v>
      </c>
      <c r="F238" t="s">
        <v>69</v>
      </c>
    </row>
    <row r="239" spans="1:6" x14ac:dyDescent="0.2">
      <c r="A239" s="1">
        <v>238</v>
      </c>
      <c r="C239" s="1">
        <v>11331032162</v>
      </c>
      <c r="D239" t="s">
        <v>6241</v>
      </c>
      <c r="E239" s="1">
        <v>308</v>
      </c>
      <c r="F239" t="s">
        <v>69</v>
      </c>
    </row>
    <row r="240" spans="1:6" x14ac:dyDescent="0.2">
      <c r="A240" s="1">
        <v>239</v>
      </c>
      <c r="C240" s="1">
        <v>12331041626</v>
      </c>
      <c r="D240" t="s">
        <v>6242</v>
      </c>
      <c r="E240" s="1">
        <v>308</v>
      </c>
      <c r="F240" t="s">
        <v>69</v>
      </c>
    </row>
    <row r="241" spans="1:6" x14ac:dyDescent="0.2">
      <c r="A241" s="1">
        <v>240</v>
      </c>
      <c r="C241" s="1">
        <v>12331041814</v>
      </c>
      <c r="D241" t="s">
        <v>790</v>
      </c>
      <c r="E241" s="1">
        <v>308</v>
      </c>
      <c r="F241" t="s">
        <v>69</v>
      </c>
    </row>
    <row r="242" spans="1:6" x14ac:dyDescent="0.2">
      <c r="A242" s="1">
        <v>241</v>
      </c>
      <c r="C242" s="1">
        <v>12331041610</v>
      </c>
      <c r="D242" t="s">
        <v>1176</v>
      </c>
      <c r="E242" s="1">
        <v>306</v>
      </c>
      <c r="F242" t="s">
        <v>69</v>
      </c>
    </row>
    <row r="243" spans="1:6" x14ac:dyDescent="0.2">
      <c r="A243" s="1">
        <v>242</v>
      </c>
      <c r="C243" s="1">
        <v>12331041837</v>
      </c>
      <c r="D243" t="s">
        <v>6243</v>
      </c>
      <c r="E243" s="1">
        <v>305</v>
      </c>
      <c r="F243" t="s">
        <v>69</v>
      </c>
    </row>
    <row r="244" spans="1:6" x14ac:dyDescent="0.2">
      <c r="A244" s="1">
        <v>243</v>
      </c>
      <c r="C244" s="1">
        <v>12331041804</v>
      </c>
      <c r="D244" t="s">
        <v>6244</v>
      </c>
      <c r="E244" s="1">
        <v>305</v>
      </c>
      <c r="F244" t="s">
        <v>69</v>
      </c>
    </row>
    <row r="245" spans="1:6" x14ac:dyDescent="0.2">
      <c r="A245" s="1">
        <v>244</v>
      </c>
      <c r="C245" s="1">
        <v>12331041832</v>
      </c>
      <c r="D245" t="s">
        <v>887</v>
      </c>
      <c r="E245" s="1">
        <v>304</v>
      </c>
      <c r="F245" t="s">
        <v>69</v>
      </c>
    </row>
    <row r="246" spans="1:6" x14ac:dyDescent="0.2">
      <c r="A246" s="1">
        <v>245</v>
      </c>
      <c r="C246" s="1">
        <v>12331041821</v>
      </c>
      <c r="D246" t="s">
        <v>418</v>
      </c>
      <c r="E246" s="1">
        <v>304</v>
      </c>
      <c r="F246" t="s">
        <v>69</v>
      </c>
    </row>
    <row r="247" spans="1:6" x14ac:dyDescent="0.2">
      <c r="A247" s="1">
        <v>246</v>
      </c>
      <c r="C247" s="1">
        <v>11331032208</v>
      </c>
      <c r="D247" t="s">
        <v>4507</v>
      </c>
      <c r="E247" s="1">
        <v>303</v>
      </c>
      <c r="F247" t="s">
        <v>69</v>
      </c>
    </row>
    <row r="248" spans="1:6" x14ac:dyDescent="0.2">
      <c r="A248" s="1">
        <v>247</v>
      </c>
      <c r="C248" s="1">
        <v>12331041634</v>
      </c>
      <c r="D248" t="s">
        <v>3498</v>
      </c>
      <c r="E248" s="1">
        <v>302</v>
      </c>
      <c r="F248" t="s">
        <v>69</v>
      </c>
    </row>
    <row r="249" spans="1:6" x14ac:dyDescent="0.2">
      <c r="A249" s="1">
        <v>248</v>
      </c>
      <c r="C249" s="1">
        <v>12331041845</v>
      </c>
      <c r="D249" t="s">
        <v>6245</v>
      </c>
      <c r="E249" s="1">
        <v>300</v>
      </c>
      <c r="F249" t="s">
        <v>69</v>
      </c>
    </row>
    <row r="250" spans="1:6" x14ac:dyDescent="0.2">
      <c r="A250" s="1">
        <v>249</v>
      </c>
      <c r="C250" s="1">
        <v>12331041656</v>
      </c>
      <c r="D250" t="s">
        <v>6246</v>
      </c>
      <c r="E250" s="1">
        <v>300</v>
      </c>
      <c r="F250" t="s">
        <v>69</v>
      </c>
    </row>
    <row r="251" spans="1:6" x14ac:dyDescent="0.2">
      <c r="A251" s="1">
        <v>250</v>
      </c>
      <c r="C251" s="1">
        <v>11331032169</v>
      </c>
      <c r="D251" t="s">
        <v>1381</v>
      </c>
      <c r="E251" s="1">
        <v>296</v>
      </c>
      <c r="F251" t="s">
        <v>69</v>
      </c>
    </row>
    <row r="252" spans="1:6" x14ac:dyDescent="0.2">
      <c r="A252" s="1">
        <v>251</v>
      </c>
      <c r="C252" s="1">
        <v>12331041828</v>
      </c>
      <c r="D252" t="s">
        <v>6247</v>
      </c>
      <c r="E252" s="1">
        <v>295</v>
      </c>
      <c r="F252" t="s">
        <v>69</v>
      </c>
    </row>
    <row r="253" spans="1:6" x14ac:dyDescent="0.2">
      <c r="A253" s="1">
        <v>252</v>
      </c>
      <c r="C253" s="1">
        <v>12331041710</v>
      </c>
      <c r="D253" t="s">
        <v>6248</v>
      </c>
      <c r="E253" s="1">
        <v>295</v>
      </c>
      <c r="F253" t="s">
        <v>69</v>
      </c>
    </row>
    <row r="254" spans="1:6" x14ac:dyDescent="0.2">
      <c r="A254" s="1">
        <v>253</v>
      </c>
      <c r="C254" s="1">
        <v>12331041703</v>
      </c>
      <c r="D254" t="s">
        <v>6249</v>
      </c>
      <c r="E254" s="1">
        <v>293</v>
      </c>
      <c r="F254" t="s">
        <v>69</v>
      </c>
    </row>
    <row r="255" spans="1:6" x14ac:dyDescent="0.2">
      <c r="A255" s="1">
        <v>254</v>
      </c>
      <c r="C255" s="1">
        <v>12331041732</v>
      </c>
      <c r="D255" t="s">
        <v>480</v>
      </c>
      <c r="E255" s="1">
        <v>0</v>
      </c>
    </row>
    <row r="256" spans="1:6" x14ac:dyDescent="0.2">
      <c r="A256" s="1">
        <v>255</v>
      </c>
      <c r="C256" s="1">
        <v>12331041611</v>
      </c>
      <c r="D256" t="s">
        <v>568</v>
      </c>
      <c r="E256" s="1">
        <v>0</v>
      </c>
    </row>
    <row r="257" spans="1:5" x14ac:dyDescent="0.2">
      <c r="A257" s="1">
        <v>256</v>
      </c>
      <c r="C257" s="1">
        <v>12331041651</v>
      </c>
      <c r="D257" t="s">
        <v>6250</v>
      </c>
      <c r="E257" s="1">
        <v>0</v>
      </c>
    </row>
    <row r="258" spans="1:5" x14ac:dyDescent="0.2">
      <c r="A258" s="1">
        <v>257</v>
      </c>
      <c r="C258" s="1">
        <v>12331041766</v>
      </c>
      <c r="D258" t="s">
        <v>6251</v>
      </c>
      <c r="E258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2" width="8.5703125" style="1" bestFit="1" customWidth="1"/>
    <col min="3" max="3" width="12" style="1" bestFit="1" customWidth="1"/>
    <col min="4" max="4" width="34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12332041917</v>
      </c>
      <c r="D2" t="s">
        <v>6252</v>
      </c>
      <c r="E2" s="1">
        <v>438</v>
      </c>
      <c r="F2" t="s">
        <v>40</v>
      </c>
    </row>
    <row r="3" spans="1:6" x14ac:dyDescent="0.2">
      <c r="A3" s="1">
        <v>2</v>
      </c>
      <c r="C3" s="1">
        <v>12332042088</v>
      </c>
      <c r="D3" t="s">
        <v>1230</v>
      </c>
      <c r="E3" s="1">
        <v>436</v>
      </c>
      <c r="F3" t="s">
        <v>40</v>
      </c>
    </row>
    <row r="4" spans="1:6" x14ac:dyDescent="0.2">
      <c r="A4" s="1">
        <v>3</v>
      </c>
      <c r="C4" s="1">
        <v>12332042016</v>
      </c>
      <c r="D4" t="s">
        <v>3518</v>
      </c>
      <c r="E4" s="1">
        <v>435</v>
      </c>
      <c r="F4" t="s">
        <v>40</v>
      </c>
    </row>
    <row r="5" spans="1:6" x14ac:dyDescent="0.2">
      <c r="A5" s="1">
        <v>4</v>
      </c>
      <c r="C5" s="1">
        <v>12332041954</v>
      </c>
      <c r="D5" t="s">
        <v>2128</v>
      </c>
      <c r="E5" s="1">
        <v>435</v>
      </c>
      <c r="F5" t="s">
        <v>40</v>
      </c>
    </row>
    <row r="6" spans="1:6" x14ac:dyDescent="0.2">
      <c r="A6" s="1">
        <v>5</v>
      </c>
      <c r="C6" s="1">
        <v>12332041867</v>
      </c>
      <c r="D6" t="s">
        <v>6253</v>
      </c>
      <c r="E6" s="1">
        <v>430</v>
      </c>
      <c r="F6" t="s">
        <v>40</v>
      </c>
    </row>
    <row r="7" spans="1:6" x14ac:dyDescent="0.2">
      <c r="A7" s="1">
        <v>6</v>
      </c>
      <c r="C7" s="1">
        <v>12332042071</v>
      </c>
      <c r="D7" t="s">
        <v>6254</v>
      </c>
      <c r="E7" s="1">
        <v>429</v>
      </c>
      <c r="F7" t="s">
        <v>40</v>
      </c>
    </row>
    <row r="8" spans="1:6" x14ac:dyDescent="0.2">
      <c r="A8" s="1">
        <v>7</v>
      </c>
      <c r="C8" s="1">
        <v>12332041939</v>
      </c>
      <c r="D8" t="s">
        <v>6255</v>
      </c>
      <c r="E8" s="1">
        <v>429</v>
      </c>
      <c r="F8" t="s">
        <v>40</v>
      </c>
    </row>
    <row r="9" spans="1:6" x14ac:dyDescent="0.2">
      <c r="A9" s="1">
        <v>8</v>
      </c>
      <c r="C9" s="1">
        <v>12332041938</v>
      </c>
      <c r="D9" t="s">
        <v>6256</v>
      </c>
      <c r="E9" s="1">
        <v>427</v>
      </c>
      <c r="F9" t="s">
        <v>40</v>
      </c>
    </row>
    <row r="10" spans="1:6" x14ac:dyDescent="0.2">
      <c r="A10" s="1">
        <v>9</v>
      </c>
      <c r="C10" s="1">
        <v>12332041894</v>
      </c>
      <c r="D10" t="s">
        <v>6257</v>
      </c>
      <c r="E10" s="1">
        <v>427</v>
      </c>
      <c r="F10" t="s">
        <v>40</v>
      </c>
    </row>
    <row r="11" spans="1:6" x14ac:dyDescent="0.2">
      <c r="A11" s="1">
        <v>10</v>
      </c>
      <c r="C11" s="1">
        <v>12332041996</v>
      </c>
      <c r="D11" t="s">
        <v>6258</v>
      </c>
      <c r="E11" s="1">
        <v>425</v>
      </c>
      <c r="F11" t="s">
        <v>40</v>
      </c>
    </row>
    <row r="12" spans="1:6" x14ac:dyDescent="0.2">
      <c r="A12" s="1">
        <v>11</v>
      </c>
      <c r="C12" s="1">
        <v>12332042020</v>
      </c>
      <c r="D12" t="s">
        <v>6259</v>
      </c>
      <c r="E12" s="1">
        <v>424</v>
      </c>
      <c r="F12" t="s">
        <v>40</v>
      </c>
    </row>
    <row r="13" spans="1:6" x14ac:dyDescent="0.2">
      <c r="A13" s="1">
        <v>12</v>
      </c>
      <c r="C13" s="1">
        <v>12332041893</v>
      </c>
      <c r="D13" t="s">
        <v>6260</v>
      </c>
      <c r="E13" s="1">
        <v>424</v>
      </c>
      <c r="F13" t="s">
        <v>40</v>
      </c>
    </row>
    <row r="14" spans="1:6" x14ac:dyDescent="0.2">
      <c r="A14" s="1">
        <v>13</v>
      </c>
      <c r="C14" s="1">
        <v>12332041998</v>
      </c>
      <c r="D14" t="s">
        <v>6261</v>
      </c>
      <c r="E14" s="1">
        <v>422</v>
      </c>
      <c r="F14" t="s">
        <v>40</v>
      </c>
    </row>
    <row r="15" spans="1:6" x14ac:dyDescent="0.2">
      <c r="A15" s="1">
        <v>14</v>
      </c>
      <c r="C15" s="1">
        <v>12332042000</v>
      </c>
      <c r="D15" t="s">
        <v>434</v>
      </c>
      <c r="E15" s="1">
        <v>422</v>
      </c>
      <c r="F15" t="s">
        <v>40</v>
      </c>
    </row>
    <row r="16" spans="1:6" x14ac:dyDescent="0.2">
      <c r="A16" s="1">
        <v>15</v>
      </c>
      <c r="C16" s="1">
        <v>12332042031</v>
      </c>
      <c r="D16" t="s">
        <v>6262</v>
      </c>
      <c r="E16" s="1">
        <v>421</v>
      </c>
      <c r="F16" t="s">
        <v>40</v>
      </c>
    </row>
    <row r="17" spans="1:6" x14ac:dyDescent="0.2">
      <c r="A17" s="1">
        <v>16</v>
      </c>
      <c r="C17" s="1">
        <v>12332042082</v>
      </c>
      <c r="D17" t="s">
        <v>6263</v>
      </c>
      <c r="E17" s="1">
        <v>421</v>
      </c>
      <c r="F17" t="s">
        <v>40</v>
      </c>
    </row>
    <row r="18" spans="1:6" x14ac:dyDescent="0.2">
      <c r="A18" s="1">
        <v>17</v>
      </c>
      <c r="C18" s="1">
        <v>12332041864</v>
      </c>
      <c r="D18" t="s">
        <v>6264</v>
      </c>
      <c r="E18" s="1">
        <v>419</v>
      </c>
      <c r="F18" t="s">
        <v>40</v>
      </c>
    </row>
    <row r="19" spans="1:6" x14ac:dyDescent="0.2">
      <c r="A19" s="1">
        <v>18</v>
      </c>
      <c r="C19" s="1">
        <v>12332042039</v>
      </c>
      <c r="D19" t="s">
        <v>4795</v>
      </c>
      <c r="E19" s="1">
        <v>418</v>
      </c>
      <c r="F19" t="s">
        <v>40</v>
      </c>
    </row>
    <row r="20" spans="1:6" x14ac:dyDescent="0.2">
      <c r="A20" s="1">
        <v>19</v>
      </c>
      <c r="C20" s="1">
        <v>12332042012</v>
      </c>
      <c r="D20" t="s">
        <v>1249</v>
      </c>
      <c r="E20" s="1">
        <v>417</v>
      </c>
      <c r="F20" t="s">
        <v>40</v>
      </c>
    </row>
    <row r="21" spans="1:6" x14ac:dyDescent="0.2">
      <c r="A21" s="1">
        <v>20</v>
      </c>
      <c r="C21" s="1">
        <v>12332041919</v>
      </c>
      <c r="D21" t="s">
        <v>6265</v>
      </c>
      <c r="E21" s="1">
        <v>415</v>
      </c>
      <c r="F21" t="s">
        <v>40</v>
      </c>
    </row>
    <row r="22" spans="1:6" x14ac:dyDescent="0.2">
      <c r="A22" s="1">
        <v>21</v>
      </c>
      <c r="C22" s="1">
        <v>12332042073</v>
      </c>
      <c r="D22" t="s">
        <v>6266</v>
      </c>
      <c r="E22" s="1">
        <v>414</v>
      </c>
      <c r="F22" t="s">
        <v>40</v>
      </c>
    </row>
    <row r="23" spans="1:6" x14ac:dyDescent="0.2">
      <c r="A23" s="1">
        <v>22</v>
      </c>
      <c r="C23" s="1">
        <v>12332041898</v>
      </c>
      <c r="D23" t="s">
        <v>6267</v>
      </c>
      <c r="E23" s="1">
        <v>413</v>
      </c>
      <c r="F23" t="s">
        <v>40</v>
      </c>
    </row>
    <row r="24" spans="1:6" x14ac:dyDescent="0.2">
      <c r="A24" s="1">
        <v>23</v>
      </c>
      <c r="C24" s="1">
        <v>12332041972</v>
      </c>
      <c r="D24" t="s">
        <v>6268</v>
      </c>
      <c r="E24" s="1">
        <v>413</v>
      </c>
      <c r="F24" t="s">
        <v>40</v>
      </c>
    </row>
    <row r="25" spans="1:6" x14ac:dyDescent="0.2">
      <c r="A25" s="1">
        <v>24</v>
      </c>
      <c r="C25" s="1">
        <v>12332041929</v>
      </c>
      <c r="D25" t="s">
        <v>6269</v>
      </c>
      <c r="E25" s="1">
        <v>412</v>
      </c>
      <c r="F25" t="s">
        <v>40</v>
      </c>
    </row>
    <row r="26" spans="1:6" x14ac:dyDescent="0.2">
      <c r="A26" s="1">
        <v>25</v>
      </c>
      <c r="C26" s="1">
        <v>12332041934</v>
      </c>
      <c r="D26" t="s">
        <v>6270</v>
      </c>
      <c r="E26" s="1">
        <v>411</v>
      </c>
      <c r="F26" t="s">
        <v>40</v>
      </c>
    </row>
    <row r="27" spans="1:6" x14ac:dyDescent="0.2">
      <c r="A27" s="1">
        <v>26</v>
      </c>
      <c r="C27" s="1">
        <v>12332041914</v>
      </c>
      <c r="D27" t="s">
        <v>322</v>
      </c>
      <c r="E27" s="1">
        <v>411</v>
      </c>
      <c r="F27" t="s">
        <v>40</v>
      </c>
    </row>
    <row r="28" spans="1:6" x14ac:dyDescent="0.2">
      <c r="A28" s="1">
        <v>27</v>
      </c>
      <c r="C28" s="1">
        <v>12332042004</v>
      </c>
      <c r="D28" t="s">
        <v>1962</v>
      </c>
      <c r="E28" s="1">
        <v>411</v>
      </c>
      <c r="F28" t="s">
        <v>40</v>
      </c>
    </row>
    <row r="29" spans="1:6" x14ac:dyDescent="0.2">
      <c r="A29" s="1">
        <v>28</v>
      </c>
      <c r="C29" s="1">
        <v>12332041988</v>
      </c>
      <c r="D29" t="s">
        <v>6271</v>
      </c>
      <c r="E29" s="1">
        <v>409</v>
      </c>
      <c r="F29" t="s">
        <v>40</v>
      </c>
    </row>
    <row r="30" spans="1:6" x14ac:dyDescent="0.2">
      <c r="A30" s="1">
        <v>29</v>
      </c>
      <c r="C30" s="1">
        <v>12332041949</v>
      </c>
      <c r="D30" t="s">
        <v>6272</v>
      </c>
      <c r="E30" s="1">
        <v>408</v>
      </c>
      <c r="F30" t="s">
        <v>40</v>
      </c>
    </row>
    <row r="31" spans="1:6" x14ac:dyDescent="0.2">
      <c r="A31" s="1">
        <v>30</v>
      </c>
      <c r="C31" s="1">
        <v>12332041933</v>
      </c>
      <c r="D31" t="s">
        <v>6273</v>
      </c>
      <c r="E31" s="1">
        <v>408</v>
      </c>
      <c r="F31" t="s">
        <v>40</v>
      </c>
    </row>
    <row r="32" spans="1:6" x14ac:dyDescent="0.2">
      <c r="A32" s="1">
        <v>31</v>
      </c>
      <c r="C32" s="1">
        <v>12332041913</v>
      </c>
      <c r="D32" t="s">
        <v>6274</v>
      </c>
      <c r="E32" s="1">
        <v>408</v>
      </c>
      <c r="F32" t="s">
        <v>40</v>
      </c>
    </row>
    <row r="33" spans="1:6" x14ac:dyDescent="0.2">
      <c r="A33" s="1">
        <v>32</v>
      </c>
      <c r="C33" s="1">
        <v>12332041995</v>
      </c>
      <c r="D33" t="s">
        <v>6275</v>
      </c>
      <c r="E33" s="1">
        <v>405</v>
      </c>
      <c r="F33" t="s">
        <v>40</v>
      </c>
    </row>
    <row r="34" spans="1:6" x14ac:dyDescent="0.2">
      <c r="A34" s="1">
        <v>33</v>
      </c>
      <c r="C34" s="1">
        <v>12332041940</v>
      </c>
      <c r="D34" t="s">
        <v>6276</v>
      </c>
      <c r="E34" s="1">
        <v>405</v>
      </c>
      <c r="F34" t="s">
        <v>40</v>
      </c>
    </row>
    <row r="35" spans="1:6" x14ac:dyDescent="0.2">
      <c r="A35" s="1">
        <v>34</v>
      </c>
      <c r="C35" s="1">
        <v>12332042024</v>
      </c>
      <c r="D35" t="s">
        <v>1237</v>
      </c>
      <c r="E35" s="1">
        <v>405</v>
      </c>
      <c r="F35" t="s">
        <v>40</v>
      </c>
    </row>
    <row r="36" spans="1:6" x14ac:dyDescent="0.2">
      <c r="A36" s="1">
        <v>35</v>
      </c>
      <c r="C36" s="1">
        <v>12332041959</v>
      </c>
      <c r="D36" t="s">
        <v>532</v>
      </c>
      <c r="E36" s="1">
        <v>405</v>
      </c>
      <c r="F36" t="s">
        <v>40</v>
      </c>
    </row>
    <row r="37" spans="1:6" x14ac:dyDescent="0.2">
      <c r="A37" s="1">
        <v>36</v>
      </c>
      <c r="C37" s="1">
        <v>12332041947</v>
      </c>
      <c r="D37" t="s">
        <v>6277</v>
      </c>
      <c r="E37" s="1">
        <v>404</v>
      </c>
      <c r="F37" t="s">
        <v>40</v>
      </c>
    </row>
    <row r="38" spans="1:6" x14ac:dyDescent="0.2">
      <c r="A38" s="1">
        <v>37</v>
      </c>
      <c r="C38" s="1">
        <v>12332041978</v>
      </c>
      <c r="D38" t="s">
        <v>802</v>
      </c>
      <c r="E38" s="1">
        <v>404</v>
      </c>
      <c r="F38" t="s">
        <v>40</v>
      </c>
    </row>
    <row r="39" spans="1:6" x14ac:dyDescent="0.2">
      <c r="A39" s="1">
        <v>38</v>
      </c>
      <c r="C39" s="1">
        <v>12332042011</v>
      </c>
      <c r="D39" t="s">
        <v>6278</v>
      </c>
      <c r="E39" s="1">
        <v>403</v>
      </c>
      <c r="F39" t="s">
        <v>40</v>
      </c>
    </row>
    <row r="40" spans="1:6" x14ac:dyDescent="0.2">
      <c r="A40" s="1">
        <v>39</v>
      </c>
      <c r="C40" s="1">
        <v>12332042032</v>
      </c>
      <c r="D40" t="s">
        <v>6279</v>
      </c>
      <c r="E40" s="1">
        <v>403</v>
      </c>
      <c r="F40" t="s">
        <v>40</v>
      </c>
    </row>
    <row r="41" spans="1:6" x14ac:dyDescent="0.2">
      <c r="A41" s="1">
        <v>40</v>
      </c>
      <c r="C41" s="1">
        <v>12332042041</v>
      </c>
      <c r="D41" t="s">
        <v>6280</v>
      </c>
      <c r="E41" s="1">
        <v>402</v>
      </c>
      <c r="F41" t="s">
        <v>40</v>
      </c>
    </row>
    <row r="42" spans="1:6" x14ac:dyDescent="0.2">
      <c r="A42" s="1">
        <v>41</v>
      </c>
      <c r="C42" s="1">
        <v>12332041926</v>
      </c>
      <c r="D42" t="s">
        <v>6281</v>
      </c>
      <c r="E42" s="1">
        <v>402</v>
      </c>
      <c r="F42" t="s">
        <v>40</v>
      </c>
    </row>
    <row r="43" spans="1:6" x14ac:dyDescent="0.2">
      <c r="A43" s="1">
        <v>42</v>
      </c>
      <c r="C43" s="1">
        <v>12332042014</v>
      </c>
      <c r="D43" t="s">
        <v>6282</v>
      </c>
      <c r="E43" s="1">
        <v>401</v>
      </c>
      <c r="F43" t="s">
        <v>40</v>
      </c>
    </row>
    <row r="44" spans="1:6" x14ac:dyDescent="0.2">
      <c r="A44" s="1">
        <v>43</v>
      </c>
      <c r="C44" s="1">
        <v>12332041964</v>
      </c>
      <c r="D44" t="s">
        <v>6283</v>
      </c>
      <c r="E44" s="1">
        <v>401</v>
      </c>
      <c r="F44" t="s">
        <v>40</v>
      </c>
    </row>
    <row r="45" spans="1:6" x14ac:dyDescent="0.2">
      <c r="A45" s="1">
        <v>44</v>
      </c>
      <c r="C45" s="1">
        <v>12332041985</v>
      </c>
      <c r="D45" t="s">
        <v>5408</v>
      </c>
      <c r="E45" s="1">
        <v>401</v>
      </c>
      <c r="F45" t="s">
        <v>40</v>
      </c>
    </row>
    <row r="46" spans="1:6" x14ac:dyDescent="0.2">
      <c r="A46" s="1">
        <v>45</v>
      </c>
      <c r="C46" s="1">
        <v>12332041987</v>
      </c>
      <c r="D46" t="s">
        <v>6284</v>
      </c>
      <c r="E46" s="1">
        <v>401</v>
      </c>
      <c r="F46" t="s">
        <v>40</v>
      </c>
    </row>
    <row r="47" spans="1:6" x14ac:dyDescent="0.2">
      <c r="A47" s="1">
        <v>46</v>
      </c>
      <c r="C47" s="1">
        <v>12332041958</v>
      </c>
      <c r="D47" t="s">
        <v>6285</v>
      </c>
      <c r="E47" s="1">
        <v>401</v>
      </c>
      <c r="F47" t="s">
        <v>40</v>
      </c>
    </row>
    <row r="48" spans="1:6" x14ac:dyDescent="0.2">
      <c r="A48" s="1">
        <v>47</v>
      </c>
      <c r="C48" s="1">
        <v>12332042001</v>
      </c>
      <c r="D48" t="s">
        <v>6286</v>
      </c>
      <c r="E48" s="1">
        <v>400</v>
      </c>
      <c r="F48" t="s">
        <v>40</v>
      </c>
    </row>
    <row r="49" spans="1:6" x14ac:dyDescent="0.2">
      <c r="A49" s="1">
        <v>48</v>
      </c>
      <c r="C49" s="1">
        <v>12332042077</v>
      </c>
      <c r="D49" t="s">
        <v>6287</v>
      </c>
      <c r="E49" s="1">
        <v>400</v>
      </c>
      <c r="F49" t="s">
        <v>40</v>
      </c>
    </row>
    <row r="50" spans="1:6" x14ac:dyDescent="0.2">
      <c r="A50" s="1">
        <v>49</v>
      </c>
      <c r="C50" s="1">
        <v>12332041936</v>
      </c>
      <c r="D50" t="s">
        <v>6288</v>
      </c>
      <c r="E50" s="1">
        <v>399</v>
      </c>
      <c r="F50" t="s">
        <v>40</v>
      </c>
    </row>
    <row r="51" spans="1:6" x14ac:dyDescent="0.2">
      <c r="A51" s="1">
        <v>50</v>
      </c>
      <c r="C51" s="1">
        <v>12332041966</v>
      </c>
      <c r="D51" t="s">
        <v>1323</v>
      </c>
      <c r="E51" s="1">
        <v>399</v>
      </c>
      <c r="F51" t="s">
        <v>40</v>
      </c>
    </row>
    <row r="52" spans="1:6" x14ac:dyDescent="0.2">
      <c r="A52" s="1">
        <v>51</v>
      </c>
      <c r="C52" s="1">
        <v>12332041950</v>
      </c>
      <c r="D52" t="s">
        <v>6289</v>
      </c>
      <c r="E52" s="1">
        <v>399</v>
      </c>
      <c r="F52" t="s">
        <v>40</v>
      </c>
    </row>
    <row r="53" spans="1:6" x14ac:dyDescent="0.2">
      <c r="A53" s="1">
        <v>52</v>
      </c>
      <c r="C53" s="1">
        <v>12332041974</v>
      </c>
      <c r="D53" t="s">
        <v>6290</v>
      </c>
      <c r="E53" s="1">
        <v>399</v>
      </c>
      <c r="F53" t="s">
        <v>40</v>
      </c>
    </row>
    <row r="54" spans="1:6" x14ac:dyDescent="0.2">
      <c r="A54" s="1">
        <v>53</v>
      </c>
      <c r="C54" s="1">
        <v>12332041932</v>
      </c>
      <c r="D54" t="s">
        <v>6291</v>
      </c>
      <c r="E54" s="1">
        <v>398</v>
      </c>
      <c r="F54" t="s">
        <v>40</v>
      </c>
    </row>
    <row r="55" spans="1:6" x14ac:dyDescent="0.2">
      <c r="A55" s="1">
        <v>54</v>
      </c>
      <c r="C55" s="1">
        <v>12332041931</v>
      </c>
      <c r="D55" t="s">
        <v>6292</v>
      </c>
      <c r="E55" s="1">
        <v>398</v>
      </c>
      <c r="F55" t="s">
        <v>40</v>
      </c>
    </row>
    <row r="56" spans="1:6" x14ac:dyDescent="0.2">
      <c r="A56" s="1">
        <v>55</v>
      </c>
      <c r="C56" s="1">
        <v>12332041965</v>
      </c>
      <c r="D56" t="s">
        <v>4244</v>
      </c>
      <c r="E56" s="1">
        <v>397</v>
      </c>
      <c r="F56" t="s">
        <v>40</v>
      </c>
    </row>
    <row r="57" spans="1:6" x14ac:dyDescent="0.2">
      <c r="A57" s="1">
        <v>56</v>
      </c>
      <c r="C57" s="1">
        <v>12332041897</v>
      </c>
      <c r="D57" t="s">
        <v>3507</v>
      </c>
      <c r="E57" s="1">
        <v>397</v>
      </c>
      <c r="F57" t="s">
        <v>40</v>
      </c>
    </row>
    <row r="58" spans="1:6" x14ac:dyDescent="0.2">
      <c r="A58" s="1">
        <v>57</v>
      </c>
      <c r="C58" s="1">
        <v>12332042046</v>
      </c>
      <c r="D58" t="s">
        <v>571</v>
      </c>
      <c r="E58" s="1">
        <v>396</v>
      </c>
      <c r="F58" t="s">
        <v>40</v>
      </c>
    </row>
    <row r="59" spans="1:6" x14ac:dyDescent="0.2">
      <c r="A59" s="1">
        <v>58</v>
      </c>
      <c r="C59" s="1">
        <v>12332041973</v>
      </c>
      <c r="D59" t="s">
        <v>1730</v>
      </c>
      <c r="E59" s="1">
        <v>396</v>
      </c>
      <c r="F59" t="s">
        <v>40</v>
      </c>
    </row>
    <row r="60" spans="1:6" x14ac:dyDescent="0.2">
      <c r="A60" s="1">
        <v>59</v>
      </c>
      <c r="C60" s="1">
        <v>12332042005</v>
      </c>
      <c r="D60" t="s">
        <v>6293</v>
      </c>
      <c r="E60" s="1">
        <v>396</v>
      </c>
      <c r="F60" t="s">
        <v>40</v>
      </c>
    </row>
    <row r="61" spans="1:6" x14ac:dyDescent="0.2">
      <c r="A61" s="1">
        <v>60</v>
      </c>
      <c r="C61" s="1">
        <v>12332041999</v>
      </c>
      <c r="D61" t="s">
        <v>6294</v>
      </c>
      <c r="E61" s="1">
        <v>394</v>
      </c>
      <c r="F61" t="s">
        <v>40</v>
      </c>
    </row>
    <row r="62" spans="1:6" x14ac:dyDescent="0.2">
      <c r="A62" s="1">
        <v>61</v>
      </c>
      <c r="C62" s="1">
        <v>12332042035</v>
      </c>
      <c r="D62" t="s">
        <v>6295</v>
      </c>
      <c r="E62" s="1">
        <v>394</v>
      </c>
      <c r="F62" t="s">
        <v>40</v>
      </c>
    </row>
    <row r="63" spans="1:6" x14ac:dyDescent="0.2">
      <c r="A63" s="1">
        <v>62</v>
      </c>
      <c r="C63" s="1">
        <v>12332042022</v>
      </c>
      <c r="D63" t="s">
        <v>6296</v>
      </c>
      <c r="E63" s="1">
        <v>394</v>
      </c>
      <c r="F63" t="s">
        <v>40</v>
      </c>
    </row>
    <row r="64" spans="1:6" x14ac:dyDescent="0.2">
      <c r="A64" s="1">
        <v>63</v>
      </c>
      <c r="C64" s="1">
        <v>12332041924</v>
      </c>
      <c r="D64" t="s">
        <v>6297</v>
      </c>
      <c r="E64" s="1">
        <v>394</v>
      </c>
      <c r="F64" t="s">
        <v>40</v>
      </c>
    </row>
    <row r="65" spans="1:6" x14ac:dyDescent="0.2">
      <c r="A65" s="1">
        <v>64</v>
      </c>
      <c r="C65" s="1">
        <v>12332041956</v>
      </c>
      <c r="D65" t="s">
        <v>4120</v>
      </c>
      <c r="E65" s="1">
        <v>394</v>
      </c>
      <c r="F65" t="s">
        <v>40</v>
      </c>
    </row>
    <row r="66" spans="1:6" x14ac:dyDescent="0.2">
      <c r="A66" s="1">
        <v>65</v>
      </c>
      <c r="C66" s="1">
        <v>12332042091</v>
      </c>
      <c r="D66" t="s">
        <v>3963</v>
      </c>
      <c r="E66" s="1">
        <v>393</v>
      </c>
      <c r="F66" t="s">
        <v>40</v>
      </c>
    </row>
    <row r="67" spans="1:6" x14ac:dyDescent="0.2">
      <c r="A67" s="1">
        <v>66</v>
      </c>
      <c r="C67" s="1">
        <v>12332042069</v>
      </c>
      <c r="D67" t="s">
        <v>6298</v>
      </c>
      <c r="E67" s="1">
        <v>392</v>
      </c>
      <c r="F67" t="s">
        <v>40</v>
      </c>
    </row>
    <row r="68" spans="1:6" x14ac:dyDescent="0.2">
      <c r="A68" s="1">
        <v>67</v>
      </c>
      <c r="C68" s="1">
        <v>12332042025</v>
      </c>
      <c r="D68" t="s">
        <v>2153</v>
      </c>
      <c r="E68" s="1">
        <v>392</v>
      </c>
      <c r="F68" t="s">
        <v>40</v>
      </c>
    </row>
    <row r="69" spans="1:6" x14ac:dyDescent="0.2">
      <c r="A69" s="1">
        <v>68</v>
      </c>
      <c r="C69" s="1">
        <v>12332041975</v>
      </c>
      <c r="D69" t="s">
        <v>6299</v>
      </c>
      <c r="E69" s="1">
        <v>391</v>
      </c>
      <c r="F69" t="s">
        <v>40</v>
      </c>
    </row>
    <row r="70" spans="1:6" x14ac:dyDescent="0.2">
      <c r="A70" s="1">
        <v>69</v>
      </c>
      <c r="C70" s="1">
        <v>12332041943</v>
      </c>
      <c r="D70" t="s">
        <v>6300</v>
      </c>
      <c r="E70" s="1">
        <v>391</v>
      </c>
      <c r="F70" t="s">
        <v>40</v>
      </c>
    </row>
    <row r="71" spans="1:6" x14ac:dyDescent="0.2">
      <c r="A71" s="1">
        <v>70</v>
      </c>
      <c r="C71" s="1">
        <v>12332041930</v>
      </c>
      <c r="D71" t="s">
        <v>6301</v>
      </c>
      <c r="E71" s="1">
        <v>390</v>
      </c>
      <c r="F71" t="s">
        <v>40</v>
      </c>
    </row>
    <row r="72" spans="1:6" x14ac:dyDescent="0.2">
      <c r="A72" s="1">
        <v>71</v>
      </c>
      <c r="C72" s="1">
        <v>12332041944</v>
      </c>
      <c r="D72" t="s">
        <v>6302</v>
      </c>
      <c r="E72" s="1">
        <v>390</v>
      </c>
      <c r="F72" t="s">
        <v>40</v>
      </c>
    </row>
    <row r="73" spans="1:6" x14ac:dyDescent="0.2">
      <c r="A73" s="1">
        <v>72</v>
      </c>
      <c r="C73" s="1">
        <v>12332041977</v>
      </c>
      <c r="D73" t="s">
        <v>6303</v>
      </c>
      <c r="E73" s="1">
        <v>390</v>
      </c>
      <c r="F73" t="s">
        <v>40</v>
      </c>
    </row>
    <row r="74" spans="1:6" x14ac:dyDescent="0.2">
      <c r="A74" s="1">
        <v>73</v>
      </c>
      <c r="C74" s="1">
        <v>12332041948</v>
      </c>
      <c r="D74" t="s">
        <v>206</v>
      </c>
      <c r="E74" s="1">
        <v>390</v>
      </c>
      <c r="F74" t="s">
        <v>40</v>
      </c>
    </row>
    <row r="75" spans="1:6" x14ac:dyDescent="0.2">
      <c r="A75" s="1">
        <v>74</v>
      </c>
      <c r="C75" s="1">
        <v>12332042030</v>
      </c>
      <c r="D75" t="s">
        <v>1736</v>
      </c>
      <c r="E75" s="1">
        <v>390</v>
      </c>
      <c r="F75" t="s">
        <v>40</v>
      </c>
    </row>
    <row r="76" spans="1:6" x14ac:dyDescent="0.2">
      <c r="A76" s="1">
        <v>75</v>
      </c>
      <c r="C76" s="1">
        <v>12332041970</v>
      </c>
      <c r="D76" t="s">
        <v>6304</v>
      </c>
      <c r="E76" s="1">
        <v>390</v>
      </c>
      <c r="F76" t="s">
        <v>40</v>
      </c>
    </row>
    <row r="77" spans="1:6" x14ac:dyDescent="0.2">
      <c r="A77" s="1">
        <v>76</v>
      </c>
      <c r="C77" s="1">
        <v>12332041928</v>
      </c>
      <c r="D77" t="s">
        <v>6305</v>
      </c>
      <c r="E77" s="1">
        <v>390</v>
      </c>
      <c r="F77" t="s">
        <v>40</v>
      </c>
    </row>
    <row r="78" spans="1:6" x14ac:dyDescent="0.2">
      <c r="A78" s="1">
        <v>77</v>
      </c>
      <c r="C78" s="1">
        <v>12332042096</v>
      </c>
      <c r="D78" t="s">
        <v>6306</v>
      </c>
      <c r="E78" s="1">
        <v>389</v>
      </c>
      <c r="F78" t="s">
        <v>40</v>
      </c>
    </row>
    <row r="79" spans="1:6" x14ac:dyDescent="0.2">
      <c r="A79" s="1">
        <v>78</v>
      </c>
      <c r="C79" s="1">
        <v>12332041957</v>
      </c>
      <c r="D79" t="s">
        <v>3519</v>
      </c>
      <c r="E79" s="1">
        <v>389</v>
      </c>
      <c r="F79" t="s">
        <v>40</v>
      </c>
    </row>
    <row r="80" spans="1:6" x14ac:dyDescent="0.2">
      <c r="A80" s="1">
        <v>79</v>
      </c>
      <c r="C80" s="1">
        <v>12332041968</v>
      </c>
      <c r="D80" t="s">
        <v>6307</v>
      </c>
      <c r="E80" s="1">
        <v>389</v>
      </c>
      <c r="F80" t="s">
        <v>40</v>
      </c>
    </row>
    <row r="81" spans="1:6" x14ac:dyDescent="0.2">
      <c r="A81" s="1">
        <v>80</v>
      </c>
      <c r="C81" s="1">
        <v>12332041891</v>
      </c>
      <c r="D81" t="s">
        <v>6308</v>
      </c>
      <c r="E81" s="1">
        <v>388</v>
      </c>
      <c r="F81" t="s">
        <v>40</v>
      </c>
    </row>
    <row r="82" spans="1:6" x14ac:dyDescent="0.2">
      <c r="A82" s="1">
        <v>81</v>
      </c>
      <c r="C82" s="1">
        <v>12332041925</v>
      </c>
      <c r="D82" t="s">
        <v>387</v>
      </c>
      <c r="E82" s="1">
        <v>388</v>
      </c>
      <c r="F82" t="s">
        <v>40</v>
      </c>
    </row>
    <row r="83" spans="1:6" x14ac:dyDescent="0.2">
      <c r="A83" s="1">
        <v>82</v>
      </c>
      <c r="C83" s="1">
        <v>12332041945</v>
      </c>
      <c r="D83" t="s">
        <v>6309</v>
      </c>
      <c r="E83" s="1">
        <v>388</v>
      </c>
      <c r="F83" t="s">
        <v>40</v>
      </c>
    </row>
    <row r="84" spans="1:6" x14ac:dyDescent="0.2">
      <c r="A84" s="1">
        <v>83</v>
      </c>
      <c r="C84" s="1">
        <v>12332042047</v>
      </c>
      <c r="D84" t="s">
        <v>6310</v>
      </c>
      <c r="E84" s="1">
        <v>387</v>
      </c>
      <c r="F84" t="s">
        <v>40</v>
      </c>
    </row>
    <row r="85" spans="1:6" x14ac:dyDescent="0.2">
      <c r="A85" s="1">
        <v>84</v>
      </c>
      <c r="C85" s="1">
        <v>12332041984</v>
      </c>
      <c r="D85" t="s">
        <v>4269</v>
      </c>
      <c r="E85" s="1">
        <v>386</v>
      </c>
      <c r="F85" t="s">
        <v>40</v>
      </c>
    </row>
    <row r="86" spans="1:6" x14ac:dyDescent="0.2">
      <c r="A86" s="1">
        <v>85</v>
      </c>
      <c r="C86" s="1">
        <v>12332041990</v>
      </c>
      <c r="D86" t="s">
        <v>6311</v>
      </c>
      <c r="E86" s="1">
        <v>386</v>
      </c>
      <c r="F86" t="s">
        <v>40</v>
      </c>
    </row>
    <row r="87" spans="1:6" x14ac:dyDescent="0.2">
      <c r="A87" s="1">
        <v>86</v>
      </c>
      <c r="C87" s="1">
        <v>12332041962</v>
      </c>
      <c r="D87" t="s">
        <v>6312</v>
      </c>
      <c r="E87" s="1">
        <v>386</v>
      </c>
      <c r="F87" t="s">
        <v>40</v>
      </c>
    </row>
    <row r="88" spans="1:6" x14ac:dyDescent="0.2">
      <c r="A88" s="1">
        <v>87</v>
      </c>
      <c r="C88" s="1">
        <v>12332042060</v>
      </c>
      <c r="D88" t="s">
        <v>1064</v>
      </c>
      <c r="E88" s="1">
        <v>386</v>
      </c>
      <c r="F88" t="s">
        <v>40</v>
      </c>
    </row>
    <row r="89" spans="1:6" x14ac:dyDescent="0.2">
      <c r="A89" s="1">
        <v>88</v>
      </c>
      <c r="C89" s="1">
        <v>12332041922</v>
      </c>
      <c r="D89" t="s">
        <v>1105</v>
      </c>
      <c r="E89" s="1">
        <v>386</v>
      </c>
      <c r="F89" t="s">
        <v>40</v>
      </c>
    </row>
    <row r="90" spans="1:6" x14ac:dyDescent="0.2">
      <c r="A90" s="1">
        <v>89</v>
      </c>
      <c r="C90" s="1">
        <v>12332042065</v>
      </c>
      <c r="D90" t="s">
        <v>210</v>
      </c>
      <c r="E90" s="1">
        <v>385</v>
      </c>
      <c r="F90" t="s">
        <v>40</v>
      </c>
    </row>
    <row r="91" spans="1:6" x14ac:dyDescent="0.2">
      <c r="A91" s="1">
        <v>90</v>
      </c>
      <c r="C91" s="1">
        <v>12332042052</v>
      </c>
      <c r="D91" t="s">
        <v>3074</v>
      </c>
      <c r="E91" s="1">
        <v>385</v>
      </c>
      <c r="F91" t="s">
        <v>40</v>
      </c>
    </row>
    <row r="92" spans="1:6" x14ac:dyDescent="0.2">
      <c r="A92" s="1">
        <v>91</v>
      </c>
      <c r="C92" s="1">
        <v>12332041912</v>
      </c>
      <c r="D92" t="s">
        <v>6313</v>
      </c>
      <c r="E92" s="1">
        <v>385</v>
      </c>
      <c r="F92" t="s">
        <v>40</v>
      </c>
    </row>
    <row r="93" spans="1:6" x14ac:dyDescent="0.2">
      <c r="A93" s="1">
        <v>92</v>
      </c>
      <c r="C93" s="1">
        <v>12332042043</v>
      </c>
      <c r="D93" t="s">
        <v>6314</v>
      </c>
      <c r="E93" s="1">
        <v>385</v>
      </c>
      <c r="F93" t="s">
        <v>40</v>
      </c>
    </row>
    <row r="94" spans="1:6" x14ac:dyDescent="0.2">
      <c r="A94" s="1">
        <v>93</v>
      </c>
      <c r="C94" s="1">
        <v>12332042019</v>
      </c>
      <c r="D94" t="s">
        <v>1155</v>
      </c>
      <c r="E94" s="1">
        <v>385</v>
      </c>
      <c r="F94" t="s">
        <v>40</v>
      </c>
    </row>
    <row r="95" spans="1:6" x14ac:dyDescent="0.2">
      <c r="A95" s="1">
        <v>94</v>
      </c>
      <c r="C95" s="1">
        <v>12332042056</v>
      </c>
      <c r="D95" t="s">
        <v>6315</v>
      </c>
      <c r="E95" s="1">
        <v>384</v>
      </c>
      <c r="F95" t="s">
        <v>40</v>
      </c>
    </row>
    <row r="96" spans="1:6" x14ac:dyDescent="0.2">
      <c r="A96" s="1">
        <v>95</v>
      </c>
      <c r="C96" s="1">
        <v>12332042013</v>
      </c>
      <c r="D96" t="s">
        <v>2389</v>
      </c>
      <c r="E96" s="1">
        <v>383</v>
      </c>
      <c r="F96" t="s">
        <v>40</v>
      </c>
    </row>
    <row r="97" spans="1:6" x14ac:dyDescent="0.2">
      <c r="A97" s="1">
        <v>96</v>
      </c>
      <c r="C97" s="1">
        <v>12332042002</v>
      </c>
      <c r="D97" t="s">
        <v>6316</v>
      </c>
      <c r="E97" s="1">
        <v>383</v>
      </c>
      <c r="F97" t="s">
        <v>40</v>
      </c>
    </row>
    <row r="98" spans="1:6" x14ac:dyDescent="0.2">
      <c r="A98" s="1">
        <v>97</v>
      </c>
      <c r="C98" s="1">
        <v>12332042027</v>
      </c>
      <c r="D98" t="s">
        <v>6317</v>
      </c>
      <c r="E98" s="1">
        <v>382</v>
      </c>
      <c r="F98" t="s">
        <v>40</v>
      </c>
    </row>
    <row r="99" spans="1:6" x14ac:dyDescent="0.2">
      <c r="A99" s="1">
        <v>98</v>
      </c>
      <c r="C99" s="1">
        <v>12332041915</v>
      </c>
      <c r="D99" t="s">
        <v>6130</v>
      </c>
      <c r="E99" s="1">
        <v>382</v>
      </c>
      <c r="F99" t="s">
        <v>40</v>
      </c>
    </row>
    <row r="100" spans="1:6" x14ac:dyDescent="0.2">
      <c r="A100" s="1">
        <v>99</v>
      </c>
      <c r="C100" s="1">
        <v>12332041942</v>
      </c>
      <c r="D100" t="s">
        <v>6318</v>
      </c>
      <c r="E100" s="1">
        <v>382</v>
      </c>
      <c r="F100" t="s">
        <v>40</v>
      </c>
    </row>
    <row r="101" spans="1:6" x14ac:dyDescent="0.2">
      <c r="A101" s="1">
        <v>100</v>
      </c>
      <c r="C101" s="1">
        <v>12332042054</v>
      </c>
      <c r="D101" t="s">
        <v>6319</v>
      </c>
      <c r="E101" s="1">
        <v>381</v>
      </c>
      <c r="F101" t="s">
        <v>40</v>
      </c>
    </row>
    <row r="102" spans="1:6" x14ac:dyDescent="0.2">
      <c r="A102" s="1">
        <v>101</v>
      </c>
      <c r="C102" s="1">
        <v>12332042079</v>
      </c>
      <c r="D102" t="s">
        <v>3213</v>
      </c>
      <c r="E102" s="1">
        <v>381</v>
      </c>
      <c r="F102" t="s">
        <v>40</v>
      </c>
    </row>
    <row r="103" spans="1:6" x14ac:dyDescent="0.2">
      <c r="A103" s="1">
        <v>102</v>
      </c>
      <c r="C103" s="1">
        <v>12332041963</v>
      </c>
      <c r="D103" t="s">
        <v>6320</v>
      </c>
      <c r="E103" s="1">
        <v>380</v>
      </c>
      <c r="F103" t="s">
        <v>40</v>
      </c>
    </row>
    <row r="104" spans="1:6" x14ac:dyDescent="0.2">
      <c r="A104" s="1">
        <v>103</v>
      </c>
      <c r="C104" s="1">
        <v>12332041946</v>
      </c>
      <c r="D104" t="s">
        <v>6321</v>
      </c>
      <c r="E104" s="1">
        <v>380</v>
      </c>
      <c r="F104" t="s">
        <v>40</v>
      </c>
    </row>
    <row r="105" spans="1:6" x14ac:dyDescent="0.2">
      <c r="A105" s="1">
        <v>104</v>
      </c>
      <c r="C105" s="1">
        <v>12332042062</v>
      </c>
      <c r="D105" t="s">
        <v>6322</v>
      </c>
      <c r="E105" s="1">
        <v>380</v>
      </c>
      <c r="F105" t="s">
        <v>40</v>
      </c>
    </row>
    <row r="106" spans="1:6" x14ac:dyDescent="0.2">
      <c r="A106" s="1">
        <v>105</v>
      </c>
      <c r="C106" s="1">
        <v>12332041980</v>
      </c>
      <c r="D106" t="s">
        <v>6323</v>
      </c>
      <c r="E106" s="1">
        <v>379</v>
      </c>
      <c r="F106" t="s">
        <v>40</v>
      </c>
    </row>
    <row r="107" spans="1:6" x14ac:dyDescent="0.2">
      <c r="A107" s="1">
        <v>106</v>
      </c>
      <c r="C107" s="1">
        <v>12332042097</v>
      </c>
      <c r="D107" t="s">
        <v>6324</v>
      </c>
      <c r="E107" s="1">
        <v>379</v>
      </c>
      <c r="F107" t="s">
        <v>40</v>
      </c>
    </row>
    <row r="108" spans="1:6" x14ac:dyDescent="0.2">
      <c r="A108" s="1">
        <v>107</v>
      </c>
      <c r="C108" s="1">
        <v>12332041911</v>
      </c>
      <c r="D108" t="s">
        <v>452</v>
      </c>
      <c r="E108" s="1">
        <v>379</v>
      </c>
      <c r="F108" t="s">
        <v>40</v>
      </c>
    </row>
    <row r="109" spans="1:6" x14ac:dyDescent="0.2">
      <c r="A109" s="1">
        <v>108</v>
      </c>
      <c r="C109" s="1">
        <v>12332041983</v>
      </c>
      <c r="D109" t="s">
        <v>2485</v>
      </c>
      <c r="E109" s="1">
        <v>378</v>
      </c>
      <c r="F109" t="s">
        <v>40</v>
      </c>
    </row>
    <row r="110" spans="1:6" x14ac:dyDescent="0.2">
      <c r="A110" s="1">
        <v>109</v>
      </c>
      <c r="C110" s="1">
        <v>12332041976</v>
      </c>
      <c r="D110" t="s">
        <v>948</v>
      </c>
      <c r="E110" s="1">
        <v>378</v>
      </c>
      <c r="F110" t="s">
        <v>40</v>
      </c>
    </row>
    <row r="111" spans="1:6" x14ac:dyDescent="0.2">
      <c r="A111" s="1">
        <v>110</v>
      </c>
      <c r="C111" s="1">
        <v>12332042026</v>
      </c>
      <c r="D111" t="s">
        <v>6325</v>
      </c>
      <c r="E111" s="1">
        <v>377</v>
      </c>
      <c r="F111" t="s">
        <v>40</v>
      </c>
    </row>
    <row r="112" spans="1:6" x14ac:dyDescent="0.2">
      <c r="A112" s="1">
        <v>111</v>
      </c>
      <c r="C112" s="1">
        <v>12332042017</v>
      </c>
      <c r="D112" t="s">
        <v>6326</v>
      </c>
      <c r="E112" s="1">
        <v>377</v>
      </c>
      <c r="F112" t="s">
        <v>40</v>
      </c>
    </row>
    <row r="113" spans="1:6" x14ac:dyDescent="0.2">
      <c r="A113" s="1">
        <v>112</v>
      </c>
      <c r="C113" s="1">
        <v>12332041969</v>
      </c>
      <c r="D113" t="s">
        <v>6327</v>
      </c>
      <c r="E113" s="1">
        <v>376</v>
      </c>
      <c r="F113" t="s">
        <v>40</v>
      </c>
    </row>
    <row r="114" spans="1:6" x14ac:dyDescent="0.2">
      <c r="A114" s="1">
        <v>113</v>
      </c>
      <c r="C114" s="1">
        <v>12332041986</v>
      </c>
      <c r="D114" t="s">
        <v>346</v>
      </c>
      <c r="E114" s="1">
        <v>376</v>
      </c>
      <c r="F114" t="s">
        <v>40</v>
      </c>
    </row>
    <row r="115" spans="1:6" x14ac:dyDescent="0.2">
      <c r="A115" s="1">
        <v>114</v>
      </c>
      <c r="C115" s="1">
        <v>12332041989</v>
      </c>
      <c r="D115" t="s">
        <v>1659</v>
      </c>
      <c r="E115" s="1">
        <v>376</v>
      </c>
      <c r="F115" t="s">
        <v>40</v>
      </c>
    </row>
    <row r="116" spans="1:6" x14ac:dyDescent="0.2">
      <c r="A116" s="1">
        <v>115</v>
      </c>
      <c r="C116" s="1">
        <v>12332042070</v>
      </c>
      <c r="D116" t="s">
        <v>6328</v>
      </c>
      <c r="E116" s="1">
        <v>376</v>
      </c>
      <c r="F116" t="s">
        <v>40</v>
      </c>
    </row>
    <row r="117" spans="1:6" x14ac:dyDescent="0.2">
      <c r="A117" s="1">
        <v>116</v>
      </c>
      <c r="C117" s="1">
        <v>12332041971</v>
      </c>
      <c r="D117" t="s">
        <v>897</v>
      </c>
      <c r="E117" s="1">
        <v>375</v>
      </c>
      <c r="F117" t="s">
        <v>40</v>
      </c>
    </row>
    <row r="118" spans="1:6" x14ac:dyDescent="0.2">
      <c r="A118" s="1">
        <v>117</v>
      </c>
      <c r="C118" s="1">
        <v>12332041910</v>
      </c>
      <c r="D118" t="s">
        <v>434</v>
      </c>
      <c r="E118" s="1">
        <v>375</v>
      </c>
      <c r="F118" t="s">
        <v>40</v>
      </c>
    </row>
    <row r="119" spans="1:6" x14ac:dyDescent="0.2">
      <c r="A119" s="1">
        <v>118</v>
      </c>
      <c r="C119" s="1">
        <v>12332134139</v>
      </c>
      <c r="D119" t="s">
        <v>1671</v>
      </c>
      <c r="E119" s="1">
        <v>375</v>
      </c>
      <c r="F119" t="s">
        <v>40</v>
      </c>
    </row>
    <row r="120" spans="1:6" x14ac:dyDescent="0.2">
      <c r="A120" s="1">
        <v>119</v>
      </c>
      <c r="C120" s="1">
        <v>12332041967</v>
      </c>
      <c r="D120" t="s">
        <v>206</v>
      </c>
      <c r="E120" s="1">
        <v>374</v>
      </c>
      <c r="F120" t="s">
        <v>40</v>
      </c>
    </row>
    <row r="121" spans="1:6" x14ac:dyDescent="0.2">
      <c r="A121" s="1">
        <v>120</v>
      </c>
      <c r="C121" s="1">
        <v>12332042095</v>
      </c>
      <c r="D121" t="s">
        <v>6329</v>
      </c>
      <c r="E121" s="1">
        <v>374</v>
      </c>
      <c r="F121" t="s">
        <v>40</v>
      </c>
    </row>
    <row r="122" spans="1:6" x14ac:dyDescent="0.2">
      <c r="A122" s="1">
        <v>121</v>
      </c>
      <c r="C122" s="1">
        <v>12332042059</v>
      </c>
      <c r="D122" t="s">
        <v>5626</v>
      </c>
      <c r="E122" s="1">
        <v>373</v>
      </c>
      <c r="F122" t="s">
        <v>40</v>
      </c>
    </row>
    <row r="123" spans="1:6" x14ac:dyDescent="0.2">
      <c r="A123" s="1">
        <v>122</v>
      </c>
      <c r="C123" s="1">
        <v>12332042018</v>
      </c>
      <c r="D123" t="s">
        <v>3701</v>
      </c>
      <c r="E123" s="1">
        <v>373</v>
      </c>
      <c r="F123" t="s">
        <v>40</v>
      </c>
    </row>
    <row r="124" spans="1:6" x14ac:dyDescent="0.2">
      <c r="A124" s="1">
        <v>123</v>
      </c>
      <c r="C124" s="1">
        <v>12332041992</v>
      </c>
      <c r="D124" t="s">
        <v>6330</v>
      </c>
      <c r="E124" s="1">
        <v>373</v>
      </c>
      <c r="F124" t="s">
        <v>40</v>
      </c>
    </row>
    <row r="125" spans="1:6" x14ac:dyDescent="0.2">
      <c r="A125" s="1">
        <v>124</v>
      </c>
      <c r="C125" s="1">
        <v>12332042009</v>
      </c>
      <c r="D125" t="s">
        <v>6331</v>
      </c>
      <c r="E125" s="1">
        <v>373</v>
      </c>
      <c r="F125" t="s">
        <v>40</v>
      </c>
    </row>
    <row r="126" spans="1:6" x14ac:dyDescent="0.2">
      <c r="A126" s="1">
        <v>125</v>
      </c>
      <c r="C126" s="1">
        <v>12332041960</v>
      </c>
      <c r="D126" t="s">
        <v>6332</v>
      </c>
      <c r="E126" s="1">
        <v>373</v>
      </c>
      <c r="F126" t="s">
        <v>40</v>
      </c>
    </row>
    <row r="127" spans="1:6" x14ac:dyDescent="0.2">
      <c r="A127" s="1">
        <v>126</v>
      </c>
      <c r="C127" s="1">
        <v>12332041951</v>
      </c>
      <c r="D127" t="s">
        <v>6333</v>
      </c>
      <c r="E127" s="1">
        <v>372</v>
      </c>
      <c r="F127" t="s">
        <v>40</v>
      </c>
    </row>
    <row r="128" spans="1:6" x14ac:dyDescent="0.2">
      <c r="A128" s="1">
        <v>127</v>
      </c>
      <c r="C128" s="1">
        <v>12332041908</v>
      </c>
      <c r="D128" t="s">
        <v>6334</v>
      </c>
      <c r="E128" s="1">
        <v>372</v>
      </c>
      <c r="F128" t="s">
        <v>40</v>
      </c>
    </row>
    <row r="129" spans="1:6" x14ac:dyDescent="0.2">
      <c r="A129" s="1">
        <v>128</v>
      </c>
      <c r="C129" s="1">
        <v>12332041890</v>
      </c>
      <c r="D129" t="s">
        <v>2382</v>
      </c>
      <c r="E129" s="1">
        <v>372</v>
      </c>
      <c r="F129" t="s">
        <v>40</v>
      </c>
    </row>
    <row r="130" spans="1:6" x14ac:dyDescent="0.2">
      <c r="A130" s="1">
        <v>129</v>
      </c>
      <c r="C130" s="1">
        <v>12332042051</v>
      </c>
      <c r="D130" t="s">
        <v>6335</v>
      </c>
      <c r="E130" s="1">
        <v>371</v>
      </c>
      <c r="F130" t="s">
        <v>40</v>
      </c>
    </row>
    <row r="131" spans="1:6" x14ac:dyDescent="0.2">
      <c r="A131" s="1">
        <v>130</v>
      </c>
      <c r="C131" s="1">
        <v>12332041881</v>
      </c>
      <c r="D131" t="s">
        <v>324</v>
      </c>
      <c r="E131" s="1">
        <v>371</v>
      </c>
      <c r="F131" t="s">
        <v>40</v>
      </c>
    </row>
    <row r="132" spans="1:6" x14ac:dyDescent="0.2">
      <c r="A132" s="1">
        <v>131</v>
      </c>
      <c r="C132" s="1">
        <v>12332041887</v>
      </c>
      <c r="D132" t="s">
        <v>1222</v>
      </c>
      <c r="E132" s="1">
        <v>370</v>
      </c>
      <c r="F132" t="s">
        <v>40</v>
      </c>
    </row>
    <row r="133" spans="1:6" x14ac:dyDescent="0.2">
      <c r="A133" s="1">
        <v>132</v>
      </c>
      <c r="C133" s="1">
        <v>12332041952</v>
      </c>
      <c r="D133" t="s">
        <v>6336</v>
      </c>
      <c r="E133" s="1">
        <v>370</v>
      </c>
      <c r="F133" t="s">
        <v>40</v>
      </c>
    </row>
    <row r="134" spans="1:6" x14ac:dyDescent="0.2">
      <c r="A134" s="1">
        <v>133</v>
      </c>
      <c r="C134" s="1">
        <v>12332041937</v>
      </c>
      <c r="D134" t="s">
        <v>6337</v>
      </c>
      <c r="E134" s="1">
        <v>370</v>
      </c>
      <c r="F134" t="s">
        <v>40</v>
      </c>
    </row>
    <row r="135" spans="1:6" x14ac:dyDescent="0.2">
      <c r="A135" s="1">
        <v>134</v>
      </c>
      <c r="C135" s="1">
        <v>12332041882</v>
      </c>
      <c r="D135" t="s">
        <v>6338</v>
      </c>
      <c r="E135" s="1">
        <v>368</v>
      </c>
      <c r="F135" t="s">
        <v>40</v>
      </c>
    </row>
    <row r="136" spans="1:6" x14ac:dyDescent="0.2">
      <c r="A136" s="1">
        <v>135</v>
      </c>
      <c r="C136" s="1">
        <v>12332041923</v>
      </c>
      <c r="D136" t="s">
        <v>6339</v>
      </c>
      <c r="E136" s="1">
        <v>367</v>
      </c>
      <c r="F136" t="s">
        <v>40</v>
      </c>
    </row>
    <row r="137" spans="1:6" x14ac:dyDescent="0.2">
      <c r="A137" s="1">
        <v>136</v>
      </c>
      <c r="C137" s="1">
        <v>12332042087</v>
      </c>
      <c r="D137" t="s">
        <v>693</v>
      </c>
      <c r="E137" s="1">
        <v>367</v>
      </c>
      <c r="F137" t="s">
        <v>40</v>
      </c>
    </row>
    <row r="138" spans="1:6" x14ac:dyDescent="0.2">
      <c r="A138" s="1">
        <v>137</v>
      </c>
      <c r="C138" s="1">
        <v>12332041895</v>
      </c>
      <c r="D138" t="s">
        <v>6340</v>
      </c>
      <c r="E138" s="1">
        <v>366</v>
      </c>
      <c r="F138" t="s">
        <v>40</v>
      </c>
    </row>
    <row r="139" spans="1:6" x14ac:dyDescent="0.2">
      <c r="A139" s="1">
        <v>138</v>
      </c>
      <c r="C139" s="1">
        <v>12332041994</v>
      </c>
      <c r="D139" t="s">
        <v>6341</v>
      </c>
      <c r="E139" s="1">
        <v>366</v>
      </c>
      <c r="F139" t="s">
        <v>40</v>
      </c>
    </row>
    <row r="140" spans="1:6" x14ac:dyDescent="0.2">
      <c r="A140" s="1">
        <v>139</v>
      </c>
      <c r="C140" s="1">
        <v>12332042068</v>
      </c>
      <c r="D140" t="s">
        <v>387</v>
      </c>
      <c r="E140" s="1">
        <v>366</v>
      </c>
      <c r="F140" t="s">
        <v>40</v>
      </c>
    </row>
    <row r="141" spans="1:6" x14ac:dyDescent="0.2">
      <c r="A141" s="1">
        <v>140</v>
      </c>
      <c r="C141" s="1">
        <v>12332041941</v>
      </c>
      <c r="D141" t="s">
        <v>568</v>
      </c>
      <c r="E141" s="1">
        <v>366</v>
      </c>
      <c r="F141" t="s">
        <v>40</v>
      </c>
    </row>
    <row r="142" spans="1:6" x14ac:dyDescent="0.2">
      <c r="A142" s="1">
        <v>141</v>
      </c>
      <c r="C142" s="1">
        <v>12332042048</v>
      </c>
      <c r="D142" t="s">
        <v>6342</v>
      </c>
      <c r="E142" s="1">
        <v>365</v>
      </c>
      <c r="F142" t="s">
        <v>40</v>
      </c>
    </row>
    <row r="143" spans="1:6" x14ac:dyDescent="0.2">
      <c r="A143" s="1">
        <v>142</v>
      </c>
      <c r="C143" s="1">
        <v>12332042037</v>
      </c>
      <c r="D143" t="s">
        <v>3160</v>
      </c>
      <c r="E143" s="1">
        <v>365</v>
      </c>
      <c r="F143" t="s">
        <v>40</v>
      </c>
    </row>
    <row r="144" spans="1:6" x14ac:dyDescent="0.2">
      <c r="A144" s="1">
        <v>143</v>
      </c>
      <c r="C144" s="1">
        <v>12332042066</v>
      </c>
      <c r="D144" t="s">
        <v>6343</v>
      </c>
      <c r="E144" s="1">
        <v>365</v>
      </c>
      <c r="F144" t="s">
        <v>40</v>
      </c>
    </row>
    <row r="145" spans="1:6" x14ac:dyDescent="0.2">
      <c r="A145" s="1">
        <v>144</v>
      </c>
      <c r="C145" s="1">
        <v>12332042072</v>
      </c>
      <c r="D145" t="s">
        <v>6344</v>
      </c>
      <c r="E145" s="1">
        <v>365</v>
      </c>
      <c r="F145" t="s">
        <v>40</v>
      </c>
    </row>
    <row r="146" spans="1:6" x14ac:dyDescent="0.2">
      <c r="A146" s="1">
        <v>145</v>
      </c>
      <c r="C146" s="1">
        <v>12332041900</v>
      </c>
      <c r="D146" t="s">
        <v>324</v>
      </c>
      <c r="E146" s="1">
        <v>364</v>
      </c>
      <c r="F146" t="s">
        <v>40</v>
      </c>
    </row>
    <row r="147" spans="1:6" x14ac:dyDescent="0.2">
      <c r="A147" s="1">
        <v>146</v>
      </c>
      <c r="C147" s="1">
        <v>12332042080</v>
      </c>
      <c r="D147" t="s">
        <v>480</v>
      </c>
      <c r="E147" s="1">
        <v>364</v>
      </c>
      <c r="F147" t="s">
        <v>40</v>
      </c>
    </row>
    <row r="148" spans="1:6" x14ac:dyDescent="0.2">
      <c r="A148" s="1">
        <v>147</v>
      </c>
      <c r="C148" s="1">
        <v>12332041877</v>
      </c>
      <c r="D148" t="s">
        <v>6345</v>
      </c>
      <c r="E148" s="1">
        <v>364</v>
      </c>
      <c r="F148" t="s">
        <v>40</v>
      </c>
    </row>
    <row r="149" spans="1:6" x14ac:dyDescent="0.2">
      <c r="A149" s="1">
        <v>148</v>
      </c>
      <c r="C149" s="1">
        <v>12332042067</v>
      </c>
      <c r="D149" t="s">
        <v>6346</v>
      </c>
      <c r="E149" s="1">
        <v>363</v>
      </c>
      <c r="F149" t="s">
        <v>40</v>
      </c>
    </row>
    <row r="150" spans="1:6" x14ac:dyDescent="0.2">
      <c r="A150" s="1">
        <v>149</v>
      </c>
      <c r="C150" s="1">
        <v>12332041955</v>
      </c>
      <c r="D150" t="s">
        <v>6347</v>
      </c>
      <c r="E150" s="1">
        <v>363</v>
      </c>
      <c r="F150" t="s">
        <v>40</v>
      </c>
    </row>
    <row r="151" spans="1:6" x14ac:dyDescent="0.2">
      <c r="A151" s="1">
        <v>150</v>
      </c>
      <c r="C151" s="1">
        <v>12332041927</v>
      </c>
      <c r="D151" t="s">
        <v>6348</v>
      </c>
      <c r="E151" s="1">
        <v>363</v>
      </c>
      <c r="F151" t="s">
        <v>40</v>
      </c>
    </row>
    <row r="152" spans="1:6" x14ac:dyDescent="0.2">
      <c r="A152" s="1">
        <v>151</v>
      </c>
      <c r="C152" s="1">
        <v>12332042064</v>
      </c>
      <c r="D152" t="s">
        <v>6349</v>
      </c>
      <c r="E152" s="1">
        <v>363</v>
      </c>
      <c r="F152" t="s">
        <v>40</v>
      </c>
    </row>
    <row r="153" spans="1:6" x14ac:dyDescent="0.2">
      <c r="A153" s="1">
        <v>152</v>
      </c>
      <c r="C153" s="1">
        <v>12332041935</v>
      </c>
      <c r="D153" t="s">
        <v>1046</v>
      </c>
      <c r="E153" s="1">
        <v>363</v>
      </c>
      <c r="F153" t="s">
        <v>40</v>
      </c>
    </row>
    <row r="154" spans="1:6" x14ac:dyDescent="0.2">
      <c r="A154" s="1">
        <v>153</v>
      </c>
      <c r="C154" s="1">
        <v>12332041863</v>
      </c>
      <c r="D154" t="s">
        <v>4760</v>
      </c>
      <c r="E154" s="1">
        <v>362</v>
      </c>
      <c r="F154" t="s">
        <v>40</v>
      </c>
    </row>
    <row r="155" spans="1:6" x14ac:dyDescent="0.2">
      <c r="A155" s="1">
        <v>154</v>
      </c>
      <c r="C155" s="1">
        <v>12332041883</v>
      </c>
      <c r="D155" t="s">
        <v>6350</v>
      </c>
      <c r="E155" s="1">
        <v>361</v>
      </c>
      <c r="F155" t="s">
        <v>40</v>
      </c>
    </row>
    <row r="156" spans="1:6" x14ac:dyDescent="0.2">
      <c r="A156" s="1">
        <v>155</v>
      </c>
      <c r="C156" s="1">
        <v>12332042058</v>
      </c>
      <c r="D156" t="s">
        <v>2597</v>
      </c>
      <c r="E156" s="1">
        <v>361</v>
      </c>
      <c r="F156" t="s">
        <v>40</v>
      </c>
    </row>
    <row r="157" spans="1:6" x14ac:dyDescent="0.2">
      <c r="A157" s="1">
        <v>156</v>
      </c>
      <c r="C157" s="1">
        <v>12332041918</v>
      </c>
      <c r="D157" t="s">
        <v>6351</v>
      </c>
      <c r="E157" s="1">
        <v>361</v>
      </c>
      <c r="F157" t="s">
        <v>40</v>
      </c>
    </row>
    <row r="158" spans="1:6" x14ac:dyDescent="0.2">
      <c r="A158" s="1">
        <v>157</v>
      </c>
      <c r="C158" s="1">
        <v>12332042078</v>
      </c>
      <c r="D158" t="s">
        <v>123</v>
      </c>
      <c r="E158" s="1">
        <v>360</v>
      </c>
      <c r="F158" t="s">
        <v>40</v>
      </c>
    </row>
    <row r="159" spans="1:6" x14ac:dyDescent="0.2">
      <c r="A159" s="1">
        <v>158</v>
      </c>
      <c r="C159" s="1">
        <v>12332041870</v>
      </c>
      <c r="D159" t="s">
        <v>5984</v>
      </c>
      <c r="E159" s="1">
        <v>360</v>
      </c>
      <c r="F159" t="s">
        <v>40</v>
      </c>
    </row>
    <row r="160" spans="1:6" x14ac:dyDescent="0.2">
      <c r="A160" s="1">
        <v>159</v>
      </c>
      <c r="C160" s="1">
        <v>12332041876</v>
      </c>
      <c r="D160" t="s">
        <v>6352</v>
      </c>
      <c r="E160" s="1">
        <v>360</v>
      </c>
      <c r="F160" t="s">
        <v>40</v>
      </c>
    </row>
    <row r="161" spans="1:6" x14ac:dyDescent="0.2">
      <c r="A161" s="1">
        <v>160</v>
      </c>
      <c r="C161" s="1">
        <v>12332042034</v>
      </c>
      <c r="D161" t="s">
        <v>1100</v>
      </c>
      <c r="E161" s="1">
        <v>360</v>
      </c>
      <c r="F161" t="s">
        <v>40</v>
      </c>
    </row>
    <row r="162" spans="1:6" x14ac:dyDescent="0.2">
      <c r="A162" s="1">
        <v>161</v>
      </c>
      <c r="C162" s="1">
        <v>12332042086</v>
      </c>
      <c r="D162" t="s">
        <v>6353</v>
      </c>
      <c r="E162" s="1">
        <v>360</v>
      </c>
      <c r="F162" t="s">
        <v>40</v>
      </c>
    </row>
    <row r="163" spans="1:6" x14ac:dyDescent="0.2">
      <c r="A163" s="1">
        <v>162</v>
      </c>
      <c r="C163" s="1">
        <v>12332041879</v>
      </c>
      <c r="D163" t="s">
        <v>6354</v>
      </c>
      <c r="E163" s="1">
        <v>360</v>
      </c>
      <c r="F163" t="s">
        <v>40</v>
      </c>
    </row>
    <row r="164" spans="1:6" x14ac:dyDescent="0.2">
      <c r="A164" s="1">
        <v>163</v>
      </c>
      <c r="C164" s="1">
        <v>12332041953</v>
      </c>
      <c r="D164" t="s">
        <v>6355</v>
      </c>
      <c r="E164" s="1">
        <v>359</v>
      </c>
      <c r="F164" t="s">
        <v>40</v>
      </c>
    </row>
    <row r="165" spans="1:6" x14ac:dyDescent="0.2">
      <c r="A165" s="1">
        <v>164</v>
      </c>
      <c r="C165" s="1">
        <v>12332041868</v>
      </c>
      <c r="D165" t="s">
        <v>6356</v>
      </c>
      <c r="E165" s="1">
        <v>359</v>
      </c>
      <c r="F165" t="s">
        <v>40</v>
      </c>
    </row>
    <row r="166" spans="1:6" x14ac:dyDescent="0.2">
      <c r="A166" s="1">
        <v>165</v>
      </c>
      <c r="C166" s="1">
        <v>12332041873</v>
      </c>
      <c r="D166" t="s">
        <v>6357</v>
      </c>
      <c r="E166" s="1">
        <v>359</v>
      </c>
      <c r="F166" t="s">
        <v>40</v>
      </c>
    </row>
    <row r="167" spans="1:6" x14ac:dyDescent="0.2">
      <c r="A167" s="1">
        <v>166</v>
      </c>
      <c r="C167" s="1">
        <v>12332041909</v>
      </c>
      <c r="D167" t="s">
        <v>6358</v>
      </c>
      <c r="E167" s="1">
        <v>359</v>
      </c>
      <c r="F167" t="s">
        <v>40</v>
      </c>
    </row>
    <row r="168" spans="1:6" x14ac:dyDescent="0.2">
      <c r="A168" s="1">
        <v>167</v>
      </c>
      <c r="C168" s="1">
        <v>12332042050</v>
      </c>
      <c r="D168" t="s">
        <v>1022</v>
      </c>
      <c r="E168" s="1">
        <v>358</v>
      </c>
      <c r="F168" t="s">
        <v>40</v>
      </c>
    </row>
    <row r="169" spans="1:6" x14ac:dyDescent="0.2">
      <c r="A169" s="1">
        <v>168</v>
      </c>
      <c r="C169" s="1">
        <v>12332042023</v>
      </c>
      <c r="D169" t="s">
        <v>6359</v>
      </c>
      <c r="E169" s="1">
        <v>358</v>
      </c>
      <c r="F169" t="s">
        <v>40</v>
      </c>
    </row>
    <row r="170" spans="1:6" x14ac:dyDescent="0.2">
      <c r="A170" s="1">
        <v>169</v>
      </c>
      <c r="C170" s="1">
        <v>12332042044</v>
      </c>
      <c r="D170" t="s">
        <v>6360</v>
      </c>
      <c r="E170" s="1">
        <v>357</v>
      </c>
      <c r="F170" t="s">
        <v>40</v>
      </c>
    </row>
    <row r="171" spans="1:6" x14ac:dyDescent="0.2">
      <c r="A171" s="1">
        <v>170</v>
      </c>
      <c r="C171" s="1">
        <v>12332041907</v>
      </c>
      <c r="D171" t="s">
        <v>6361</v>
      </c>
      <c r="E171" s="1">
        <v>357</v>
      </c>
      <c r="F171" t="s">
        <v>40</v>
      </c>
    </row>
    <row r="172" spans="1:6" x14ac:dyDescent="0.2">
      <c r="A172" s="1">
        <v>171</v>
      </c>
      <c r="C172" s="1">
        <v>12332042074</v>
      </c>
      <c r="D172" t="s">
        <v>258</v>
      </c>
      <c r="E172" s="1">
        <v>357</v>
      </c>
      <c r="F172" t="s">
        <v>40</v>
      </c>
    </row>
    <row r="173" spans="1:6" x14ac:dyDescent="0.2">
      <c r="A173" s="1">
        <v>172</v>
      </c>
      <c r="C173" s="1">
        <v>12332041982</v>
      </c>
      <c r="D173" t="s">
        <v>6362</v>
      </c>
      <c r="E173" s="1">
        <v>356</v>
      </c>
      <c r="F173" t="s">
        <v>69</v>
      </c>
    </row>
    <row r="174" spans="1:6" x14ac:dyDescent="0.2">
      <c r="A174" s="1">
        <v>173</v>
      </c>
      <c r="C174" s="1">
        <v>12332041888</v>
      </c>
      <c r="D174" t="s">
        <v>6363</v>
      </c>
      <c r="E174" s="1">
        <v>356</v>
      </c>
      <c r="F174" t="s">
        <v>69</v>
      </c>
    </row>
    <row r="175" spans="1:6" x14ac:dyDescent="0.2">
      <c r="A175" s="1">
        <v>174</v>
      </c>
      <c r="C175" s="1">
        <v>12332042081</v>
      </c>
      <c r="D175" t="s">
        <v>6364</v>
      </c>
      <c r="E175" s="1">
        <v>356</v>
      </c>
      <c r="F175" t="s">
        <v>69</v>
      </c>
    </row>
    <row r="176" spans="1:6" x14ac:dyDescent="0.2">
      <c r="A176" s="1">
        <v>175</v>
      </c>
      <c r="C176" s="1">
        <v>12332042036</v>
      </c>
      <c r="D176" t="s">
        <v>6365</v>
      </c>
      <c r="E176" s="1">
        <v>356</v>
      </c>
      <c r="F176" t="s">
        <v>69</v>
      </c>
    </row>
    <row r="177" spans="1:6" x14ac:dyDescent="0.2">
      <c r="A177" s="1">
        <v>176</v>
      </c>
      <c r="C177" s="1">
        <v>12332042055</v>
      </c>
      <c r="D177" t="s">
        <v>6366</v>
      </c>
      <c r="E177" s="1">
        <v>356</v>
      </c>
      <c r="F177" t="s">
        <v>69</v>
      </c>
    </row>
    <row r="178" spans="1:6" x14ac:dyDescent="0.2">
      <c r="A178" s="1">
        <v>177</v>
      </c>
      <c r="C178" s="1">
        <v>12332042085</v>
      </c>
      <c r="D178" t="s">
        <v>6367</v>
      </c>
      <c r="E178" s="1">
        <v>355</v>
      </c>
      <c r="F178" t="s">
        <v>69</v>
      </c>
    </row>
    <row r="179" spans="1:6" x14ac:dyDescent="0.2">
      <c r="A179" s="1">
        <v>178</v>
      </c>
      <c r="C179" s="1">
        <v>12332042090</v>
      </c>
      <c r="D179" t="s">
        <v>6368</v>
      </c>
      <c r="E179" s="1">
        <v>355</v>
      </c>
      <c r="F179" t="s">
        <v>69</v>
      </c>
    </row>
    <row r="180" spans="1:6" x14ac:dyDescent="0.2">
      <c r="A180" s="1">
        <v>179</v>
      </c>
      <c r="C180" s="1">
        <v>12332042076</v>
      </c>
      <c r="D180" t="s">
        <v>6369</v>
      </c>
      <c r="E180" s="1">
        <v>354</v>
      </c>
      <c r="F180" t="s">
        <v>69</v>
      </c>
    </row>
    <row r="181" spans="1:6" x14ac:dyDescent="0.2">
      <c r="A181" s="1">
        <v>180</v>
      </c>
      <c r="C181" s="1">
        <v>12332042098</v>
      </c>
      <c r="D181" t="s">
        <v>1269</v>
      </c>
      <c r="E181" s="1">
        <v>354</v>
      </c>
      <c r="F181" t="s">
        <v>69</v>
      </c>
    </row>
    <row r="182" spans="1:6" x14ac:dyDescent="0.2">
      <c r="A182" s="1">
        <v>181</v>
      </c>
      <c r="C182" s="1">
        <v>12332041921</v>
      </c>
      <c r="D182" t="s">
        <v>6370</v>
      </c>
      <c r="E182" s="1">
        <v>354</v>
      </c>
      <c r="F182" t="s">
        <v>69</v>
      </c>
    </row>
    <row r="183" spans="1:6" x14ac:dyDescent="0.2">
      <c r="A183" s="1">
        <v>182</v>
      </c>
      <c r="C183" s="1">
        <v>12332042003</v>
      </c>
      <c r="D183" t="s">
        <v>6371</v>
      </c>
      <c r="E183" s="1">
        <v>354</v>
      </c>
      <c r="F183" t="s">
        <v>69</v>
      </c>
    </row>
    <row r="184" spans="1:6" x14ac:dyDescent="0.2">
      <c r="A184" s="1">
        <v>183</v>
      </c>
      <c r="C184" s="1">
        <v>12332041899</v>
      </c>
      <c r="D184" t="s">
        <v>6372</v>
      </c>
      <c r="E184" s="1">
        <v>354</v>
      </c>
      <c r="F184" t="s">
        <v>69</v>
      </c>
    </row>
    <row r="185" spans="1:6" x14ac:dyDescent="0.2">
      <c r="A185" s="1">
        <v>184</v>
      </c>
      <c r="C185" s="1">
        <v>12332042049</v>
      </c>
      <c r="D185" t="s">
        <v>6373</v>
      </c>
      <c r="E185" s="1">
        <v>354</v>
      </c>
      <c r="F185" t="s">
        <v>69</v>
      </c>
    </row>
    <row r="186" spans="1:6" x14ac:dyDescent="0.2">
      <c r="A186" s="1">
        <v>185</v>
      </c>
      <c r="C186" s="1">
        <v>12332041875</v>
      </c>
      <c r="D186" t="s">
        <v>6374</v>
      </c>
      <c r="E186" s="1">
        <v>354</v>
      </c>
      <c r="F186" t="s">
        <v>69</v>
      </c>
    </row>
    <row r="187" spans="1:6" x14ac:dyDescent="0.2">
      <c r="A187" s="1">
        <v>186</v>
      </c>
      <c r="C187" s="1">
        <v>12332042093</v>
      </c>
      <c r="D187" t="s">
        <v>6375</v>
      </c>
      <c r="E187" s="1">
        <v>353</v>
      </c>
      <c r="F187" t="s">
        <v>69</v>
      </c>
    </row>
    <row r="188" spans="1:6" x14ac:dyDescent="0.2">
      <c r="A188" s="1">
        <v>187</v>
      </c>
      <c r="C188" s="1">
        <v>12332042094</v>
      </c>
      <c r="D188" t="s">
        <v>349</v>
      </c>
      <c r="E188" s="1">
        <v>351</v>
      </c>
      <c r="F188" t="s">
        <v>69</v>
      </c>
    </row>
    <row r="189" spans="1:6" x14ac:dyDescent="0.2">
      <c r="A189" s="1">
        <v>188</v>
      </c>
      <c r="C189" s="1">
        <v>12332042015</v>
      </c>
      <c r="D189" t="s">
        <v>3118</v>
      </c>
      <c r="E189" s="1">
        <v>351</v>
      </c>
      <c r="F189" t="s">
        <v>69</v>
      </c>
    </row>
    <row r="190" spans="1:6" x14ac:dyDescent="0.2">
      <c r="A190" s="1">
        <v>189</v>
      </c>
      <c r="C190" s="1">
        <v>12332042029</v>
      </c>
      <c r="D190" t="s">
        <v>6376</v>
      </c>
      <c r="E190" s="1">
        <v>350</v>
      </c>
      <c r="F190" t="s">
        <v>69</v>
      </c>
    </row>
    <row r="191" spans="1:6" x14ac:dyDescent="0.2">
      <c r="A191" s="1">
        <v>190</v>
      </c>
      <c r="C191" s="1">
        <v>12332042089</v>
      </c>
      <c r="D191" t="s">
        <v>4757</v>
      </c>
      <c r="E191" s="1">
        <v>350</v>
      </c>
      <c r="F191" t="s">
        <v>69</v>
      </c>
    </row>
    <row r="192" spans="1:6" x14ac:dyDescent="0.2">
      <c r="A192" s="1">
        <v>191</v>
      </c>
      <c r="C192" s="1">
        <v>12332042083</v>
      </c>
      <c r="D192" t="s">
        <v>6377</v>
      </c>
      <c r="E192" s="1">
        <v>350</v>
      </c>
      <c r="F192" t="s">
        <v>69</v>
      </c>
    </row>
    <row r="193" spans="1:6" x14ac:dyDescent="0.2">
      <c r="A193" s="1">
        <v>192</v>
      </c>
      <c r="C193" s="1">
        <v>12332041991</v>
      </c>
      <c r="D193" t="s">
        <v>6378</v>
      </c>
      <c r="E193" s="1">
        <v>350</v>
      </c>
      <c r="F193" t="s">
        <v>69</v>
      </c>
    </row>
    <row r="194" spans="1:6" x14ac:dyDescent="0.2">
      <c r="A194" s="1">
        <v>193</v>
      </c>
      <c r="C194" s="1">
        <v>12332042021</v>
      </c>
      <c r="D194" t="s">
        <v>1498</v>
      </c>
      <c r="E194" s="1">
        <v>346</v>
      </c>
      <c r="F194" t="s">
        <v>69</v>
      </c>
    </row>
    <row r="195" spans="1:6" x14ac:dyDescent="0.2">
      <c r="A195" s="1">
        <v>194</v>
      </c>
      <c r="C195" s="1">
        <v>12332041886</v>
      </c>
      <c r="D195" t="s">
        <v>6379</v>
      </c>
      <c r="E195" s="1">
        <v>345</v>
      </c>
      <c r="F195" t="s">
        <v>69</v>
      </c>
    </row>
    <row r="196" spans="1:6" x14ac:dyDescent="0.2">
      <c r="A196" s="1">
        <v>195</v>
      </c>
      <c r="C196" s="1">
        <v>12332041866</v>
      </c>
      <c r="D196" t="s">
        <v>6380</v>
      </c>
      <c r="E196" s="1">
        <v>344</v>
      </c>
      <c r="F196" t="s">
        <v>69</v>
      </c>
    </row>
    <row r="197" spans="1:6" x14ac:dyDescent="0.2">
      <c r="A197" s="1">
        <v>196</v>
      </c>
      <c r="C197" s="1">
        <v>12332041902</v>
      </c>
      <c r="D197" t="s">
        <v>6381</v>
      </c>
      <c r="E197" s="1">
        <v>343</v>
      </c>
      <c r="F197" t="s">
        <v>69</v>
      </c>
    </row>
    <row r="198" spans="1:6" x14ac:dyDescent="0.2">
      <c r="A198" s="1">
        <v>197</v>
      </c>
      <c r="C198" s="1">
        <v>12332041904</v>
      </c>
      <c r="D198" t="s">
        <v>3828</v>
      </c>
      <c r="E198" s="1">
        <v>342</v>
      </c>
      <c r="F198" t="s">
        <v>69</v>
      </c>
    </row>
    <row r="199" spans="1:6" x14ac:dyDescent="0.2">
      <c r="A199" s="1">
        <v>198</v>
      </c>
      <c r="C199" s="1">
        <v>12332041979</v>
      </c>
      <c r="D199" t="s">
        <v>6382</v>
      </c>
      <c r="E199" s="1">
        <v>342</v>
      </c>
      <c r="F199" t="s">
        <v>69</v>
      </c>
    </row>
    <row r="200" spans="1:6" x14ac:dyDescent="0.2">
      <c r="A200" s="1">
        <v>199</v>
      </c>
      <c r="C200" s="1">
        <v>12332041871</v>
      </c>
      <c r="D200" t="s">
        <v>3005</v>
      </c>
      <c r="E200" s="1">
        <v>342</v>
      </c>
      <c r="F200" t="s">
        <v>69</v>
      </c>
    </row>
    <row r="201" spans="1:6" x14ac:dyDescent="0.2">
      <c r="A201" s="1">
        <v>200</v>
      </c>
      <c r="C201" s="1">
        <v>12332041884</v>
      </c>
      <c r="D201" t="s">
        <v>2620</v>
      </c>
      <c r="E201" s="1">
        <v>341</v>
      </c>
      <c r="F201" t="s">
        <v>69</v>
      </c>
    </row>
    <row r="202" spans="1:6" x14ac:dyDescent="0.2">
      <c r="A202" s="1">
        <v>201</v>
      </c>
      <c r="C202" s="1">
        <v>12332041901</v>
      </c>
      <c r="D202" t="s">
        <v>6383</v>
      </c>
      <c r="E202" s="1">
        <v>340</v>
      </c>
      <c r="F202" t="s">
        <v>69</v>
      </c>
    </row>
    <row r="203" spans="1:6" x14ac:dyDescent="0.2">
      <c r="A203" s="1">
        <v>202</v>
      </c>
      <c r="C203" s="1">
        <v>12332042057</v>
      </c>
      <c r="D203" t="s">
        <v>6384</v>
      </c>
      <c r="E203" s="1">
        <v>340</v>
      </c>
      <c r="F203" t="s">
        <v>69</v>
      </c>
    </row>
    <row r="204" spans="1:6" x14ac:dyDescent="0.2">
      <c r="A204" s="1">
        <v>203</v>
      </c>
      <c r="C204" s="1">
        <v>12332041874</v>
      </c>
      <c r="D204" t="s">
        <v>6385</v>
      </c>
      <c r="E204" s="1">
        <v>339</v>
      </c>
      <c r="F204" t="s">
        <v>69</v>
      </c>
    </row>
    <row r="205" spans="1:6" x14ac:dyDescent="0.2">
      <c r="A205" s="1">
        <v>204</v>
      </c>
      <c r="C205" s="1">
        <v>12332042042</v>
      </c>
      <c r="D205" t="s">
        <v>6386</v>
      </c>
      <c r="E205" s="1">
        <v>339</v>
      </c>
      <c r="F205" t="s">
        <v>69</v>
      </c>
    </row>
    <row r="206" spans="1:6" x14ac:dyDescent="0.2">
      <c r="A206" s="1">
        <v>205</v>
      </c>
      <c r="C206" s="1">
        <v>12332041889</v>
      </c>
      <c r="D206" t="s">
        <v>6387</v>
      </c>
      <c r="E206" s="1">
        <v>338</v>
      </c>
      <c r="F206" t="s">
        <v>69</v>
      </c>
    </row>
    <row r="207" spans="1:6" x14ac:dyDescent="0.2">
      <c r="A207" s="1">
        <v>206</v>
      </c>
      <c r="C207" s="1">
        <v>12332041997</v>
      </c>
      <c r="D207" t="s">
        <v>206</v>
      </c>
      <c r="E207" s="1">
        <v>336</v>
      </c>
      <c r="F207" t="s">
        <v>69</v>
      </c>
    </row>
    <row r="208" spans="1:6" x14ac:dyDescent="0.2">
      <c r="A208" s="1">
        <v>207</v>
      </c>
      <c r="C208" s="1">
        <v>12332041861</v>
      </c>
      <c r="D208" t="s">
        <v>1215</v>
      </c>
      <c r="E208" s="1">
        <v>336</v>
      </c>
      <c r="F208" t="s">
        <v>69</v>
      </c>
    </row>
    <row r="209" spans="1:6" x14ac:dyDescent="0.2">
      <c r="A209" s="1">
        <v>208</v>
      </c>
      <c r="C209" s="1">
        <v>12332041906</v>
      </c>
      <c r="D209" t="s">
        <v>1612</v>
      </c>
      <c r="E209" s="1">
        <v>335</v>
      </c>
      <c r="F209" t="s">
        <v>69</v>
      </c>
    </row>
    <row r="210" spans="1:6" x14ac:dyDescent="0.2">
      <c r="A210" s="1">
        <v>209</v>
      </c>
      <c r="C210" s="1">
        <v>12332042053</v>
      </c>
      <c r="D210" t="s">
        <v>6388</v>
      </c>
      <c r="E210" s="1">
        <v>335</v>
      </c>
      <c r="F210" t="s">
        <v>69</v>
      </c>
    </row>
    <row r="211" spans="1:6" x14ac:dyDescent="0.2">
      <c r="A211" s="1">
        <v>210</v>
      </c>
      <c r="C211" s="1">
        <v>12332041872</v>
      </c>
      <c r="D211" t="s">
        <v>6389</v>
      </c>
      <c r="E211" s="1">
        <v>334</v>
      </c>
      <c r="F211" t="s">
        <v>69</v>
      </c>
    </row>
    <row r="212" spans="1:6" x14ac:dyDescent="0.2">
      <c r="A212" s="1">
        <v>211</v>
      </c>
      <c r="C212" s="1">
        <v>12332042007</v>
      </c>
      <c r="D212" t="s">
        <v>6390</v>
      </c>
      <c r="E212" s="1">
        <v>334</v>
      </c>
      <c r="F212" t="s">
        <v>69</v>
      </c>
    </row>
    <row r="213" spans="1:6" x14ac:dyDescent="0.2">
      <c r="A213" s="1">
        <v>212</v>
      </c>
      <c r="C213" s="1">
        <v>12332042061</v>
      </c>
      <c r="D213" t="s">
        <v>6391</v>
      </c>
      <c r="E213" s="1">
        <v>333</v>
      </c>
      <c r="F213" t="s">
        <v>69</v>
      </c>
    </row>
    <row r="214" spans="1:6" x14ac:dyDescent="0.2">
      <c r="A214" s="1">
        <v>213</v>
      </c>
      <c r="C214" s="1">
        <v>12332042063</v>
      </c>
      <c r="D214" t="s">
        <v>6392</v>
      </c>
      <c r="E214" s="1">
        <v>333</v>
      </c>
      <c r="F214" t="s">
        <v>69</v>
      </c>
    </row>
    <row r="215" spans="1:6" x14ac:dyDescent="0.2">
      <c r="A215" s="1">
        <v>214</v>
      </c>
      <c r="C215" s="1">
        <v>12332041916</v>
      </c>
      <c r="D215" t="s">
        <v>516</v>
      </c>
      <c r="E215" s="1">
        <v>332</v>
      </c>
      <c r="F215" t="s">
        <v>69</v>
      </c>
    </row>
    <row r="216" spans="1:6" x14ac:dyDescent="0.2">
      <c r="A216" s="1">
        <v>215</v>
      </c>
      <c r="C216" s="1">
        <v>12332042038</v>
      </c>
      <c r="D216" t="s">
        <v>6393</v>
      </c>
      <c r="E216" s="1">
        <v>331</v>
      </c>
      <c r="F216" t="s">
        <v>69</v>
      </c>
    </row>
    <row r="217" spans="1:6" x14ac:dyDescent="0.2">
      <c r="A217" s="1">
        <v>216</v>
      </c>
      <c r="C217" s="1">
        <v>11332032269</v>
      </c>
      <c r="D217" t="s">
        <v>6394</v>
      </c>
      <c r="E217" s="1">
        <v>330</v>
      </c>
      <c r="F217" t="s">
        <v>69</v>
      </c>
    </row>
    <row r="218" spans="1:6" x14ac:dyDescent="0.2">
      <c r="A218" s="1">
        <v>217</v>
      </c>
      <c r="C218" s="1">
        <v>12332041993</v>
      </c>
      <c r="D218" t="s">
        <v>1280</v>
      </c>
      <c r="E218" s="1">
        <v>329</v>
      </c>
      <c r="F218" t="s">
        <v>69</v>
      </c>
    </row>
    <row r="219" spans="1:6" x14ac:dyDescent="0.2">
      <c r="A219" s="1">
        <v>218</v>
      </c>
      <c r="C219" s="1">
        <v>12332042092</v>
      </c>
      <c r="D219" t="s">
        <v>593</v>
      </c>
      <c r="E219" s="1">
        <v>326</v>
      </c>
      <c r="F219" t="s">
        <v>69</v>
      </c>
    </row>
    <row r="220" spans="1:6" x14ac:dyDescent="0.2">
      <c r="A220" s="1">
        <v>219</v>
      </c>
      <c r="C220" s="1">
        <v>12332041880</v>
      </c>
      <c r="D220" t="s">
        <v>819</v>
      </c>
      <c r="E220" s="1">
        <v>326</v>
      </c>
      <c r="F220" t="s">
        <v>69</v>
      </c>
    </row>
    <row r="221" spans="1:6" x14ac:dyDescent="0.2">
      <c r="A221" s="1">
        <v>220</v>
      </c>
      <c r="C221" s="1">
        <v>12332042040</v>
      </c>
      <c r="D221" t="s">
        <v>6395</v>
      </c>
      <c r="E221" s="1">
        <v>326</v>
      </c>
      <c r="F221" t="s">
        <v>69</v>
      </c>
    </row>
    <row r="222" spans="1:6" x14ac:dyDescent="0.2">
      <c r="A222" s="1">
        <v>221</v>
      </c>
      <c r="C222" s="1">
        <v>12332041896</v>
      </c>
      <c r="D222" t="s">
        <v>3871</v>
      </c>
      <c r="E222" s="1">
        <v>326</v>
      </c>
      <c r="F222" t="s">
        <v>69</v>
      </c>
    </row>
    <row r="223" spans="1:6" x14ac:dyDescent="0.2">
      <c r="A223" s="1">
        <v>222</v>
      </c>
      <c r="C223" s="1">
        <v>12332041859</v>
      </c>
      <c r="D223" t="s">
        <v>210</v>
      </c>
      <c r="E223" s="1">
        <v>325</v>
      </c>
      <c r="F223" t="s">
        <v>69</v>
      </c>
    </row>
    <row r="224" spans="1:6" x14ac:dyDescent="0.2">
      <c r="A224" s="1">
        <v>223</v>
      </c>
      <c r="C224" s="1">
        <v>12332041885</v>
      </c>
      <c r="D224" t="s">
        <v>1270</v>
      </c>
      <c r="E224" s="1">
        <v>323</v>
      </c>
      <c r="F224" t="s">
        <v>69</v>
      </c>
    </row>
    <row r="225" spans="1:6" x14ac:dyDescent="0.2">
      <c r="A225" s="1">
        <v>224</v>
      </c>
      <c r="C225" s="1">
        <v>12332042075</v>
      </c>
      <c r="D225" t="s">
        <v>6396</v>
      </c>
      <c r="E225" s="1">
        <v>323</v>
      </c>
      <c r="F225" t="s">
        <v>69</v>
      </c>
    </row>
    <row r="226" spans="1:6" x14ac:dyDescent="0.2">
      <c r="A226" s="1">
        <v>225</v>
      </c>
      <c r="C226" s="1">
        <v>12332042010</v>
      </c>
      <c r="D226" t="s">
        <v>6397</v>
      </c>
      <c r="E226" s="1">
        <v>323</v>
      </c>
      <c r="F226" t="s">
        <v>69</v>
      </c>
    </row>
    <row r="227" spans="1:6" x14ac:dyDescent="0.2">
      <c r="A227" s="1">
        <v>226</v>
      </c>
      <c r="C227" s="1">
        <v>12332041878</v>
      </c>
      <c r="D227" t="s">
        <v>6398</v>
      </c>
      <c r="E227" s="1">
        <v>322</v>
      </c>
      <c r="F227" t="s">
        <v>69</v>
      </c>
    </row>
    <row r="228" spans="1:6" x14ac:dyDescent="0.2">
      <c r="A228" s="1">
        <v>227</v>
      </c>
      <c r="C228" s="1">
        <v>12332041905</v>
      </c>
      <c r="D228" t="s">
        <v>3229</v>
      </c>
      <c r="E228" s="1">
        <v>321</v>
      </c>
      <c r="F228" t="s">
        <v>69</v>
      </c>
    </row>
    <row r="229" spans="1:6" x14ac:dyDescent="0.2">
      <c r="A229" s="1">
        <v>228</v>
      </c>
      <c r="C229" s="1">
        <v>12332042028</v>
      </c>
      <c r="D229" t="s">
        <v>513</v>
      </c>
      <c r="E229" s="1">
        <v>319</v>
      </c>
      <c r="F229" t="s">
        <v>69</v>
      </c>
    </row>
    <row r="230" spans="1:6" x14ac:dyDescent="0.2">
      <c r="A230" s="1">
        <v>229</v>
      </c>
      <c r="C230" s="1">
        <v>12332041860</v>
      </c>
      <c r="D230" t="s">
        <v>297</v>
      </c>
      <c r="E230" s="1">
        <v>318</v>
      </c>
      <c r="F230" t="s">
        <v>69</v>
      </c>
    </row>
    <row r="231" spans="1:6" x14ac:dyDescent="0.2">
      <c r="A231" s="1">
        <v>230</v>
      </c>
      <c r="C231" s="1">
        <v>12332042045</v>
      </c>
      <c r="D231" t="s">
        <v>6399</v>
      </c>
      <c r="E231" s="1">
        <v>318</v>
      </c>
      <c r="F231" t="s">
        <v>69</v>
      </c>
    </row>
    <row r="232" spans="1:6" x14ac:dyDescent="0.2">
      <c r="A232" s="1">
        <v>231</v>
      </c>
      <c r="C232" s="1">
        <v>12332041903</v>
      </c>
      <c r="D232" t="s">
        <v>6400</v>
      </c>
      <c r="E232" s="1">
        <v>313</v>
      </c>
      <c r="F232" t="s">
        <v>69</v>
      </c>
    </row>
    <row r="233" spans="1:6" x14ac:dyDescent="0.2">
      <c r="A233" s="1">
        <v>232</v>
      </c>
      <c r="C233" s="1">
        <v>12332041862</v>
      </c>
      <c r="D233" t="s">
        <v>6401</v>
      </c>
      <c r="E233" s="1">
        <v>312</v>
      </c>
      <c r="F233" t="s">
        <v>69</v>
      </c>
    </row>
    <row r="234" spans="1:6" x14ac:dyDescent="0.2">
      <c r="A234" s="1">
        <v>233</v>
      </c>
      <c r="C234" s="1">
        <v>12332041892</v>
      </c>
      <c r="D234" t="s">
        <v>6402</v>
      </c>
      <c r="E234" s="1">
        <v>309</v>
      </c>
      <c r="F234" t="s">
        <v>69</v>
      </c>
    </row>
    <row r="235" spans="1:6" x14ac:dyDescent="0.2">
      <c r="A235" s="1">
        <v>234</v>
      </c>
      <c r="C235" s="1">
        <v>12332042033</v>
      </c>
      <c r="D235" t="s">
        <v>6403</v>
      </c>
      <c r="E235" s="1">
        <v>306</v>
      </c>
      <c r="F235" t="s">
        <v>69</v>
      </c>
    </row>
    <row r="236" spans="1:6" x14ac:dyDescent="0.2">
      <c r="A236" s="1">
        <v>235</v>
      </c>
      <c r="C236" s="1">
        <v>11332032241</v>
      </c>
      <c r="D236" t="s">
        <v>412</v>
      </c>
      <c r="E236" s="1">
        <v>303</v>
      </c>
      <c r="F236" t="s">
        <v>69</v>
      </c>
    </row>
    <row r="237" spans="1:6" x14ac:dyDescent="0.2">
      <c r="A237" s="1">
        <v>236</v>
      </c>
      <c r="C237" s="1">
        <v>12332041865</v>
      </c>
      <c r="D237" t="s">
        <v>516</v>
      </c>
      <c r="E237" s="1">
        <v>302</v>
      </c>
      <c r="F237" t="s">
        <v>69</v>
      </c>
    </row>
    <row r="238" spans="1:6" x14ac:dyDescent="0.2">
      <c r="A238" s="1">
        <v>237</v>
      </c>
      <c r="C238" s="1">
        <v>12332041981</v>
      </c>
      <c r="D238" t="s">
        <v>311</v>
      </c>
      <c r="E238" s="1">
        <v>302</v>
      </c>
      <c r="F238" t="s">
        <v>69</v>
      </c>
    </row>
    <row r="239" spans="1:6" x14ac:dyDescent="0.2">
      <c r="A239" s="1">
        <v>238</v>
      </c>
      <c r="C239" s="1">
        <v>12332041920</v>
      </c>
      <c r="D239" t="s">
        <v>6404</v>
      </c>
      <c r="E239" s="1">
        <v>299</v>
      </c>
      <c r="F239" t="s">
        <v>69</v>
      </c>
    </row>
    <row r="240" spans="1:6" x14ac:dyDescent="0.2">
      <c r="A240" s="1">
        <v>239</v>
      </c>
      <c r="C240" s="1">
        <v>12332042008</v>
      </c>
      <c r="D240" t="s">
        <v>5595</v>
      </c>
      <c r="E240" s="1">
        <v>284</v>
      </c>
      <c r="F240" t="s">
        <v>69</v>
      </c>
    </row>
    <row r="241" spans="1:5" x14ac:dyDescent="0.2">
      <c r="A241" s="1">
        <v>240</v>
      </c>
      <c r="C241" s="1">
        <v>12332134140</v>
      </c>
      <c r="D241" t="s">
        <v>6405</v>
      </c>
      <c r="E241" s="1">
        <v>0</v>
      </c>
    </row>
    <row r="242" spans="1:5" x14ac:dyDescent="0.2">
      <c r="A242" s="1">
        <v>241</v>
      </c>
      <c r="C242" s="1">
        <v>12332042006</v>
      </c>
      <c r="D242" t="s">
        <v>272</v>
      </c>
      <c r="E242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12" style="1" bestFit="1" customWidth="1"/>
    <col min="4" max="4" width="31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32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12310036802</v>
      </c>
      <c r="D2" t="s">
        <v>39</v>
      </c>
      <c r="E2" s="1">
        <v>321</v>
      </c>
      <c r="F2" t="s">
        <v>40</v>
      </c>
    </row>
    <row r="3" spans="1:6" x14ac:dyDescent="0.2">
      <c r="A3" s="1">
        <v>2</v>
      </c>
      <c r="C3" s="1">
        <v>12310036794</v>
      </c>
      <c r="D3" t="s">
        <v>41</v>
      </c>
      <c r="E3" s="1">
        <v>314</v>
      </c>
      <c r="F3" t="s">
        <v>40</v>
      </c>
    </row>
    <row r="4" spans="1:6" x14ac:dyDescent="0.2">
      <c r="A4" s="1">
        <v>3</v>
      </c>
      <c r="C4" s="1">
        <v>12310036703</v>
      </c>
      <c r="D4" t="s">
        <v>42</v>
      </c>
      <c r="E4" s="1">
        <v>312</v>
      </c>
      <c r="F4" t="s">
        <v>40</v>
      </c>
    </row>
    <row r="5" spans="1:6" x14ac:dyDescent="0.2">
      <c r="A5" s="1">
        <v>4</v>
      </c>
      <c r="C5" s="1">
        <v>12310036928</v>
      </c>
      <c r="D5" t="s">
        <v>43</v>
      </c>
      <c r="E5" s="1">
        <v>312</v>
      </c>
      <c r="F5" t="s">
        <v>40</v>
      </c>
    </row>
    <row r="6" spans="1:6" x14ac:dyDescent="0.2">
      <c r="A6" s="1">
        <v>5</v>
      </c>
      <c r="C6" s="1">
        <v>12310036691</v>
      </c>
      <c r="D6" t="s">
        <v>44</v>
      </c>
      <c r="E6" s="1">
        <v>312</v>
      </c>
      <c r="F6" t="s">
        <v>40</v>
      </c>
    </row>
    <row r="7" spans="1:6" x14ac:dyDescent="0.2">
      <c r="A7" s="1">
        <v>6</v>
      </c>
      <c r="C7" s="1">
        <v>12310036856</v>
      </c>
      <c r="D7" t="s">
        <v>45</v>
      </c>
      <c r="E7" s="1">
        <v>311</v>
      </c>
      <c r="F7" t="s">
        <v>40</v>
      </c>
    </row>
    <row r="8" spans="1:6" x14ac:dyDescent="0.2">
      <c r="A8" s="1">
        <v>7</v>
      </c>
      <c r="C8" s="1">
        <v>12310036757</v>
      </c>
      <c r="D8" t="s">
        <v>46</v>
      </c>
      <c r="E8" s="1">
        <v>308</v>
      </c>
      <c r="F8" t="s">
        <v>40</v>
      </c>
    </row>
    <row r="9" spans="1:6" x14ac:dyDescent="0.2">
      <c r="A9" s="1">
        <v>8</v>
      </c>
      <c r="C9" s="1">
        <v>12310036957</v>
      </c>
      <c r="D9" t="s">
        <v>47</v>
      </c>
      <c r="E9" s="1">
        <v>308</v>
      </c>
      <c r="F9" t="s">
        <v>40</v>
      </c>
    </row>
    <row r="10" spans="1:6" x14ac:dyDescent="0.2">
      <c r="A10" s="1">
        <v>9</v>
      </c>
      <c r="C10" s="1">
        <v>12310036772</v>
      </c>
      <c r="D10" t="s">
        <v>48</v>
      </c>
      <c r="E10" s="1">
        <v>307</v>
      </c>
      <c r="F10" t="s">
        <v>40</v>
      </c>
    </row>
    <row r="11" spans="1:6" x14ac:dyDescent="0.2">
      <c r="A11" s="1">
        <v>10</v>
      </c>
      <c r="C11" s="1">
        <v>12310036771</v>
      </c>
      <c r="D11" t="s">
        <v>49</v>
      </c>
      <c r="E11" s="1">
        <v>306</v>
      </c>
      <c r="F11" t="s">
        <v>40</v>
      </c>
    </row>
    <row r="12" spans="1:6" x14ac:dyDescent="0.2">
      <c r="A12" s="1">
        <v>11</v>
      </c>
      <c r="C12" s="1">
        <v>12310036803</v>
      </c>
      <c r="D12" t="s">
        <v>50</v>
      </c>
      <c r="E12" s="1">
        <v>305</v>
      </c>
      <c r="F12" t="s">
        <v>40</v>
      </c>
    </row>
    <row r="13" spans="1:6" x14ac:dyDescent="0.2">
      <c r="A13" s="1">
        <v>12</v>
      </c>
      <c r="C13" s="1">
        <v>12310036717</v>
      </c>
      <c r="D13" t="s">
        <v>51</v>
      </c>
      <c r="E13" s="1">
        <v>304</v>
      </c>
      <c r="F13" t="s">
        <v>40</v>
      </c>
    </row>
    <row r="14" spans="1:6" x14ac:dyDescent="0.2">
      <c r="A14" s="1">
        <v>13</v>
      </c>
      <c r="C14" s="1">
        <v>12310036800</v>
      </c>
      <c r="D14" t="s">
        <v>52</v>
      </c>
      <c r="E14" s="1">
        <v>303</v>
      </c>
      <c r="F14" t="s">
        <v>40</v>
      </c>
    </row>
    <row r="15" spans="1:6" x14ac:dyDescent="0.2">
      <c r="A15" s="1">
        <v>14</v>
      </c>
      <c r="C15" s="1">
        <v>12310036766</v>
      </c>
      <c r="D15" t="s">
        <v>53</v>
      </c>
      <c r="E15" s="1">
        <v>303</v>
      </c>
      <c r="F15" t="s">
        <v>40</v>
      </c>
    </row>
    <row r="16" spans="1:6" x14ac:dyDescent="0.2">
      <c r="A16" s="1">
        <v>15</v>
      </c>
      <c r="C16" s="1">
        <v>12310036867</v>
      </c>
      <c r="D16" t="s">
        <v>54</v>
      </c>
      <c r="E16" s="1">
        <v>302</v>
      </c>
      <c r="F16" t="s">
        <v>40</v>
      </c>
    </row>
    <row r="17" spans="1:6" x14ac:dyDescent="0.2">
      <c r="A17" s="1">
        <v>16</v>
      </c>
      <c r="C17" s="1">
        <v>12310036689</v>
      </c>
      <c r="D17" t="s">
        <v>55</v>
      </c>
      <c r="E17" s="1">
        <v>302</v>
      </c>
      <c r="F17" t="s">
        <v>40</v>
      </c>
    </row>
    <row r="18" spans="1:6" x14ac:dyDescent="0.2">
      <c r="A18" s="1">
        <v>17</v>
      </c>
      <c r="C18" s="1">
        <v>12310036788</v>
      </c>
      <c r="D18" t="s">
        <v>56</v>
      </c>
      <c r="E18" s="1">
        <v>302</v>
      </c>
      <c r="F18" t="s">
        <v>40</v>
      </c>
    </row>
    <row r="19" spans="1:6" x14ac:dyDescent="0.2">
      <c r="A19" s="1">
        <v>18</v>
      </c>
      <c r="C19" s="1">
        <v>12310036858</v>
      </c>
      <c r="D19" t="s">
        <v>57</v>
      </c>
      <c r="E19" s="1">
        <v>302</v>
      </c>
      <c r="F19" t="s">
        <v>40</v>
      </c>
    </row>
    <row r="20" spans="1:6" x14ac:dyDescent="0.2">
      <c r="A20" s="1">
        <v>19</v>
      </c>
      <c r="C20" s="1">
        <v>12310036809</v>
      </c>
      <c r="D20" t="s">
        <v>58</v>
      </c>
      <c r="E20" s="1">
        <v>302</v>
      </c>
      <c r="F20" t="s">
        <v>40</v>
      </c>
    </row>
    <row r="21" spans="1:6" x14ac:dyDescent="0.2">
      <c r="A21" s="1">
        <v>20</v>
      </c>
      <c r="C21" s="1">
        <v>12310036857</v>
      </c>
      <c r="D21" t="s">
        <v>59</v>
      </c>
      <c r="E21" s="1">
        <v>301</v>
      </c>
      <c r="F21" t="s">
        <v>40</v>
      </c>
    </row>
    <row r="22" spans="1:6" x14ac:dyDescent="0.2">
      <c r="A22" s="1">
        <v>21</v>
      </c>
      <c r="C22" s="1">
        <v>12310036939</v>
      </c>
      <c r="D22" t="s">
        <v>60</v>
      </c>
      <c r="E22" s="1">
        <v>301</v>
      </c>
      <c r="F22" t="s">
        <v>40</v>
      </c>
    </row>
    <row r="23" spans="1:6" x14ac:dyDescent="0.2">
      <c r="A23" s="1">
        <v>22</v>
      </c>
      <c r="C23" s="1">
        <v>12310036702</v>
      </c>
      <c r="D23" t="s">
        <v>61</v>
      </c>
      <c r="E23" s="1">
        <v>301</v>
      </c>
      <c r="F23" t="s">
        <v>40</v>
      </c>
    </row>
    <row r="24" spans="1:6" x14ac:dyDescent="0.2">
      <c r="A24" s="1">
        <v>23</v>
      </c>
      <c r="C24" s="1">
        <v>12310036807</v>
      </c>
      <c r="D24" t="s">
        <v>62</v>
      </c>
      <c r="E24" s="1">
        <v>301</v>
      </c>
      <c r="F24" t="s">
        <v>40</v>
      </c>
    </row>
    <row r="25" spans="1:6" x14ac:dyDescent="0.2">
      <c r="A25" s="1">
        <v>24</v>
      </c>
      <c r="C25" s="1">
        <v>12310036751</v>
      </c>
      <c r="D25" t="s">
        <v>63</v>
      </c>
      <c r="E25" s="1">
        <v>300</v>
      </c>
      <c r="F25" t="s">
        <v>40</v>
      </c>
    </row>
    <row r="26" spans="1:6" x14ac:dyDescent="0.2">
      <c r="A26" s="1">
        <v>25</v>
      </c>
      <c r="C26" s="1">
        <v>12310036778</v>
      </c>
      <c r="D26" t="s">
        <v>64</v>
      </c>
      <c r="E26" s="1">
        <v>298</v>
      </c>
      <c r="F26" t="s">
        <v>40</v>
      </c>
    </row>
    <row r="27" spans="1:6" x14ac:dyDescent="0.2">
      <c r="A27" s="1">
        <v>26</v>
      </c>
      <c r="C27" s="1">
        <v>12310036683</v>
      </c>
      <c r="D27" t="s">
        <v>65</v>
      </c>
      <c r="E27" s="1">
        <v>297</v>
      </c>
      <c r="F27" t="s">
        <v>40</v>
      </c>
    </row>
    <row r="28" spans="1:6" x14ac:dyDescent="0.2">
      <c r="A28" s="1">
        <v>27</v>
      </c>
      <c r="C28" s="1">
        <v>12310036956</v>
      </c>
      <c r="D28" t="s">
        <v>66</v>
      </c>
      <c r="E28" s="1">
        <v>297</v>
      </c>
      <c r="F28" t="s">
        <v>40</v>
      </c>
    </row>
    <row r="29" spans="1:6" x14ac:dyDescent="0.2">
      <c r="A29" s="1">
        <v>28</v>
      </c>
      <c r="C29" s="1">
        <v>12310036796</v>
      </c>
      <c r="D29" t="s">
        <v>67</v>
      </c>
      <c r="E29" s="1">
        <v>297</v>
      </c>
      <c r="F29" t="s">
        <v>40</v>
      </c>
    </row>
    <row r="30" spans="1:6" x14ac:dyDescent="0.2">
      <c r="A30" s="1">
        <v>29</v>
      </c>
      <c r="C30" s="1">
        <v>12310036806</v>
      </c>
      <c r="D30" t="s">
        <v>68</v>
      </c>
      <c r="E30" s="1">
        <v>295</v>
      </c>
      <c r="F30" t="s">
        <v>69</v>
      </c>
    </row>
    <row r="31" spans="1:6" x14ac:dyDescent="0.2">
      <c r="A31" s="1">
        <v>30</v>
      </c>
      <c r="C31" s="1">
        <v>12310036941</v>
      </c>
      <c r="D31" t="s">
        <v>70</v>
      </c>
      <c r="E31" s="1">
        <v>295</v>
      </c>
      <c r="F31" t="s">
        <v>69</v>
      </c>
    </row>
    <row r="32" spans="1:6" x14ac:dyDescent="0.2">
      <c r="A32" s="1">
        <v>31</v>
      </c>
      <c r="C32" s="1">
        <v>12310036797</v>
      </c>
      <c r="D32" t="s">
        <v>71</v>
      </c>
      <c r="E32" s="1">
        <v>295</v>
      </c>
      <c r="F32" t="s">
        <v>69</v>
      </c>
    </row>
    <row r="33" spans="1:6" x14ac:dyDescent="0.2">
      <c r="A33" s="1">
        <v>32</v>
      </c>
      <c r="C33" s="1">
        <v>12310036865</v>
      </c>
      <c r="D33" t="s">
        <v>72</v>
      </c>
      <c r="E33" s="1">
        <v>295</v>
      </c>
      <c r="F33" t="s">
        <v>69</v>
      </c>
    </row>
    <row r="34" spans="1:6" x14ac:dyDescent="0.2">
      <c r="A34" s="1">
        <v>33</v>
      </c>
      <c r="C34" s="1">
        <v>12310036805</v>
      </c>
      <c r="D34" t="s">
        <v>73</v>
      </c>
      <c r="E34" s="1">
        <v>295</v>
      </c>
      <c r="F34" t="s">
        <v>69</v>
      </c>
    </row>
    <row r="35" spans="1:6" x14ac:dyDescent="0.2">
      <c r="A35" s="1">
        <v>34</v>
      </c>
      <c r="C35" s="1">
        <v>12310036777</v>
      </c>
      <c r="D35" t="s">
        <v>74</v>
      </c>
      <c r="E35" s="1">
        <v>295</v>
      </c>
      <c r="F35" t="s">
        <v>69</v>
      </c>
    </row>
    <row r="36" spans="1:6" x14ac:dyDescent="0.2">
      <c r="A36" s="1">
        <v>35</v>
      </c>
      <c r="C36" s="1">
        <v>12310036798</v>
      </c>
      <c r="D36" t="s">
        <v>75</v>
      </c>
      <c r="E36" s="1">
        <v>295</v>
      </c>
      <c r="F36" t="s">
        <v>69</v>
      </c>
    </row>
    <row r="37" spans="1:6" x14ac:dyDescent="0.2">
      <c r="A37" s="1">
        <v>36</v>
      </c>
      <c r="C37" s="1">
        <v>12310036795</v>
      </c>
      <c r="D37" t="s">
        <v>76</v>
      </c>
      <c r="E37" s="1">
        <v>294</v>
      </c>
      <c r="F37" t="s">
        <v>69</v>
      </c>
    </row>
    <row r="38" spans="1:6" x14ac:dyDescent="0.2">
      <c r="A38" s="1">
        <v>37</v>
      </c>
      <c r="C38" s="1">
        <v>12310036863</v>
      </c>
      <c r="D38" t="s">
        <v>77</v>
      </c>
      <c r="E38" s="1">
        <v>294</v>
      </c>
      <c r="F38" t="s">
        <v>69</v>
      </c>
    </row>
    <row r="39" spans="1:6" x14ac:dyDescent="0.2">
      <c r="A39" s="1">
        <v>38</v>
      </c>
      <c r="C39" s="1">
        <v>12310036784</v>
      </c>
      <c r="D39" t="s">
        <v>78</v>
      </c>
      <c r="E39" s="1">
        <v>294</v>
      </c>
      <c r="F39" t="s">
        <v>69</v>
      </c>
    </row>
    <row r="40" spans="1:6" x14ac:dyDescent="0.2">
      <c r="A40" s="1">
        <v>39</v>
      </c>
      <c r="C40" s="1">
        <v>12310036676</v>
      </c>
      <c r="D40" t="s">
        <v>79</v>
      </c>
      <c r="E40" s="1">
        <v>294</v>
      </c>
      <c r="F40" t="s">
        <v>69</v>
      </c>
    </row>
    <row r="41" spans="1:6" x14ac:dyDescent="0.2">
      <c r="A41" s="1">
        <v>40</v>
      </c>
      <c r="C41" s="1">
        <v>12310036871</v>
      </c>
      <c r="D41" t="s">
        <v>80</v>
      </c>
      <c r="E41" s="1">
        <v>294</v>
      </c>
      <c r="F41" t="s">
        <v>69</v>
      </c>
    </row>
    <row r="42" spans="1:6" x14ac:dyDescent="0.2">
      <c r="A42" s="1">
        <v>41</v>
      </c>
      <c r="C42" s="1">
        <v>12310036790</v>
      </c>
      <c r="D42" t="s">
        <v>81</v>
      </c>
      <c r="E42" s="1">
        <v>294</v>
      </c>
      <c r="F42" t="s">
        <v>69</v>
      </c>
    </row>
    <row r="43" spans="1:6" x14ac:dyDescent="0.2">
      <c r="A43" s="1">
        <v>42</v>
      </c>
      <c r="C43" s="1">
        <v>12310036690</v>
      </c>
      <c r="D43" t="s">
        <v>82</v>
      </c>
      <c r="E43" s="1">
        <v>293</v>
      </c>
      <c r="F43" t="s">
        <v>69</v>
      </c>
    </row>
    <row r="44" spans="1:6" x14ac:dyDescent="0.2">
      <c r="A44" s="1">
        <v>43</v>
      </c>
      <c r="C44" s="1">
        <v>12310036859</v>
      </c>
      <c r="D44" t="s">
        <v>83</v>
      </c>
      <c r="E44" s="1">
        <v>293</v>
      </c>
      <c r="F44" t="s">
        <v>69</v>
      </c>
    </row>
    <row r="45" spans="1:6" x14ac:dyDescent="0.2">
      <c r="A45" s="1">
        <v>44</v>
      </c>
      <c r="C45" s="1">
        <v>12310036714</v>
      </c>
      <c r="D45" t="s">
        <v>84</v>
      </c>
      <c r="E45" s="1">
        <v>293</v>
      </c>
      <c r="F45" t="s">
        <v>69</v>
      </c>
    </row>
    <row r="46" spans="1:6" x14ac:dyDescent="0.2">
      <c r="A46" s="1">
        <v>45</v>
      </c>
      <c r="C46" s="1">
        <v>12310036765</v>
      </c>
      <c r="D46" t="s">
        <v>85</v>
      </c>
      <c r="E46" s="1">
        <v>292</v>
      </c>
      <c r="F46" t="s">
        <v>69</v>
      </c>
    </row>
    <row r="47" spans="1:6" x14ac:dyDescent="0.2">
      <c r="A47" s="1">
        <v>46</v>
      </c>
      <c r="C47" s="1">
        <v>12310036704</v>
      </c>
      <c r="D47" t="s">
        <v>86</v>
      </c>
      <c r="E47" s="1">
        <v>292</v>
      </c>
      <c r="F47" t="s">
        <v>69</v>
      </c>
    </row>
    <row r="48" spans="1:6" x14ac:dyDescent="0.2">
      <c r="A48" s="1">
        <v>47</v>
      </c>
      <c r="C48" s="1">
        <v>12310036781</v>
      </c>
      <c r="D48" t="s">
        <v>87</v>
      </c>
      <c r="E48" s="1">
        <v>292</v>
      </c>
      <c r="F48" t="s">
        <v>69</v>
      </c>
    </row>
    <row r="49" spans="1:6" x14ac:dyDescent="0.2">
      <c r="A49" s="1">
        <v>48</v>
      </c>
      <c r="C49" s="1">
        <v>12310036785</v>
      </c>
      <c r="D49" t="s">
        <v>88</v>
      </c>
      <c r="E49" s="1">
        <v>291</v>
      </c>
      <c r="F49" t="s">
        <v>69</v>
      </c>
    </row>
    <row r="50" spans="1:6" x14ac:dyDescent="0.2">
      <c r="A50" s="1">
        <v>49</v>
      </c>
      <c r="C50" s="1">
        <v>12310036937</v>
      </c>
      <c r="D50" t="s">
        <v>89</v>
      </c>
      <c r="E50" s="1">
        <v>291</v>
      </c>
      <c r="F50" t="s">
        <v>69</v>
      </c>
    </row>
    <row r="51" spans="1:6" x14ac:dyDescent="0.2">
      <c r="A51" s="1">
        <v>50</v>
      </c>
      <c r="C51" s="1">
        <v>12310036843</v>
      </c>
      <c r="D51" t="s">
        <v>90</v>
      </c>
      <c r="E51" s="1">
        <v>291</v>
      </c>
      <c r="F51" t="s">
        <v>69</v>
      </c>
    </row>
    <row r="52" spans="1:6" x14ac:dyDescent="0.2">
      <c r="A52" s="1">
        <v>51</v>
      </c>
      <c r="C52" s="1">
        <v>12310036872</v>
      </c>
      <c r="D52" t="s">
        <v>91</v>
      </c>
      <c r="E52" s="1">
        <v>290</v>
      </c>
      <c r="F52" t="s">
        <v>69</v>
      </c>
    </row>
    <row r="53" spans="1:6" x14ac:dyDescent="0.2">
      <c r="A53" s="1">
        <v>52</v>
      </c>
      <c r="C53" s="1">
        <v>12310036764</v>
      </c>
      <c r="D53" t="s">
        <v>92</v>
      </c>
      <c r="E53" s="1">
        <v>290</v>
      </c>
      <c r="F53" t="s">
        <v>69</v>
      </c>
    </row>
    <row r="54" spans="1:6" x14ac:dyDescent="0.2">
      <c r="A54" s="1">
        <v>53</v>
      </c>
      <c r="C54" s="1">
        <v>12310036804</v>
      </c>
      <c r="D54" t="s">
        <v>93</v>
      </c>
      <c r="E54" s="1">
        <v>289</v>
      </c>
      <c r="F54" t="s">
        <v>69</v>
      </c>
    </row>
    <row r="55" spans="1:6" x14ac:dyDescent="0.2">
      <c r="A55" s="1">
        <v>54</v>
      </c>
      <c r="C55" s="1">
        <v>12310036682</v>
      </c>
      <c r="D55" t="s">
        <v>94</v>
      </c>
      <c r="E55" s="1">
        <v>288</v>
      </c>
      <c r="F55" t="s">
        <v>69</v>
      </c>
    </row>
    <row r="56" spans="1:6" x14ac:dyDescent="0.2">
      <c r="A56" s="1">
        <v>55</v>
      </c>
      <c r="C56" s="1">
        <v>12310036780</v>
      </c>
      <c r="D56" t="s">
        <v>95</v>
      </c>
      <c r="E56" s="1">
        <v>287</v>
      </c>
      <c r="F56" t="s">
        <v>69</v>
      </c>
    </row>
    <row r="57" spans="1:6" x14ac:dyDescent="0.2">
      <c r="A57" s="1">
        <v>56</v>
      </c>
      <c r="C57" s="1">
        <v>12310036878</v>
      </c>
      <c r="D57" t="s">
        <v>96</v>
      </c>
      <c r="E57" s="1">
        <v>286</v>
      </c>
      <c r="F57" t="s">
        <v>69</v>
      </c>
    </row>
    <row r="58" spans="1:6" x14ac:dyDescent="0.2">
      <c r="A58" s="1">
        <v>57</v>
      </c>
      <c r="C58" s="1">
        <v>12310036801</v>
      </c>
      <c r="D58" t="s">
        <v>97</v>
      </c>
      <c r="E58" s="1">
        <v>286</v>
      </c>
      <c r="F58" t="s">
        <v>69</v>
      </c>
    </row>
    <row r="59" spans="1:6" x14ac:dyDescent="0.2">
      <c r="A59" s="1">
        <v>58</v>
      </c>
      <c r="C59" s="1">
        <v>12310036860</v>
      </c>
      <c r="D59" t="s">
        <v>98</v>
      </c>
      <c r="E59" s="1">
        <v>286</v>
      </c>
      <c r="F59" t="s">
        <v>69</v>
      </c>
    </row>
    <row r="60" spans="1:6" x14ac:dyDescent="0.2">
      <c r="A60" s="1">
        <v>59</v>
      </c>
      <c r="C60" s="1">
        <v>12310036793</v>
      </c>
      <c r="D60" t="s">
        <v>99</v>
      </c>
      <c r="E60" s="1">
        <v>285</v>
      </c>
      <c r="F60" t="s">
        <v>69</v>
      </c>
    </row>
    <row r="61" spans="1:6" x14ac:dyDescent="0.2">
      <c r="A61" s="1">
        <v>60</v>
      </c>
      <c r="C61" s="1">
        <v>12310036753</v>
      </c>
      <c r="D61" t="s">
        <v>100</v>
      </c>
      <c r="E61" s="1">
        <v>284</v>
      </c>
      <c r="F61" t="s">
        <v>69</v>
      </c>
    </row>
    <row r="62" spans="1:6" x14ac:dyDescent="0.2">
      <c r="A62" s="1">
        <v>61</v>
      </c>
      <c r="C62" s="1">
        <v>12310036949</v>
      </c>
      <c r="D62" t="s">
        <v>101</v>
      </c>
      <c r="E62" s="1">
        <v>284</v>
      </c>
      <c r="F62" t="s">
        <v>69</v>
      </c>
    </row>
    <row r="63" spans="1:6" x14ac:dyDescent="0.2">
      <c r="A63" s="1">
        <v>62</v>
      </c>
      <c r="C63" s="1">
        <v>12310036779</v>
      </c>
      <c r="D63" t="s">
        <v>102</v>
      </c>
      <c r="E63" s="1">
        <v>284</v>
      </c>
      <c r="F63" t="s">
        <v>69</v>
      </c>
    </row>
    <row r="64" spans="1:6" x14ac:dyDescent="0.2">
      <c r="A64" s="1">
        <v>63</v>
      </c>
      <c r="C64" s="1">
        <v>12310036866</v>
      </c>
      <c r="D64" t="s">
        <v>103</v>
      </c>
      <c r="E64" s="1">
        <v>283</v>
      </c>
      <c r="F64" t="s">
        <v>69</v>
      </c>
    </row>
    <row r="65" spans="1:6" x14ac:dyDescent="0.2">
      <c r="A65" s="1">
        <v>64</v>
      </c>
      <c r="C65" s="1">
        <v>12310036850</v>
      </c>
      <c r="D65" t="s">
        <v>104</v>
      </c>
      <c r="E65" s="1">
        <v>283</v>
      </c>
      <c r="F65" t="s">
        <v>69</v>
      </c>
    </row>
    <row r="66" spans="1:6" x14ac:dyDescent="0.2">
      <c r="A66" s="1">
        <v>65</v>
      </c>
      <c r="C66" s="1">
        <v>12310036900</v>
      </c>
      <c r="D66" t="s">
        <v>105</v>
      </c>
      <c r="E66" s="1">
        <v>283</v>
      </c>
      <c r="F66" t="s">
        <v>69</v>
      </c>
    </row>
    <row r="67" spans="1:6" x14ac:dyDescent="0.2">
      <c r="A67" s="1">
        <v>66</v>
      </c>
      <c r="C67" s="1">
        <v>12310036912</v>
      </c>
      <c r="D67" t="s">
        <v>106</v>
      </c>
      <c r="E67" s="1">
        <v>283</v>
      </c>
      <c r="F67" t="s">
        <v>69</v>
      </c>
    </row>
    <row r="68" spans="1:6" x14ac:dyDescent="0.2">
      <c r="A68" s="1">
        <v>67</v>
      </c>
      <c r="C68" s="1">
        <v>12310036875</v>
      </c>
      <c r="D68" t="s">
        <v>107</v>
      </c>
      <c r="E68" s="1">
        <v>283</v>
      </c>
      <c r="F68" t="s">
        <v>69</v>
      </c>
    </row>
    <row r="69" spans="1:6" x14ac:dyDescent="0.2">
      <c r="A69" s="1">
        <v>68</v>
      </c>
      <c r="C69" s="1">
        <v>12310036762</v>
      </c>
      <c r="D69" t="s">
        <v>108</v>
      </c>
      <c r="E69" s="1">
        <v>283</v>
      </c>
      <c r="F69" t="s">
        <v>69</v>
      </c>
    </row>
    <row r="70" spans="1:6" x14ac:dyDescent="0.2">
      <c r="A70" s="1">
        <v>69</v>
      </c>
      <c r="C70" s="1">
        <v>12310036848</v>
      </c>
      <c r="D70" t="s">
        <v>109</v>
      </c>
      <c r="E70" s="1">
        <v>282</v>
      </c>
      <c r="F70" t="s">
        <v>69</v>
      </c>
    </row>
    <row r="71" spans="1:6" x14ac:dyDescent="0.2">
      <c r="A71" s="1">
        <v>70</v>
      </c>
      <c r="C71" s="1">
        <v>12310036962</v>
      </c>
      <c r="D71" t="s">
        <v>110</v>
      </c>
      <c r="E71" s="1">
        <v>282</v>
      </c>
      <c r="F71" t="s">
        <v>69</v>
      </c>
    </row>
    <row r="72" spans="1:6" x14ac:dyDescent="0.2">
      <c r="A72" s="1">
        <v>71</v>
      </c>
      <c r="C72" s="1">
        <v>12310036836</v>
      </c>
      <c r="D72" t="s">
        <v>111</v>
      </c>
      <c r="E72" s="1">
        <v>282</v>
      </c>
      <c r="F72" t="s">
        <v>69</v>
      </c>
    </row>
    <row r="73" spans="1:6" x14ac:dyDescent="0.2">
      <c r="A73" s="1">
        <v>72</v>
      </c>
      <c r="C73" s="1">
        <v>12310036706</v>
      </c>
      <c r="D73" t="s">
        <v>112</v>
      </c>
      <c r="E73" s="1">
        <v>282</v>
      </c>
      <c r="F73" t="s">
        <v>69</v>
      </c>
    </row>
    <row r="74" spans="1:6" x14ac:dyDescent="0.2">
      <c r="A74" s="1">
        <v>73</v>
      </c>
      <c r="C74" s="1">
        <v>12310036864</v>
      </c>
      <c r="D74" t="s">
        <v>113</v>
      </c>
      <c r="E74" s="1">
        <v>282</v>
      </c>
      <c r="F74" t="s">
        <v>69</v>
      </c>
    </row>
    <row r="75" spans="1:6" x14ac:dyDescent="0.2">
      <c r="A75" s="1">
        <v>74</v>
      </c>
      <c r="C75" s="1">
        <v>12310036735</v>
      </c>
      <c r="D75" t="s">
        <v>114</v>
      </c>
      <c r="E75" s="1">
        <v>281</v>
      </c>
      <c r="F75" t="s">
        <v>69</v>
      </c>
    </row>
    <row r="76" spans="1:6" x14ac:dyDescent="0.2">
      <c r="A76" s="1">
        <v>75</v>
      </c>
      <c r="C76" s="1">
        <v>12310036786</v>
      </c>
      <c r="D76" t="s">
        <v>115</v>
      </c>
      <c r="E76" s="1">
        <v>281</v>
      </c>
      <c r="F76" t="s">
        <v>69</v>
      </c>
    </row>
    <row r="77" spans="1:6" x14ac:dyDescent="0.2">
      <c r="A77" s="1">
        <v>76</v>
      </c>
      <c r="C77" s="1">
        <v>12310036686</v>
      </c>
      <c r="D77" t="s">
        <v>116</v>
      </c>
      <c r="E77" s="1">
        <v>280</v>
      </c>
      <c r="F77" t="s">
        <v>69</v>
      </c>
    </row>
    <row r="78" spans="1:6" x14ac:dyDescent="0.2">
      <c r="A78" s="1">
        <v>77</v>
      </c>
      <c r="C78" s="1">
        <v>12310036961</v>
      </c>
      <c r="D78" t="s">
        <v>117</v>
      </c>
      <c r="E78" s="1">
        <v>280</v>
      </c>
      <c r="F78" t="s">
        <v>69</v>
      </c>
    </row>
    <row r="79" spans="1:6" x14ac:dyDescent="0.2">
      <c r="A79" s="1">
        <v>78</v>
      </c>
      <c r="C79" s="1">
        <v>12310036948</v>
      </c>
      <c r="D79" t="s">
        <v>118</v>
      </c>
      <c r="E79" s="1">
        <v>279</v>
      </c>
      <c r="F79" t="s">
        <v>69</v>
      </c>
    </row>
    <row r="80" spans="1:6" x14ac:dyDescent="0.2">
      <c r="A80" s="1">
        <v>79</v>
      </c>
      <c r="C80" s="1">
        <v>12310036769</v>
      </c>
      <c r="D80" t="s">
        <v>119</v>
      </c>
      <c r="E80" s="1">
        <v>279</v>
      </c>
      <c r="F80" t="s">
        <v>69</v>
      </c>
    </row>
    <row r="81" spans="1:6" x14ac:dyDescent="0.2">
      <c r="A81" s="1">
        <v>80</v>
      </c>
      <c r="C81" s="1">
        <v>12310036730</v>
      </c>
      <c r="D81" t="s">
        <v>120</v>
      </c>
      <c r="E81" s="1">
        <v>279</v>
      </c>
      <c r="F81" t="s">
        <v>69</v>
      </c>
    </row>
    <row r="82" spans="1:6" x14ac:dyDescent="0.2">
      <c r="A82" s="1">
        <v>81</v>
      </c>
      <c r="C82" s="1">
        <v>12310036929</v>
      </c>
      <c r="D82" t="s">
        <v>121</v>
      </c>
      <c r="E82" s="1">
        <v>279</v>
      </c>
      <c r="F82" t="s">
        <v>69</v>
      </c>
    </row>
    <row r="83" spans="1:6" x14ac:dyDescent="0.2">
      <c r="A83" s="1">
        <v>82</v>
      </c>
      <c r="C83" s="1">
        <v>12310036713</v>
      </c>
      <c r="D83" t="s">
        <v>122</v>
      </c>
      <c r="E83" s="1">
        <v>278</v>
      </c>
      <c r="F83" t="s">
        <v>69</v>
      </c>
    </row>
    <row r="84" spans="1:6" x14ac:dyDescent="0.2">
      <c r="A84" s="1">
        <v>83</v>
      </c>
      <c r="C84" s="1">
        <v>12310036782</v>
      </c>
      <c r="D84" t="s">
        <v>123</v>
      </c>
      <c r="E84" s="1">
        <v>278</v>
      </c>
      <c r="F84" t="s">
        <v>69</v>
      </c>
    </row>
    <row r="85" spans="1:6" x14ac:dyDescent="0.2">
      <c r="A85" s="1">
        <v>84</v>
      </c>
      <c r="C85" s="1">
        <v>12310036919</v>
      </c>
      <c r="D85" t="s">
        <v>124</v>
      </c>
      <c r="E85" s="1">
        <v>278</v>
      </c>
      <c r="F85" t="s">
        <v>69</v>
      </c>
    </row>
    <row r="86" spans="1:6" x14ac:dyDescent="0.2">
      <c r="A86" s="1">
        <v>85</v>
      </c>
      <c r="C86" s="1">
        <v>12310036952</v>
      </c>
      <c r="D86" t="s">
        <v>125</v>
      </c>
      <c r="E86" s="1">
        <v>278</v>
      </c>
      <c r="F86" t="s">
        <v>69</v>
      </c>
    </row>
    <row r="87" spans="1:6" x14ac:dyDescent="0.2">
      <c r="A87" s="1">
        <v>86</v>
      </c>
      <c r="C87" s="1">
        <v>12310036879</v>
      </c>
      <c r="D87" t="s">
        <v>126</v>
      </c>
      <c r="E87" s="1">
        <v>278</v>
      </c>
      <c r="F87" t="s">
        <v>69</v>
      </c>
    </row>
    <row r="88" spans="1:6" x14ac:dyDescent="0.2">
      <c r="A88" s="1">
        <v>87</v>
      </c>
      <c r="C88" s="1">
        <v>12310036789</v>
      </c>
      <c r="D88" t="s">
        <v>127</v>
      </c>
      <c r="E88" s="1">
        <v>277</v>
      </c>
      <c r="F88" t="s">
        <v>69</v>
      </c>
    </row>
    <row r="89" spans="1:6" x14ac:dyDescent="0.2">
      <c r="A89" s="1">
        <v>88</v>
      </c>
      <c r="C89" s="1">
        <v>12310036747</v>
      </c>
      <c r="D89" t="s">
        <v>128</v>
      </c>
      <c r="E89" s="1">
        <v>277</v>
      </c>
      <c r="F89" t="s">
        <v>69</v>
      </c>
    </row>
    <row r="90" spans="1:6" x14ac:dyDescent="0.2">
      <c r="A90" s="1">
        <v>89</v>
      </c>
      <c r="C90" s="1">
        <v>12310036707</v>
      </c>
      <c r="D90" t="s">
        <v>129</v>
      </c>
      <c r="E90" s="1">
        <v>276</v>
      </c>
      <c r="F90" t="s">
        <v>69</v>
      </c>
    </row>
    <row r="91" spans="1:6" x14ac:dyDescent="0.2">
      <c r="A91" s="1">
        <v>90</v>
      </c>
      <c r="C91" s="1">
        <v>12310858169</v>
      </c>
      <c r="D91" t="s">
        <v>130</v>
      </c>
      <c r="E91" s="1">
        <v>276</v>
      </c>
      <c r="F91" t="s">
        <v>69</v>
      </c>
    </row>
    <row r="92" spans="1:6" x14ac:dyDescent="0.2">
      <c r="A92" s="1">
        <v>91</v>
      </c>
      <c r="C92" s="1">
        <v>12310036876</v>
      </c>
      <c r="D92" t="s">
        <v>131</v>
      </c>
      <c r="E92" s="1">
        <v>276</v>
      </c>
      <c r="F92" t="s">
        <v>69</v>
      </c>
    </row>
    <row r="93" spans="1:6" x14ac:dyDescent="0.2">
      <c r="A93" s="1">
        <v>92</v>
      </c>
      <c r="C93" s="1">
        <v>12310036926</v>
      </c>
      <c r="D93" t="s">
        <v>70</v>
      </c>
      <c r="E93" s="1">
        <v>276</v>
      </c>
      <c r="F93" t="s">
        <v>69</v>
      </c>
    </row>
    <row r="94" spans="1:6" x14ac:dyDescent="0.2">
      <c r="A94" s="1">
        <v>93</v>
      </c>
      <c r="C94" s="1">
        <v>12310036685</v>
      </c>
      <c r="D94" t="s">
        <v>132</v>
      </c>
      <c r="E94" s="1">
        <v>276</v>
      </c>
      <c r="F94" t="s">
        <v>69</v>
      </c>
    </row>
    <row r="95" spans="1:6" x14ac:dyDescent="0.2">
      <c r="A95" s="1">
        <v>94</v>
      </c>
      <c r="C95" s="1">
        <v>12310036849</v>
      </c>
      <c r="D95" t="s">
        <v>133</v>
      </c>
      <c r="E95" s="1">
        <v>276</v>
      </c>
      <c r="F95" t="s">
        <v>69</v>
      </c>
    </row>
    <row r="96" spans="1:6" x14ac:dyDescent="0.2">
      <c r="A96" s="1">
        <v>95</v>
      </c>
      <c r="C96" s="1">
        <v>12310036674</v>
      </c>
      <c r="D96" t="s">
        <v>134</v>
      </c>
      <c r="E96" s="1">
        <v>276</v>
      </c>
      <c r="F96" t="s">
        <v>69</v>
      </c>
    </row>
    <row r="97" spans="1:6" x14ac:dyDescent="0.2">
      <c r="A97" s="1">
        <v>96</v>
      </c>
      <c r="C97" s="1">
        <v>12310858170</v>
      </c>
      <c r="D97" t="s">
        <v>135</v>
      </c>
      <c r="E97" s="1">
        <v>276</v>
      </c>
      <c r="F97" t="s">
        <v>69</v>
      </c>
    </row>
    <row r="98" spans="1:6" x14ac:dyDescent="0.2">
      <c r="A98" s="1">
        <v>97</v>
      </c>
      <c r="C98" s="1">
        <v>12310036922</v>
      </c>
      <c r="D98" t="s">
        <v>136</v>
      </c>
      <c r="E98" s="1">
        <v>275</v>
      </c>
      <c r="F98" t="s">
        <v>69</v>
      </c>
    </row>
    <row r="99" spans="1:6" x14ac:dyDescent="0.2">
      <c r="A99" s="1">
        <v>98</v>
      </c>
      <c r="C99" s="1">
        <v>12310036791</v>
      </c>
      <c r="D99" t="s">
        <v>137</v>
      </c>
      <c r="E99" s="1">
        <v>275</v>
      </c>
      <c r="F99" t="s">
        <v>69</v>
      </c>
    </row>
    <row r="100" spans="1:6" x14ac:dyDescent="0.2">
      <c r="A100" s="1">
        <v>99</v>
      </c>
      <c r="C100" s="1">
        <v>12310036773</v>
      </c>
      <c r="D100" t="s">
        <v>138</v>
      </c>
      <c r="E100" s="1">
        <v>275</v>
      </c>
      <c r="F100" t="s">
        <v>69</v>
      </c>
    </row>
    <row r="101" spans="1:6" x14ac:dyDescent="0.2">
      <c r="A101" s="1">
        <v>100</v>
      </c>
      <c r="C101" s="1">
        <v>12310036775</v>
      </c>
      <c r="D101" t="s">
        <v>139</v>
      </c>
      <c r="E101" s="1">
        <v>275</v>
      </c>
      <c r="F101" t="s">
        <v>69</v>
      </c>
    </row>
    <row r="102" spans="1:6" x14ac:dyDescent="0.2">
      <c r="A102" s="1">
        <v>101</v>
      </c>
      <c r="C102" s="1">
        <v>12310036915</v>
      </c>
      <c r="D102" t="s">
        <v>140</v>
      </c>
      <c r="E102" s="1">
        <v>274</v>
      </c>
      <c r="F102" t="s">
        <v>69</v>
      </c>
    </row>
    <row r="103" spans="1:6" x14ac:dyDescent="0.2">
      <c r="A103" s="1">
        <v>102</v>
      </c>
      <c r="C103" s="1">
        <v>12310036953</v>
      </c>
      <c r="D103" t="s">
        <v>141</v>
      </c>
      <c r="E103" s="1">
        <v>274</v>
      </c>
      <c r="F103" t="s">
        <v>69</v>
      </c>
    </row>
    <row r="104" spans="1:6" x14ac:dyDescent="0.2">
      <c r="A104" s="1">
        <v>103</v>
      </c>
      <c r="C104" s="1">
        <v>12310036861</v>
      </c>
      <c r="D104" t="s">
        <v>142</v>
      </c>
      <c r="E104" s="1">
        <v>274</v>
      </c>
      <c r="F104" t="s">
        <v>69</v>
      </c>
    </row>
    <row r="105" spans="1:6" x14ac:dyDescent="0.2">
      <c r="A105" s="1">
        <v>104</v>
      </c>
      <c r="C105" s="1">
        <v>12310036869</v>
      </c>
      <c r="D105" t="s">
        <v>143</v>
      </c>
      <c r="E105" s="1">
        <v>274</v>
      </c>
      <c r="F105" t="s">
        <v>69</v>
      </c>
    </row>
    <row r="106" spans="1:6" x14ac:dyDescent="0.2">
      <c r="A106" s="1">
        <v>105</v>
      </c>
      <c r="C106" s="1">
        <v>12310036892</v>
      </c>
      <c r="D106" t="s">
        <v>144</v>
      </c>
      <c r="E106" s="1">
        <v>274</v>
      </c>
      <c r="F106" t="s">
        <v>69</v>
      </c>
    </row>
    <row r="107" spans="1:6" x14ac:dyDescent="0.2">
      <c r="A107" s="1">
        <v>106</v>
      </c>
      <c r="C107" s="1">
        <v>12310036699</v>
      </c>
      <c r="D107" t="s">
        <v>145</v>
      </c>
      <c r="E107" s="1">
        <v>274</v>
      </c>
      <c r="F107" t="s">
        <v>69</v>
      </c>
    </row>
    <row r="108" spans="1:6" x14ac:dyDescent="0.2">
      <c r="A108" s="1">
        <v>107</v>
      </c>
      <c r="C108" s="1">
        <v>12310036881</v>
      </c>
      <c r="D108" t="s">
        <v>146</v>
      </c>
      <c r="E108" s="1">
        <v>273</v>
      </c>
      <c r="F108" t="s">
        <v>69</v>
      </c>
    </row>
    <row r="109" spans="1:6" x14ac:dyDescent="0.2">
      <c r="A109" s="1">
        <v>108</v>
      </c>
      <c r="C109" s="1">
        <v>12310036736</v>
      </c>
      <c r="D109" t="s">
        <v>147</v>
      </c>
      <c r="E109" s="1">
        <v>273</v>
      </c>
      <c r="F109" t="s">
        <v>69</v>
      </c>
    </row>
    <row r="110" spans="1:6" x14ac:dyDescent="0.2">
      <c r="A110" s="1">
        <v>109</v>
      </c>
      <c r="C110" s="1">
        <v>12310036740</v>
      </c>
      <c r="D110" t="s">
        <v>148</v>
      </c>
      <c r="E110" s="1">
        <v>273</v>
      </c>
      <c r="F110" t="s">
        <v>69</v>
      </c>
    </row>
    <row r="111" spans="1:6" x14ac:dyDescent="0.2">
      <c r="A111" s="1">
        <v>110</v>
      </c>
      <c r="C111" s="1">
        <v>12310036750</v>
      </c>
      <c r="D111" t="s">
        <v>149</v>
      </c>
      <c r="E111" s="1">
        <v>273</v>
      </c>
      <c r="F111" t="s">
        <v>69</v>
      </c>
    </row>
    <row r="112" spans="1:6" x14ac:dyDescent="0.2">
      <c r="A112" s="1">
        <v>111</v>
      </c>
      <c r="C112" s="1">
        <v>12310036888</v>
      </c>
      <c r="D112" t="s">
        <v>150</v>
      </c>
      <c r="E112" s="1">
        <v>273</v>
      </c>
      <c r="F112" t="s">
        <v>69</v>
      </c>
    </row>
    <row r="113" spans="1:6" x14ac:dyDescent="0.2">
      <c r="A113" s="1">
        <v>112</v>
      </c>
      <c r="C113" s="1">
        <v>12310036846</v>
      </c>
      <c r="D113" t="s">
        <v>151</v>
      </c>
      <c r="E113" s="1">
        <v>273</v>
      </c>
      <c r="F113" t="s">
        <v>69</v>
      </c>
    </row>
    <row r="114" spans="1:6" x14ac:dyDescent="0.2">
      <c r="A114" s="1">
        <v>113</v>
      </c>
      <c r="C114" s="1">
        <v>12310036852</v>
      </c>
      <c r="D114" t="s">
        <v>152</v>
      </c>
      <c r="E114" s="1">
        <v>272</v>
      </c>
      <c r="F114" t="s">
        <v>69</v>
      </c>
    </row>
    <row r="115" spans="1:6" x14ac:dyDescent="0.2">
      <c r="A115" s="1">
        <v>114</v>
      </c>
      <c r="C115" s="1">
        <v>12310036870</v>
      </c>
      <c r="D115" t="s">
        <v>153</v>
      </c>
      <c r="E115" s="1">
        <v>272</v>
      </c>
      <c r="F115" t="s">
        <v>69</v>
      </c>
    </row>
    <row r="116" spans="1:6" x14ac:dyDescent="0.2">
      <c r="A116" s="1">
        <v>115</v>
      </c>
      <c r="C116" s="1">
        <v>12310036776</v>
      </c>
      <c r="D116" t="s">
        <v>154</v>
      </c>
      <c r="E116" s="1">
        <v>272</v>
      </c>
      <c r="F116" t="s">
        <v>69</v>
      </c>
    </row>
    <row r="117" spans="1:6" x14ac:dyDescent="0.2">
      <c r="A117" s="1">
        <v>116</v>
      </c>
      <c r="C117" s="1">
        <v>12310036959</v>
      </c>
      <c r="D117" t="s">
        <v>155</v>
      </c>
      <c r="E117" s="1">
        <v>272</v>
      </c>
      <c r="F117" t="s">
        <v>69</v>
      </c>
    </row>
    <row r="118" spans="1:6" x14ac:dyDescent="0.2">
      <c r="A118" s="1">
        <v>117</v>
      </c>
      <c r="C118" s="1">
        <v>12310036831</v>
      </c>
      <c r="D118" t="s">
        <v>156</v>
      </c>
      <c r="E118" s="1">
        <v>272</v>
      </c>
      <c r="F118" t="s">
        <v>69</v>
      </c>
    </row>
    <row r="119" spans="1:6" x14ac:dyDescent="0.2">
      <c r="A119" s="1">
        <v>118</v>
      </c>
      <c r="C119" s="1">
        <v>12310036886</v>
      </c>
      <c r="D119" t="s">
        <v>157</v>
      </c>
      <c r="E119" s="1">
        <v>271</v>
      </c>
      <c r="F119" t="s">
        <v>69</v>
      </c>
    </row>
    <row r="120" spans="1:6" x14ac:dyDescent="0.2">
      <c r="A120" s="1">
        <v>119</v>
      </c>
      <c r="C120" s="1">
        <v>12310036936</v>
      </c>
      <c r="D120" t="s">
        <v>158</v>
      </c>
      <c r="E120" s="1">
        <v>271</v>
      </c>
      <c r="F120" t="s">
        <v>69</v>
      </c>
    </row>
    <row r="121" spans="1:6" x14ac:dyDescent="0.2">
      <c r="A121" s="1">
        <v>120</v>
      </c>
      <c r="C121" s="1">
        <v>12310036946</v>
      </c>
      <c r="D121" t="s">
        <v>159</v>
      </c>
      <c r="E121" s="1">
        <v>270</v>
      </c>
      <c r="F121" t="s">
        <v>69</v>
      </c>
    </row>
    <row r="122" spans="1:6" x14ac:dyDescent="0.2">
      <c r="A122" s="1">
        <v>121</v>
      </c>
      <c r="C122" s="1">
        <v>12310036787</v>
      </c>
      <c r="D122" t="s">
        <v>160</v>
      </c>
      <c r="E122" s="1">
        <v>270</v>
      </c>
      <c r="F122" t="s">
        <v>69</v>
      </c>
    </row>
    <row r="123" spans="1:6" x14ac:dyDescent="0.2">
      <c r="A123" s="1">
        <v>122</v>
      </c>
      <c r="C123" s="1">
        <v>12310036722</v>
      </c>
      <c r="D123" t="s">
        <v>161</v>
      </c>
      <c r="E123" s="1">
        <v>270</v>
      </c>
      <c r="F123" t="s">
        <v>69</v>
      </c>
    </row>
    <row r="124" spans="1:6" x14ac:dyDescent="0.2">
      <c r="A124" s="1">
        <v>123</v>
      </c>
      <c r="C124" s="1">
        <v>12310036758</v>
      </c>
      <c r="D124" t="s">
        <v>162</v>
      </c>
      <c r="E124" s="1">
        <v>270</v>
      </c>
      <c r="F124" t="s">
        <v>69</v>
      </c>
    </row>
    <row r="125" spans="1:6" x14ac:dyDescent="0.2">
      <c r="A125" s="1">
        <v>124</v>
      </c>
      <c r="C125" s="1">
        <v>12310036927</v>
      </c>
      <c r="D125" t="s">
        <v>163</v>
      </c>
      <c r="E125" s="1">
        <v>270</v>
      </c>
      <c r="F125" t="s">
        <v>69</v>
      </c>
    </row>
    <row r="126" spans="1:6" x14ac:dyDescent="0.2">
      <c r="A126" s="1">
        <v>125</v>
      </c>
      <c r="C126" s="1">
        <v>12310036894</v>
      </c>
      <c r="D126" t="s">
        <v>164</v>
      </c>
      <c r="E126" s="1">
        <v>270</v>
      </c>
      <c r="F126" t="s">
        <v>69</v>
      </c>
    </row>
    <row r="127" spans="1:6" x14ac:dyDescent="0.2">
      <c r="A127" s="1">
        <v>126</v>
      </c>
      <c r="C127" s="1">
        <v>12310036896</v>
      </c>
      <c r="D127" t="s">
        <v>165</v>
      </c>
      <c r="E127" s="1">
        <v>270</v>
      </c>
      <c r="F127" t="s">
        <v>69</v>
      </c>
    </row>
    <row r="128" spans="1:6" x14ac:dyDescent="0.2">
      <c r="A128" s="1">
        <v>127</v>
      </c>
      <c r="C128" s="1">
        <v>12310036721</v>
      </c>
      <c r="D128" t="s">
        <v>160</v>
      </c>
      <c r="E128" s="1">
        <v>269</v>
      </c>
      <c r="F128" t="s">
        <v>69</v>
      </c>
    </row>
    <row r="129" spans="1:6" x14ac:dyDescent="0.2">
      <c r="A129" s="1">
        <v>128</v>
      </c>
      <c r="C129" s="1">
        <v>12310036770</v>
      </c>
      <c r="D129" t="s">
        <v>166</v>
      </c>
      <c r="E129" s="1">
        <v>269</v>
      </c>
      <c r="F129" t="s">
        <v>69</v>
      </c>
    </row>
    <row r="130" spans="1:6" x14ac:dyDescent="0.2">
      <c r="A130" s="1">
        <v>129</v>
      </c>
      <c r="C130" s="1">
        <v>12310036808</v>
      </c>
      <c r="D130" t="s">
        <v>167</v>
      </c>
      <c r="E130" s="1">
        <v>269</v>
      </c>
      <c r="F130" t="s">
        <v>69</v>
      </c>
    </row>
    <row r="131" spans="1:6" x14ac:dyDescent="0.2">
      <c r="A131" s="1">
        <v>130</v>
      </c>
      <c r="C131" s="1">
        <v>12310036756</v>
      </c>
      <c r="D131" t="s">
        <v>168</v>
      </c>
      <c r="E131" s="1">
        <v>269</v>
      </c>
      <c r="F131" t="s">
        <v>69</v>
      </c>
    </row>
    <row r="132" spans="1:6" x14ac:dyDescent="0.2">
      <c r="A132" s="1">
        <v>131</v>
      </c>
      <c r="C132" s="1">
        <v>12310036911</v>
      </c>
      <c r="D132" t="s">
        <v>169</v>
      </c>
      <c r="E132" s="1">
        <v>269</v>
      </c>
      <c r="F132" t="s">
        <v>69</v>
      </c>
    </row>
    <row r="133" spans="1:6" x14ac:dyDescent="0.2">
      <c r="A133" s="1">
        <v>132</v>
      </c>
      <c r="C133" s="1">
        <v>12310036692</v>
      </c>
      <c r="D133" t="s">
        <v>170</v>
      </c>
      <c r="E133" s="1">
        <v>268</v>
      </c>
      <c r="F133" t="s">
        <v>69</v>
      </c>
    </row>
    <row r="134" spans="1:6" x14ac:dyDescent="0.2">
      <c r="A134" s="1">
        <v>133</v>
      </c>
      <c r="C134" s="1">
        <v>12310036845</v>
      </c>
      <c r="D134" t="s">
        <v>171</v>
      </c>
      <c r="E134" s="1">
        <v>268</v>
      </c>
      <c r="F134" t="s">
        <v>69</v>
      </c>
    </row>
    <row r="135" spans="1:6" x14ac:dyDescent="0.2">
      <c r="A135" s="1">
        <v>134</v>
      </c>
      <c r="C135" s="1">
        <v>12310036925</v>
      </c>
      <c r="D135" t="s">
        <v>172</v>
      </c>
      <c r="E135" s="1">
        <v>268</v>
      </c>
      <c r="F135" t="s">
        <v>69</v>
      </c>
    </row>
    <row r="136" spans="1:6" x14ac:dyDescent="0.2">
      <c r="A136" s="1">
        <v>135</v>
      </c>
      <c r="C136" s="1">
        <v>12310036880</v>
      </c>
      <c r="D136" t="s">
        <v>173</v>
      </c>
      <c r="E136" s="1">
        <v>267</v>
      </c>
      <c r="F136" t="s">
        <v>69</v>
      </c>
    </row>
    <row r="137" spans="1:6" x14ac:dyDescent="0.2">
      <c r="A137" s="1">
        <v>136</v>
      </c>
      <c r="C137" s="1">
        <v>12310036838</v>
      </c>
      <c r="D137" t="s">
        <v>174</v>
      </c>
      <c r="E137" s="1">
        <v>267</v>
      </c>
      <c r="F137" t="s">
        <v>69</v>
      </c>
    </row>
    <row r="138" spans="1:6" x14ac:dyDescent="0.2">
      <c r="A138" s="1">
        <v>137</v>
      </c>
      <c r="C138" s="1">
        <v>12310036768</v>
      </c>
      <c r="D138" t="s">
        <v>175</v>
      </c>
      <c r="E138" s="1">
        <v>266</v>
      </c>
      <c r="F138" t="s">
        <v>69</v>
      </c>
    </row>
    <row r="139" spans="1:6" x14ac:dyDescent="0.2">
      <c r="A139" s="1">
        <v>138</v>
      </c>
      <c r="C139" s="1">
        <v>11310805436</v>
      </c>
      <c r="D139" t="s">
        <v>176</v>
      </c>
      <c r="E139" s="1">
        <v>266</v>
      </c>
      <c r="F139" t="s">
        <v>69</v>
      </c>
    </row>
    <row r="140" spans="1:6" x14ac:dyDescent="0.2">
      <c r="A140" s="1">
        <v>139</v>
      </c>
      <c r="C140" s="1">
        <v>12310036761</v>
      </c>
      <c r="D140" t="s">
        <v>177</v>
      </c>
      <c r="E140" s="1">
        <v>266</v>
      </c>
      <c r="F140" t="s">
        <v>69</v>
      </c>
    </row>
    <row r="141" spans="1:6" x14ac:dyDescent="0.2">
      <c r="A141" s="1">
        <v>140</v>
      </c>
      <c r="C141" s="1">
        <v>12310036767</v>
      </c>
      <c r="D141" t="s">
        <v>178</v>
      </c>
      <c r="E141" s="1">
        <v>266</v>
      </c>
      <c r="F141" t="s">
        <v>69</v>
      </c>
    </row>
    <row r="142" spans="1:6" x14ac:dyDescent="0.2">
      <c r="A142" s="1">
        <v>141</v>
      </c>
      <c r="C142" s="1">
        <v>12310036760</v>
      </c>
      <c r="D142" t="s">
        <v>179</v>
      </c>
      <c r="E142" s="1">
        <v>266</v>
      </c>
      <c r="F142" t="s">
        <v>69</v>
      </c>
    </row>
    <row r="143" spans="1:6" x14ac:dyDescent="0.2">
      <c r="A143" s="1">
        <v>142</v>
      </c>
      <c r="C143" s="1">
        <v>12310036913</v>
      </c>
      <c r="D143" t="s">
        <v>180</v>
      </c>
      <c r="E143" s="1">
        <v>265</v>
      </c>
      <c r="F143" t="s">
        <v>69</v>
      </c>
    </row>
    <row r="144" spans="1:6" x14ac:dyDescent="0.2">
      <c r="A144" s="1">
        <v>143</v>
      </c>
      <c r="C144" s="1">
        <v>12310036893</v>
      </c>
      <c r="D144" t="s">
        <v>181</v>
      </c>
      <c r="E144" s="1">
        <v>265</v>
      </c>
      <c r="F144" t="s">
        <v>69</v>
      </c>
    </row>
    <row r="145" spans="1:6" x14ac:dyDescent="0.2">
      <c r="A145" s="1">
        <v>144</v>
      </c>
      <c r="C145" s="1">
        <v>12310036731</v>
      </c>
      <c r="D145" t="s">
        <v>182</v>
      </c>
      <c r="E145" s="1">
        <v>265</v>
      </c>
      <c r="F145" t="s">
        <v>69</v>
      </c>
    </row>
    <row r="146" spans="1:6" x14ac:dyDescent="0.2">
      <c r="A146" s="1">
        <v>145</v>
      </c>
      <c r="C146" s="1">
        <v>12310036792</v>
      </c>
      <c r="D146" t="s">
        <v>183</v>
      </c>
      <c r="E146" s="1">
        <v>265</v>
      </c>
      <c r="F146" t="s">
        <v>69</v>
      </c>
    </row>
    <row r="147" spans="1:6" x14ac:dyDescent="0.2">
      <c r="A147" s="1">
        <v>146</v>
      </c>
      <c r="C147" s="1">
        <v>12310036684</v>
      </c>
      <c r="D147" t="s">
        <v>184</v>
      </c>
      <c r="E147" s="1">
        <v>265</v>
      </c>
      <c r="F147" t="s">
        <v>69</v>
      </c>
    </row>
    <row r="148" spans="1:6" x14ac:dyDescent="0.2">
      <c r="A148" s="1">
        <v>147</v>
      </c>
      <c r="C148" s="1">
        <v>12310036955</v>
      </c>
      <c r="D148" t="s">
        <v>185</v>
      </c>
      <c r="E148" s="1">
        <v>264</v>
      </c>
      <c r="F148" t="s">
        <v>69</v>
      </c>
    </row>
    <row r="149" spans="1:6" x14ac:dyDescent="0.2">
      <c r="A149" s="1">
        <v>148</v>
      </c>
      <c r="C149" s="1">
        <v>12310036889</v>
      </c>
      <c r="D149" t="s">
        <v>186</v>
      </c>
      <c r="E149" s="1">
        <v>264</v>
      </c>
      <c r="F149" t="s">
        <v>69</v>
      </c>
    </row>
    <row r="150" spans="1:6" x14ac:dyDescent="0.2">
      <c r="A150" s="1">
        <v>149</v>
      </c>
      <c r="C150" s="1">
        <v>12310036752</v>
      </c>
      <c r="D150" t="s">
        <v>187</v>
      </c>
      <c r="E150" s="1">
        <v>264</v>
      </c>
      <c r="F150" t="s">
        <v>69</v>
      </c>
    </row>
    <row r="151" spans="1:6" x14ac:dyDescent="0.2">
      <c r="A151" s="1">
        <v>150</v>
      </c>
      <c r="C151" s="1">
        <v>12310036932</v>
      </c>
      <c r="D151" t="s">
        <v>188</v>
      </c>
      <c r="E151" s="1">
        <v>264</v>
      </c>
      <c r="F151" t="s">
        <v>69</v>
      </c>
    </row>
    <row r="152" spans="1:6" x14ac:dyDescent="0.2">
      <c r="A152" s="1">
        <v>151</v>
      </c>
      <c r="C152" s="1">
        <v>12310036851</v>
      </c>
      <c r="D152" t="s">
        <v>189</v>
      </c>
      <c r="E152" s="1">
        <v>264</v>
      </c>
      <c r="F152" t="s">
        <v>69</v>
      </c>
    </row>
    <row r="153" spans="1:6" x14ac:dyDescent="0.2">
      <c r="A153" s="1">
        <v>152</v>
      </c>
      <c r="C153" s="1">
        <v>12310036951</v>
      </c>
      <c r="D153" t="s">
        <v>190</v>
      </c>
      <c r="E153" s="1">
        <v>263</v>
      </c>
      <c r="F153" t="s">
        <v>69</v>
      </c>
    </row>
    <row r="154" spans="1:6" x14ac:dyDescent="0.2">
      <c r="A154" s="1">
        <v>153</v>
      </c>
      <c r="C154" s="1">
        <v>12310036916</v>
      </c>
      <c r="D154" t="s">
        <v>191</v>
      </c>
      <c r="E154" s="1">
        <v>263</v>
      </c>
      <c r="F154" t="s">
        <v>69</v>
      </c>
    </row>
    <row r="155" spans="1:6" x14ac:dyDescent="0.2">
      <c r="A155" s="1">
        <v>154</v>
      </c>
      <c r="C155" s="1">
        <v>12310036944</v>
      </c>
      <c r="D155" t="s">
        <v>192</v>
      </c>
      <c r="E155" s="1">
        <v>263</v>
      </c>
      <c r="F155" t="s">
        <v>69</v>
      </c>
    </row>
    <row r="156" spans="1:6" x14ac:dyDescent="0.2">
      <c r="A156" s="1">
        <v>155</v>
      </c>
      <c r="C156" s="1">
        <v>12310858167</v>
      </c>
      <c r="D156" t="s">
        <v>193</v>
      </c>
      <c r="E156" s="1">
        <v>262</v>
      </c>
      <c r="F156" t="s">
        <v>69</v>
      </c>
    </row>
    <row r="157" spans="1:6" x14ac:dyDescent="0.2">
      <c r="A157" s="1">
        <v>156</v>
      </c>
      <c r="C157" s="1">
        <v>12310036679</v>
      </c>
      <c r="D157" t="s">
        <v>194</v>
      </c>
      <c r="E157" s="1">
        <v>262</v>
      </c>
      <c r="F157" t="s">
        <v>69</v>
      </c>
    </row>
    <row r="158" spans="1:6" x14ac:dyDescent="0.2">
      <c r="A158" s="1">
        <v>157</v>
      </c>
      <c r="C158" s="1">
        <v>12310036910</v>
      </c>
      <c r="D158" t="s">
        <v>195</v>
      </c>
      <c r="E158" s="1">
        <v>262</v>
      </c>
      <c r="F158" t="s">
        <v>69</v>
      </c>
    </row>
    <row r="159" spans="1:6" x14ac:dyDescent="0.2">
      <c r="A159" s="1">
        <v>158</v>
      </c>
      <c r="C159" s="1">
        <v>12310036903</v>
      </c>
      <c r="D159" t="s">
        <v>196</v>
      </c>
      <c r="E159" s="1">
        <v>262</v>
      </c>
      <c r="F159" t="s">
        <v>69</v>
      </c>
    </row>
    <row r="160" spans="1:6" x14ac:dyDescent="0.2">
      <c r="A160" s="1">
        <v>159</v>
      </c>
      <c r="C160" s="1">
        <v>12310036813</v>
      </c>
      <c r="D160" t="s">
        <v>197</v>
      </c>
      <c r="E160" s="1">
        <v>262</v>
      </c>
      <c r="F160" t="s">
        <v>69</v>
      </c>
    </row>
    <row r="161" spans="1:6" x14ac:dyDescent="0.2">
      <c r="A161" s="1">
        <v>160</v>
      </c>
      <c r="C161" s="1">
        <v>12310036835</v>
      </c>
      <c r="D161" t="s">
        <v>198</v>
      </c>
      <c r="E161" s="1">
        <v>261</v>
      </c>
      <c r="F161" t="s">
        <v>69</v>
      </c>
    </row>
    <row r="162" spans="1:6" x14ac:dyDescent="0.2">
      <c r="A162" s="1">
        <v>161</v>
      </c>
      <c r="C162" s="1">
        <v>12310036759</v>
      </c>
      <c r="D162" t="s">
        <v>199</v>
      </c>
      <c r="E162" s="1">
        <v>261</v>
      </c>
      <c r="F162" t="s">
        <v>69</v>
      </c>
    </row>
    <row r="163" spans="1:6" x14ac:dyDescent="0.2">
      <c r="A163" s="1">
        <v>162</v>
      </c>
      <c r="C163" s="1">
        <v>12310036940</v>
      </c>
      <c r="D163" t="s">
        <v>200</v>
      </c>
      <c r="E163" s="1">
        <v>261</v>
      </c>
      <c r="F163" t="s">
        <v>69</v>
      </c>
    </row>
    <row r="164" spans="1:6" x14ac:dyDescent="0.2">
      <c r="A164" s="1">
        <v>163</v>
      </c>
      <c r="C164" s="1">
        <v>12310036885</v>
      </c>
      <c r="D164" t="s">
        <v>201</v>
      </c>
      <c r="E164" s="1">
        <v>260</v>
      </c>
      <c r="F164" t="s">
        <v>69</v>
      </c>
    </row>
    <row r="165" spans="1:6" x14ac:dyDescent="0.2">
      <c r="A165" s="1">
        <v>164</v>
      </c>
      <c r="C165" s="1">
        <v>12310036723</v>
      </c>
      <c r="D165" t="s">
        <v>202</v>
      </c>
      <c r="E165" s="1">
        <v>260</v>
      </c>
      <c r="F165" t="s">
        <v>69</v>
      </c>
    </row>
    <row r="166" spans="1:6" x14ac:dyDescent="0.2">
      <c r="A166" s="1">
        <v>165</v>
      </c>
      <c r="C166" s="1">
        <v>12310036935</v>
      </c>
      <c r="D166" t="s">
        <v>203</v>
      </c>
      <c r="E166" s="1">
        <v>260</v>
      </c>
      <c r="F166" t="s">
        <v>69</v>
      </c>
    </row>
    <row r="167" spans="1:6" x14ac:dyDescent="0.2">
      <c r="A167" s="1">
        <v>166</v>
      </c>
      <c r="C167" s="1">
        <v>12310036742</v>
      </c>
      <c r="D167" t="s">
        <v>204</v>
      </c>
      <c r="E167" s="1">
        <v>260</v>
      </c>
      <c r="F167" t="s">
        <v>69</v>
      </c>
    </row>
    <row r="168" spans="1:6" x14ac:dyDescent="0.2">
      <c r="A168" s="1">
        <v>167</v>
      </c>
      <c r="C168" s="1">
        <v>12310036748</v>
      </c>
      <c r="D168" t="s">
        <v>205</v>
      </c>
      <c r="E168" s="1">
        <v>260</v>
      </c>
      <c r="F168" t="s">
        <v>69</v>
      </c>
    </row>
    <row r="169" spans="1:6" x14ac:dyDescent="0.2">
      <c r="A169" s="1">
        <v>168</v>
      </c>
      <c r="C169" s="1">
        <v>12310036700</v>
      </c>
      <c r="D169" t="s">
        <v>206</v>
      </c>
      <c r="E169" s="1">
        <v>260</v>
      </c>
      <c r="F169" t="s">
        <v>69</v>
      </c>
    </row>
    <row r="170" spans="1:6" x14ac:dyDescent="0.2">
      <c r="A170" s="1">
        <v>169</v>
      </c>
      <c r="C170" s="1">
        <v>12310036733</v>
      </c>
      <c r="D170" t="s">
        <v>207</v>
      </c>
      <c r="E170" s="1">
        <v>260</v>
      </c>
      <c r="F170" t="s">
        <v>69</v>
      </c>
    </row>
    <row r="171" spans="1:6" x14ac:dyDescent="0.2">
      <c r="A171" s="1">
        <v>170</v>
      </c>
      <c r="C171" s="1">
        <v>12310036754</v>
      </c>
      <c r="D171" t="s">
        <v>208</v>
      </c>
      <c r="E171" s="1">
        <v>260</v>
      </c>
      <c r="F171" t="s">
        <v>69</v>
      </c>
    </row>
    <row r="172" spans="1:6" x14ac:dyDescent="0.2">
      <c r="A172" s="1">
        <v>171</v>
      </c>
      <c r="C172" s="1">
        <v>12310036739</v>
      </c>
      <c r="D172" t="s">
        <v>209</v>
      </c>
      <c r="E172" s="1">
        <v>260</v>
      </c>
      <c r="F172" t="s">
        <v>69</v>
      </c>
    </row>
    <row r="173" spans="1:6" x14ac:dyDescent="0.2">
      <c r="A173" s="1">
        <v>172</v>
      </c>
      <c r="C173" s="1">
        <v>12310036693</v>
      </c>
      <c r="D173" t="s">
        <v>210</v>
      </c>
      <c r="E173" s="1">
        <v>260</v>
      </c>
      <c r="F173" t="s">
        <v>69</v>
      </c>
    </row>
    <row r="174" spans="1:6" x14ac:dyDescent="0.2">
      <c r="A174" s="1">
        <v>173</v>
      </c>
      <c r="C174" s="1">
        <v>12310036923</v>
      </c>
      <c r="D174" t="s">
        <v>211</v>
      </c>
      <c r="E174" s="1">
        <v>260</v>
      </c>
      <c r="F174" t="s">
        <v>69</v>
      </c>
    </row>
    <row r="175" spans="1:6" x14ac:dyDescent="0.2">
      <c r="A175" s="1">
        <v>174</v>
      </c>
      <c r="C175" s="1">
        <v>763889</v>
      </c>
      <c r="D175" t="s">
        <v>212</v>
      </c>
      <c r="E175" s="1">
        <v>259</v>
      </c>
      <c r="F175" t="s">
        <v>69</v>
      </c>
    </row>
    <row r="176" spans="1:6" x14ac:dyDescent="0.2">
      <c r="A176" s="1">
        <v>175</v>
      </c>
      <c r="C176" s="1">
        <v>12310036710</v>
      </c>
      <c r="D176" t="s">
        <v>213</v>
      </c>
      <c r="E176" s="1">
        <v>259</v>
      </c>
      <c r="F176" t="s">
        <v>69</v>
      </c>
    </row>
    <row r="177" spans="1:6" x14ac:dyDescent="0.2">
      <c r="A177" s="1">
        <v>176</v>
      </c>
      <c r="C177" s="1">
        <v>12310036958</v>
      </c>
      <c r="D177" t="s">
        <v>214</v>
      </c>
      <c r="E177" s="1">
        <v>259</v>
      </c>
      <c r="F177" t="s">
        <v>69</v>
      </c>
    </row>
    <row r="178" spans="1:6" x14ac:dyDescent="0.2">
      <c r="A178" s="1">
        <v>177</v>
      </c>
      <c r="C178" s="1">
        <v>12310036688</v>
      </c>
      <c r="D178" t="s">
        <v>215</v>
      </c>
      <c r="E178" s="1">
        <v>258</v>
      </c>
      <c r="F178" t="s">
        <v>69</v>
      </c>
    </row>
    <row r="179" spans="1:6" x14ac:dyDescent="0.2">
      <c r="A179" s="1">
        <v>178</v>
      </c>
      <c r="C179" s="1">
        <v>12310036902</v>
      </c>
      <c r="D179" t="s">
        <v>216</v>
      </c>
      <c r="E179" s="1">
        <v>258</v>
      </c>
      <c r="F179" t="s">
        <v>69</v>
      </c>
    </row>
    <row r="180" spans="1:6" x14ac:dyDescent="0.2">
      <c r="A180" s="1">
        <v>179</v>
      </c>
      <c r="C180" s="1">
        <v>12310036812</v>
      </c>
      <c r="D180" t="s">
        <v>217</v>
      </c>
      <c r="E180" s="1">
        <v>258</v>
      </c>
      <c r="F180" t="s">
        <v>69</v>
      </c>
    </row>
    <row r="181" spans="1:6" x14ac:dyDescent="0.2">
      <c r="A181" s="1">
        <v>180</v>
      </c>
      <c r="C181" s="1">
        <v>12310036938</v>
      </c>
      <c r="D181" t="s">
        <v>218</v>
      </c>
      <c r="E181" s="1">
        <v>258</v>
      </c>
      <c r="F181" t="s">
        <v>69</v>
      </c>
    </row>
    <row r="182" spans="1:6" x14ac:dyDescent="0.2">
      <c r="A182" s="1">
        <v>181</v>
      </c>
      <c r="C182" s="1">
        <v>12310036942</v>
      </c>
      <c r="D182" t="s">
        <v>219</v>
      </c>
      <c r="E182" s="1">
        <v>258</v>
      </c>
      <c r="F182" t="s">
        <v>69</v>
      </c>
    </row>
    <row r="183" spans="1:6" x14ac:dyDescent="0.2">
      <c r="A183" s="1">
        <v>182</v>
      </c>
      <c r="C183" s="1">
        <v>12310036755</v>
      </c>
      <c r="D183" t="s">
        <v>220</v>
      </c>
      <c r="E183" s="1">
        <v>257</v>
      </c>
      <c r="F183" t="s">
        <v>69</v>
      </c>
    </row>
    <row r="184" spans="1:6" x14ac:dyDescent="0.2">
      <c r="A184" s="1">
        <v>183</v>
      </c>
      <c r="C184" s="1">
        <v>12310036908</v>
      </c>
      <c r="D184" t="s">
        <v>221</v>
      </c>
      <c r="E184" s="1">
        <v>257</v>
      </c>
      <c r="F184" t="s">
        <v>69</v>
      </c>
    </row>
    <row r="185" spans="1:6" x14ac:dyDescent="0.2">
      <c r="A185" s="1">
        <v>184</v>
      </c>
      <c r="C185" s="1">
        <v>12310036943</v>
      </c>
      <c r="D185" t="s">
        <v>222</v>
      </c>
      <c r="E185" s="1">
        <v>257</v>
      </c>
      <c r="F185" t="s">
        <v>69</v>
      </c>
    </row>
    <row r="186" spans="1:6" x14ac:dyDescent="0.2">
      <c r="A186" s="1">
        <v>185</v>
      </c>
      <c r="C186" s="1">
        <v>12310036783</v>
      </c>
      <c r="D186" t="s">
        <v>223</v>
      </c>
      <c r="E186" s="1">
        <v>256</v>
      </c>
      <c r="F186" t="s">
        <v>69</v>
      </c>
    </row>
    <row r="187" spans="1:6" x14ac:dyDescent="0.2">
      <c r="A187" s="1">
        <v>186</v>
      </c>
      <c r="C187" s="1">
        <v>12310036744</v>
      </c>
      <c r="D187" t="s">
        <v>224</v>
      </c>
      <c r="E187" s="1">
        <v>256</v>
      </c>
      <c r="F187" t="s">
        <v>69</v>
      </c>
    </row>
    <row r="188" spans="1:6" x14ac:dyDescent="0.2">
      <c r="A188" s="1">
        <v>187</v>
      </c>
      <c r="C188" s="1">
        <v>12310036924</v>
      </c>
      <c r="D188" t="s">
        <v>225</v>
      </c>
      <c r="E188" s="1">
        <v>256</v>
      </c>
      <c r="F188" t="s">
        <v>69</v>
      </c>
    </row>
    <row r="189" spans="1:6" x14ac:dyDescent="0.2">
      <c r="A189" s="1">
        <v>188</v>
      </c>
      <c r="C189" s="1">
        <v>12310036830</v>
      </c>
      <c r="D189" t="s">
        <v>226</v>
      </c>
      <c r="E189" s="1">
        <v>256</v>
      </c>
      <c r="F189" t="s">
        <v>69</v>
      </c>
    </row>
    <row r="190" spans="1:6" x14ac:dyDescent="0.2">
      <c r="A190" s="1">
        <v>189</v>
      </c>
      <c r="C190" s="1">
        <v>12310036687</v>
      </c>
      <c r="D190" t="s">
        <v>227</v>
      </c>
      <c r="E190" s="1">
        <v>256</v>
      </c>
      <c r="F190" t="s">
        <v>69</v>
      </c>
    </row>
    <row r="191" spans="1:6" x14ac:dyDescent="0.2">
      <c r="A191" s="1">
        <v>190</v>
      </c>
      <c r="C191" s="1">
        <v>12310815468</v>
      </c>
      <c r="D191" t="s">
        <v>228</v>
      </c>
      <c r="E191" s="1">
        <v>256</v>
      </c>
      <c r="F191" t="s">
        <v>69</v>
      </c>
    </row>
    <row r="192" spans="1:6" x14ac:dyDescent="0.2">
      <c r="A192" s="1">
        <v>191</v>
      </c>
      <c r="C192" s="1">
        <v>12310036728</v>
      </c>
      <c r="D192" t="s">
        <v>229</v>
      </c>
      <c r="E192" s="1">
        <v>256</v>
      </c>
      <c r="F192" t="s">
        <v>69</v>
      </c>
    </row>
    <row r="193" spans="1:6" x14ac:dyDescent="0.2">
      <c r="A193" s="1">
        <v>192</v>
      </c>
      <c r="C193" s="1">
        <v>12310036829</v>
      </c>
      <c r="D193" t="s">
        <v>230</v>
      </c>
      <c r="E193" s="1">
        <v>256</v>
      </c>
      <c r="F193" t="s">
        <v>69</v>
      </c>
    </row>
    <row r="194" spans="1:6" x14ac:dyDescent="0.2">
      <c r="A194" s="1">
        <v>193</v>
      </c>
      <c r="C194" s="1">
        <v>12310036862</v>
      </c>
      <c r="D194" t="s">
        <v>231</v>
      </c>
      <c r="E194" s="1">
        <v>256</v>
      </c>
      <c r="F194" t="s">
        <v>69</v>
      </c>
    </row>
    <row r="195" spans="1:6" x14ac:dyDescent="0.2">
      <c r="A195" s="1">
        <v>194</v>
      </c>
      <c r="C195" s="1">
        <v>12310036725</v>
      </c>
      <c r="D195" t="s">
        <v>232</v>
      </c>
      <c r="E195" s="1">
        <v>255</v>
      </c>
      <c r="F195" t="s">
        <v>69</v>
      </c>
    </row>
    <row r="196" spans="1:6" x14ac:dyDescent="0.2">
      <c r="A196" s="1">
        <v>195</v>
      </c>
      <c r="C196" s="1">
        <v>12310036694</v>
      </c>
      <c r="D196" t="s">
        <v>233</v>
      </c>
      <c r="E196" s="1">
        <v>255</v>
      </c>
      <c r="F196" t="s">
        <v>69</v>
      </c>
    </row>
    <row r="197" spans="1:6" x14ac:dyDescent="0.2">
      <c r="A197" s="1">
        <v>196</v>
      </c>
      <c r="C197" s="1">
        <v>11310028151</v>
      </c>
      <c r="D197" t="s">
        <v>234</v>
      </c>
      <c r="E197" s="1">
        <v>255</v>
      </c>
      <c r="F197" t="s">
        <v>69</v>
      </c>
    </row>
    <row r="198" spans="1:6" x14ac:dyDescent="0.2">
      <c r="A198" s="1">
        <v>197</v>
      </c>
      <c r="C198" s="1">
        <v>12310036884</v>
      </c>
      <c r="D198" t="s">
        <v>235</v>
      </c>
      <c r="E198" s="1">
        <v>255</v>
      </c>
      <c r="F198" t="s">
        <v>69</v>
      </c>
    </row>
    <row r="199" spans="1:6" x14ac:dyDescent="0.2">
      <c r="A199" s="1">
        <v>198</v>
      </c>
      <c r="C199" s="1">
        <v>12310036697</v>
      </c>
      <c r="D199" t="s">
        <v>236</v>
      </c>
      <c r="E199" s="1">
        <v>255</v>
      </c>
      <c r="F199" t="s">
        <v>69</v>
      </c>
    </row>
    <row r="200" spans="1:6" x14ac:dyDescent="0.2">
      <c r="A200" s="1">
        <v>199</v>
      </c>
      <c r="C200" s="1">
        <v>12310036701</v>
      </c>
      <c r="D200" t="s">
        <v>237</v>
      </c>
      <c r="E200" s="1">
        <v>255</v>
      </c>
      <c r="F200" t="s">
        <v>69</v>
      </c>
    </row>
    <row r="201" spans="1:6" x14ac:dyDescent="0.2">
      <c r="A201" s="1">
        <v>200</v>
      </c>
      <c r="C201" s="1">
        <v>11310028107</v>
      </c>
      <c r="D201" t="s">
        <v>238</v>
      </c>
      <c r="E201" s="1">
        <v>254</v>
      </c>
      <c r="F201" t="s">
        <v>69</v>
      </c>
    </row>
    <row r="202" spans="1:6" x14ac:dyDescent="0.2">
      <c r="A202" s="1">
        <v>201</v>
      </c>
      <c r="C202" s="1">
        <v>12310036847</v>
      </c>
      <c r="D202" t="s">
        <v>239</v>
      </c>
      <c r="E202" s="1">
        <v>254</v>
      </c>
      <c r="F202" t="s">
        <v>69</v>
      </c>
    </row>
    <row r="203" spans="1:6" x14ac:dyDescent="0.2">
      <c r="A203" s="1">
        <v>202</v>
      </c>
      <c r="C203" s="1">
        <v>12310036741</v>
      </c>
      <c r="D203" t="s">
        <v>240</v>
      </c>
      <c r="E203" s="1">
        <v>254</v>
      </c>
      <c r="F203" t="s">
        <v>69</v>
      </c>
    </row>
    <row r="204" spans="1:6" x14ac:dyDescent="0.2">
      <c r="A204" s="1">
        <v>203</v>
      </c>
      <c r="C204" s="1">
        <v>12310858164</v>
      </c>
      <c r="D204" t="s">
        <v>241</v>
      </c>
      <c r="E204" s="1">
        <v>254</v>
      </c>
      <c r="F204" t="s">
        <v>69</v>
      </c>
    </row>
    <row r="205" spans="1:6" x14ac:dyDescent="0.2">
      <c r="A205" s="1">
        <v>204</v>
      </c>
      <c r="C205" s="1">
        <v>12310036734</v>
      </c>
      <c r="D205" t="s">
        <v>242</v>
      </c>
      <c r="E205" s="1">
        <v>254</v>
      </c>
      <c r="F205" t="s">
        <v>69</v>
      </c>
    </row>
    <row r="206" spans="1:6" x14ac:dyDescent="0.2">
      <c r="A206" s="1">
        <v>205</v>
      </c>
      <c r="C206" s="1">
        <v>12310036917</v>
      </c>
      <c r="D206" t="s">
        <v>243</v>
      </c>
      <c r="E206" s="1">
        <v>253</v>
      </c>
      <c r="F206" t="s">
        <v>69</v>
      </c>
    </row>
    <row r="207" spans="1:6" x14ac:dyDescent="0.2">
      <c r="A207" s="1">
        <v>206</v>
      </c>
      <c r="C207" s="1">
        <v>12310036711</v>
      </c>
      <c r="D207" t="s">
        <v>244</v>
      </c>
      <c r="E207" s="1">
        <v>253</v>
      </c>
      <c r="F207" t="s">
        <v>69</v>
      </c>
    </row>
    <row r="208" spans="1:6" x14ac:dyDescent="0.2">
      <c r="A208" s="1">
        <v>207</v>
      </c>
      <c r="C208" s="1">
        <v>12310036729</v>
      </c>
      <c r="D208" t="s">
        <v>245</v>
      </c>
      <c r="E208" s="1">
        <v>253</v>
      </c>
      <c r="F208" t="s">
        <v>69</v>
      </c>
    </row>
    <row r="209" spans="1:6" x14ac:dyDescent="0.2">
      <c r="A209" s="1">
        <v>208</v>
      </c>
      <c r="C209" s="1">
        <v>12310036698</v>
      </c>
      <c r="D209" t="s">
        <v>246</v>
      </c>
      <c r="E209" s="1">
        <v>253</v>
      </c>
      <c r="F209" t="s">
        <v>69</v>
      </c>
    </row>
    <row r="210" spans="1:6" x14ac:dyDescent="0.2">
      <c r="A210" s="1">
        <v>209</v>
      </c>
      <c r="C210" s="1">
        <v>12310036945</v>
      </c>
      <c r="D210" t="s">
        <v>247</v>
      </c>
      <c r="E210" s="1">
        <v>253</v>
      </c>
      <c r="F210" t="s">
        <v>69</v>
      </c>
    </row>
    <row r="211" spans="1:6" x14ac:dyDescent="0.2">
      <c r="A211" s="1">
        <v>210</v>
      </c>
      <c r="C211" s="1">
        <v>12310036749</v>
      </c>
      <c r="D211" t="s">
        <v>248</v>
      </c>
      <c r="E211" s="1">
        <v>253</v>
      </c>
      <c r="F211" t="s">
        <v>69</v>
      </c>
    </row>
    <row r="212" spans="1:6" x14ac:dyDescent="0.2">
      <c r="A212" s="1">
        <v>211</v>
      </c>
      <c r="C212" s="1">
        <v>12310036824</v>
      </c>
      <c r="D212" t="s">
        <v>249</v>
      </c>
      <c r="E212" s="1">
        <v>252</v>
      </c>
      <c r="F212" t="s">
        <v>69</v>
      </c>
    </row>
    <row r="213" spans="1:6" x14ac:dyDescent="0.2">
      <c r="A213" s="1">
        <v>212</v>
      </c>
      <c r="C213" s="1">
        <v>12310036899</v>
      </c>
      <c r="D213" t="s">
        <v>250</v>
      </c>
      <c r="E213" s="1">
        <v>252</v>
      </c>
      <c r="F213" t="s">
        <v>69</v>
      </c>
    </row>
    <row r="214" spans="1:6" x14ac:dyDescent="0.2">
      <c r="A214" s="1">
        <v>213</v>
      </c>
      <c r="C214" s="1">
        <v>12310036825</v>
      </c>
      <c r="D214" t="s">
        <v>251</v>
      </c>
      <c r="E214" s="1">
        <v>252</v>
      </c>
      <c r="F214" t="s">
        <v>69</v>
      </c>
    </row>
    <row r="215" spans="1:6" x14ac:dyDescent="0.2">
      <c r="A215" s="1">
        <v>214</v>
      </c>
      <c r="C215" s="1">
        <v>12310815464</v>
      </c>
      <c r="D215" t="s">
        <v>206</v>
      </c>
      <c r="E215" s="1">
        <v>251</v>
      </c>
      <c r="F215" t="s">
        <v>69</v>
      </c>
    </row>
    <row r="216" spans="1:6" x14ac:dyDescent="0.2">
      <c r="A216" s="1">
        <v>215</v>
      </c>
      <c r="C216" s="1">
        <v>12310036816</v>
      </c>
      <c r="D216" t="s">
        <v>252</v>
      </c>
      <c r="E216" s="1">
        <v>251</v>
      </c>
      <c r="F216" t="s">
        <v>69</v>
      </c>
    </row>
    <row r="217" spans="1:6" x14ac:dyDescent="0.2">
      <c r="A217" s="1">
        <v>216</v>
      </c>
      <c r="C217" s="1">
        <v>12310036931</v>
      </c>
      <c r="D217" t="s">
        <v>253</v>
      </c>
      <c r="E217" s="1">
        <v>250</v>
      </c>
      <c r="F217" t="s">
        <v>69</v>
      </c>
    </row>
    <row r="218" spans="1:6" x14ac:dyDescent="0.2">
      <c r="A218" s="1">
        <v>217</v>
      </c>
      <c r="C218" s="1">
        <v>12310036891</v>
      </c>
      <c r="D218" t="s">
        <v>254</v>
      </c>
      <c r="E218" s="1">
        <v>250</v>
      </c>
      <c r="F218" t="s">
        <v>69</v>
      </c>
    </row>
    <row r="219" spans="1:6" x14ac:dyDescent="0.2">
      <c r="A219" s="1">
        <v>218</v>
      </c>
      <c r="C219" s="1">
        <v>12310036708</v>
      </c>
      <c r="D219" t="s">
        <v>255</v>
      </c>
      <c r="E219" s="1">
        <v>250</v>
      </c>
      <c r="F219" t="s">
        <v>69</v>
      </c>
    </row>
    <row r="220" spans="1:6" x14ac:dyDescent="0.2">
      <c r="A220" s="1">
        <v>219</v>
      </c>
      <c r="C220" s="1">
        <v>12310036743</v>
      </c>
      <c r="D220" t="s">
        <v>256</v>
      </c>
      <c r="E220" s="1">
        <v>250</v>
      </c>
      <c r="F220" t="s">
        <v>69</v>
      </c>
    </row>
    <row r="221" spans="1:6" x14ac:dyDescent="0.2">
      <c r="A221" s="1">
        <v>220</v>
      </c>
      <c r="C221" s="1">
        <v>12310036890</v>
      </c>
      <c r="D221" t="s">
        <v>257</v>
      </c>
      <c r="E221" s="1">
        <v>250</v>
      </c>
      <c r="F221" t="s">
        <v>69</v>
      </c>
    </row>
    <row r="222" spans="1:6" x14ac:dyDescent="0.2">
      <c r="A222" s="1">
        <v>221</v>
      </c>
      <c r="C222" s="1">
        <v>12310036745</v>
      </c>
      <c r="D222" t="s">
        <v>258</v>
      </c>
      <c r="E222" s="1">
        <v>250</v>
      </c>
      <c r="F222" t="s">
        <v>69</v>
      </c>
    </row>
    <row r="223" spans="1:6" x14ac:dyDescent="0.2">
      <c r="A223" s="1">
        <v>222</v>
      </c>
      <c r="C223" s="1">
        <v>12310036763</v>
      </c>
      <c r="D223" t="s">
        <v>259</v>
      </c>
      <c r="E223" s="1">
        <v>249</v>
      </c>
      <c r="F223" t="s">
        <v>69</v>
      </c>
    </row>
    <row r="224" spans="1:6" x14ac:dyDescent="0.2">
      <c r="A224" s="1">
        <v>223</v>
      </c>
      <c r="C224" s="1">
        <v>11310027993</v>
      </c>
      <c r="D224" t="s">
        <v>260</v>
      </c>
      <c r="E224" s="1">
        <v>249</v>
      </c>
      <c r="F224" t="s">
        <v>69</v>
      </c>
    </row>
    <row r="225" spans="1:6" x14ac:dyDescent="0.2">
      <c r="A225" s="1">
        <v>224</v>
      </c>
      <c r="C225" s="1">
        <v>12310036726</v>
      </c>
      <c r="D225" t="s">
        <v>261</v>
      </c>
      <c r="E225" s="1">
        <v>249</v>
      </c>
      <c r="F225" t="s">
        <v>69</v>
      </c>
    </row>
    <row r="226" spans="1:6" x14ac:dyDescent="0.2">
      <c r="A226" s="1">
        <v>225</v>
      </c>
      <c r="C226" s="1">
        <v>12310036873</v>
      </c>
      <c r="D226" t="s">
        <v>262</v>
      </c>
      <c r="E226" s="1">
        <v>249</v>
      </c>
      <c r="F226" t="s">
        <v>69</v>
      </c>
    </row>
    <row r="227" spans="1:6" x14ac:dyDescent="0.2">
      <c r="A227" s="1">
        <v>226</v>
      </c>
      <c r="C227" s="1">
        <v>12310036811</v>
      </c>
      <c r="D227" t="s">
        <v>263</v>
      </c>
      <c r="E227" s="1">
        <v>249</v>
      </c>
      <c r="F227" t="s">
        <v>69</v>
      </c>
    </row>
    <row r="228" spans="1:6" x14ac:dyDescent="0.2">
      <c r="A228" s="1">
        <v>227</v>
      </c>
      <c r="C228" s="1">
        <v>12310036882</v>
      </c>
      <c r="D228" t="s">
        <v>264</v>
      </c>
      <c r="E228" s="1">
        <v>248</v>
      </c>
      <c r="F228" t="s">
        <v>69</v>
      </c>
    </row>
    <row r="229" spans="1:6" x14ac:dyDescent="0.2">
      <c r="A229" s="1">
        <v>228</v>
      </c>
      <c r="C229" s="1">
        <v>12310036840</v>
      </c>
      <c r="D229" t="s">
        <v>265</v>
      </c>
      <c r="E229" s="1">
        <v>248</v>
      </c>
      <c r="F229" t="s">
        <v>69</v>
      </c>
    </row>
    <row r="230" spans="1:6" x14ac:dyDescent="0.2">
      <c r="A230" s="1">
        <v>229</v>
      </c>
      <c r="C230" s="1">
        <v>12310036883</v>
      </c>
      <c r="D230" t="s">
        <v>155</v>
      </c>
      <c r="E230" s="1">
        <v>247</v>
      </c>
      <c r="F230" t="s">
        <v>69</v>
      </c>
    </row>
    <row r="231" spans="1:6" x14ac:dyDescent="0.2">
      <c r="A231" s="1">
        <v>230</v>
      </c>
      <c r="C231" s="1">
        <v>12310036681</v>
      </c>
      <c r="D231" t="s">
        <v>266</v>
      </c>
      <c r="E231" s="1">
        <v>247</v>
      </c>
      <c r="F231" t="s">
        <v>69</v>
      </c>
    </row>
    <row r="232" spans="1:6" x14ac:dyDescent="0.2">
      <c r="A232" s="1">
        <v>231</v>
      </c>
      <c r="C232" s="1">
        <v>11310028111</v>
      </c>
      <c r="D232" t="s">
        <v>267</v>
      </c>
      <c r="E232" s="1">
        <v>247</v>
      </c>
      <c r="F232" t="s">
        <v>69</v>
      </c>
    </row>
    <row r="233" spans="1:6" x14ac:dyDescent="0.2">
      <c r="A233" s="1">
        <v>232</v>
      </c>
      <c r="C233" s="1">
        <v>12310036837</v>
      </c>
      <c r="D233" t="s">
        <v>268</v>
      </c>
      <c r="E233" s="1">
        <v>246</v>
      </c>
      <c r="F233" t="s">
        <v>69</v>
      </c>
    </row>
    <row r="234" spans="1:6" x14ac:dyDescent="0.2">
      <c r="A234" s="1">
        <v>233</v>
      </c>
      <c r="C234" s="1">
        <v>12310036855</v>
      </c>
      <c r="D234" t="s">
        <v>269</v>
      </c>
      <c r="E234" s="1">
        <v>246</v>
      </c>
      <c r="F234" t="s">
        <v>69</v>
      </c>
    </row>
    <row r="235" spans="1:6" x14ac:dyDescent="0.2">
      <c r="A235" s="1">
        <v>234</v>
      </c>
      <c r="C235" s="1">
        <v>12310036826</v>
      </c>
      <c r="D235" t="s">
        <v>270</v>
      </c>
      <c r="E235" s="1">
        <v>246</v>
      </c>
      <c r="F235" t="s">
        <v>69</v>
      </c>
    </row>
    <row r="236" spans="1:6" x14ac:dyDescent="0.2">
      <c r="A236" s="1">
        <v>235</v>
      </c>
      <c r="C236" s="1">
        <v>12310036737</v>
      </c>
      <c r="D236" t="s">
        <v>271</v>
      </c>
      <c r="E236" s="1">
        <v>246</v>
      </c>
      <c r="F236" t="s">
        <v>69</v>
      </c>
    </row>
    <row r="237" spans="1:6" x14ac:dyDescent="0.2">
      <c r="A237" s="1">
        <v>236</v>
      </c>
      <c r="C237" s="1">
        <v>12310036963</v>
      </c>
      <c r="D237" t="s">
        <v>272</v>
      </c>
      <c r="E237" s="1">
        <v>246</v>
      </c>
      <c r="F237" t="s">
        <v>69</v>
      </c>
    </row>
    <row r="238" spans="1:6" x14ac:dyDescent="0.2">
      <c r="A238" s="1">
        <v>237</v>
      </c>
      <c r="C238" s="1">
        <v>12310036930</v>
      </c>
      <c r="D238" t="s">
        <v>273</v>
      </c>
      <c r="E238" s="1">
        <v>245</v>
      </c>
      <c r="F238" t="s">
        <v>69</v>
      </c>
    </row>
    <row r="239" spans="1:6" x14ac:dyDescent="0.2">
      <c r="A239" s="1">
        <v>238</v>
      </c>
      <c r="C239" s="1">
        <v>12310036905</v>
      </c>
      <c r="D239" t="s">
        <v>274</v>
      </c>
      <c r="E239" s="1">
        <v>245</v>
      </c>
      <c r="F239" t="s">
        <v>69</v>
      </c>
    </row>
    <row r="240" spans="1:6" x14ac:dyDescent="0.2">
      <c r="A240" s="1">
        <v>239</v>
      </c>
      <c r="C240" s="1">
        <v>12310815465</v>
      </c>
      <c r="D240" t="s">
        <v>275</v>
      </c>
      <c r="E240" s="1">
        <v>244</v>
      </c>
      <c r="F240" t="s">
        <v>69</v>
      </c>
    </row>
    <row r="241" spans="1:6" x14ac:dyDescent="0.2">
      <c r="A241" s="1">
        <v>240</v>
      </c>
      <c r="C241" s="1">
        <v>12310036898</v>
      </c>
      <c r="D241" t="s">
        <v>276</v>
      </c>
      <c r="E241" s="1">
        <v>244</v>
      </c>
      <c r="F241" t="s">
        <v>69</v>
      </c>
    </row>
    <row r="242" spans="1:6" x14ac:dyDescent="0.2">
      <c r="A242" s="1">
        <v>241</v>
      </c>
      <c r="C242" s="1">
        <v>12310036909</v>
      </c>
      <c r="D242" t="s">
        <v>277</v>
      </c>
      <c r="E242" s="1">
        <v>244</v>
      </c>
      <c r="F242" t="s">
        <v>69</v>
      </c>
    </row>
    <row r="243" spans="1:6" x14ac:dyDescent="0.2">
      <c r="A243" s="1">
        <v>242</v>
      </c>
      <c r="C243" s="1">
        <v>12310036877</v>
      </c>
      <c r="D243" t="s">
        <v>278</v>
      </c>
      <c r="E243" s="1">
        <v>244</v>
      </c>
      <c r="F243" t="s">
        <v>69</v>
      </c>
    </row>
    <row r="244" spans="1:6" x14ac:dyDescent="0.2">
      <c r="A244" s="1">
        <v>243</v>
      </c>
      <c r="C244" s="1">
        <v>12310036705</v>
      </c>
      <c r="D244" t="s">
        <v>279</v>
      </c>
      <c r="E244" s="1">
        <v>243</v>
      </c>
      <c r="F244" t="s">
        <v>69</v>
      </c>
    </row>
    <row r="245" spans="1:6" x14ac:dyDescent="0.2">
      <c r="A245" s="1">
        <v>244</v>
      </c>
      <c r="C245" s="1">
        <v>12310036819</v>
      </c>
      <c r="D245" t="s">
        <v>280</v>
      </c>
      <c r="E245" s="1">
        <v>243</v>
      </c>
      <c r="F245" t="s">
        <v>69</v>
      </c>
    </row>
    <row r="246" spans="1:6" x14ac:dyDescent="0.2">
      <c r="A246" s="1">
        <v>245</v>
      </c>
      <c r="C246" s="1">
        <v>12310036675</v>
      </c>
      <c r="D246" t="s">
        <v>281</v>
      </c>
      <c r="E246" s="1">
        <v>243</v>
      </c>
      <c r="F246" t="s">
        <v>69</v>
      </c>
    </row>
    <row r="247" spans="1:6" x14ac:dyDescent="0.2">
      <c r="A247" s="1">
        <v>246</v>
      </c>
      <c r="C247" s="1">
        <v>12310036774</v>
      </c>
      <c r="D247" t="s">
        <v>282</v>
      </c>
      <c r="E247" s="1">
        <v>243</v>
      </c>
      <c r="F247" t="s">
        <v>69</v>
      </c>
    </row>
    <row r="248" spans="1:6" x14ac:dyDescent="0.2">
      <c r="A248" s="1">
        <v>247</v>
      </c>
      <c r="C248" s="1">
        <v>12310036677</v>
      </c>
      <c r="D248" t="s">
        <v>283</v>
      </c>
      <c r="E248" s="1">
        <v>243</v>
      </c>
      <c r="F248" t="s">
        <v>69</v>
      </c>
    </row>
    <row r="249" spans="1:6" x14ac:dyDescent="0.2">
      <c r="A249" s="1">
        <v>248</v>
      </c>
      <c r="C249" s="1">
        <v>12310036828</v>
      </c>
      <c r="D249" t="s">
        <v>284</v>
      </c>
      <c r="E249" s="1">
        <v>243</v>
      </c>
      <c r="F249" t="s">
        <v>69</v>
      </c>
    </row>
    <row r="250" spans="1:6" x14ac:dyDescent="0.2">
      <c r="A250" s="1">
        <v>249</v>
      </c>
      <c r="C250" s="1">
        <v>12310036897</v>
      </c>
      <c r="D250" t="s">
        <v>285</v>
      </c>
      <c r="E250" s="1">
        <v>243</v>
      </c>
      <c r="F250" t="s">
        <v>69</v>
      </c>
    </row>
    <row r="251" spans="1:6" x14ac:dyDescent="0.2">
      <c r="A251" s="1">
        <v>250</v>
      </c>
      <c r="C251" s="1">
        <v>12310036921</v>
      </c>
      <c r="D251" t="s">
        <v>286</v>
      </c>
      <c r="E251" s="1">
        <v>243</v>
      </c>
      <c r="F251" t="s">
        <v>69</v>
      </c>
    </row>
    <row r="252" spans="1:6" x14ac:dyDescent="0.2">
      <c r="A252" s="1">
        <v>251</v>
      </c>
      <c r="C252" s="1">
        <v>12310036718</v>
      </c>
      <c r="D252" t="s">
        <v>287</v>
      </c>
      <c r="E252" s="1">
        <v>242</v>
      </c>
      <c r="F252" t="s">
        <v>69</v>
      </c>
    </row>
    <row r="253" spans="1:6" x14ac:dyDescent="0.2">
      <c r="A253" s="1">
        <v>252</v>
      </c>
      <c r="C253" s="1">
        <v>12310036934</v>
      </c>
      <c r="D253" t="s">
        <v>288</v>
      </c>
      <c r="E253" s="1">
        <v>242</v>
      </c>
      <c r="F253" t="s">
        <v>69</v>
      </c>
    </row>
    <row r="254" spans="1:6" x14ac:dyDescent="0.2">
      <c r="A254" s="1">
        <v>253</v>
      </c>
      <c r="C254" s="1">
        <v>12310858168</v>
      </c>
      <c r="D254" t="s">
        <v>289</v>
      </c>
      <c r="E254" s="1">
        <v>240</v>
      </c>
      <c r="F254" t="s">
        <v>69</v>
      </c>
    </row>
    <row r="255" spans="1:6" x14ac:dyDescent="0.2">
      <c r="A255" s="1">
        <v>254</v>
      </c>
      <c r="C255" s="1">
        <v>12310036844</v>
      </c>
      <c r="D255" t="s">
        <v>290</v>
      </c>
      <c r="E255" s="1">
        <v>240</v>
      </c>
      <c r="F255" t="s">
        <v>69</v>
      </c>
    </row>
    <row r="256" spans="1:6" x14ac:dyDescent="0.2">
      <c r="A256" s="1">
        <v>255</v>
      </c>
      <c r="C256" s="1">
        <v>12310036732</v>
      </c>
      <c r="D256" t="s">
        <v>291</v>
      </c>
      <c r="E256" s="1">
        <v>240</v>
      </c>
      <c r="F256" t="s">
        <v>69</v>
      </c>
    </row>
    <row r="257" spans="1:6" x14ac:dyDescent="0.2">
      <c r="A257" s="1">
        <v>256</v>
      </c>
      <c r="C257" s="1">
        <v>12310036822</v>
      </c>
      <c r="D257" t="s">
        <v>292</v>
      </c>
      <c r="E257" s="1">
        <v>239</v>
      </c>
      <c r="F257" t="s">
        <v>69</v>
      </c>
    </row>
    <row r="258" spans="1:6" x14ac:dyDescent="0.2">
      <c r="A258" s="1">
        <v>257</v>
      </c>
      <c r="C258" s="1">
        <v>12310036950</v>
      </c>
      <c r="D258" t="s">
        <v>293</v>
      </c>
      <c r="E258" s="1">
        <v>239</v>
      </c>
      <c r="F258" t="s">
        <v>69</v>
      </c>
    </row>
    <row r="259" spans="1:6" x14ac:dyDescent="0.2">
      <c r="A259" s="1">
        <v>258</v>
      </c>
      <c r="C259" s="1">
        <v>12310036678</v>
      </c>
      <c r="D259" t="s">
        <v>294</v>
      </c>
      <c r="E259" s="1">
        <v>239</v>
      </c>
      <c r="F259" t="s">
        <v>69</v>
      </c>
    </row>
    <row r="260" spans="1:6" x14ac:dyDescent="0.2">
      <c r="A260" s="1">
        <v>259</v>
      </c>
      <c r="C260" s="1">
        <v>12310036815</v>
      </c>
      <c r="D260" t="s">
        <v>295</v>
      </c>
      <c r="E260" s="1">
        <v>238</v>
      </c>
      <c r="F260" t="s">
        <v>69</v>
      </c>
    </row>
    <row r="261" spans="1:6" x14ac:dyDescent="0.2">
      <c r="A261" s="1">
        <v>260</v>
      </c>
      <c r="C261" s="1">
        <v>12310036833</v>
      </c>
      <c r="D261" t="s">
        <v>296</v>
      </c>
      <c r="E261" s="1">
        <v>238</v>
      </c>
      <c r="F261" t="s">
        <v>69</v>
      </c>
    </row>
    <row r="262" spans="1:6" x14ac:dyDescent="0.2">
      <c r="A262" s="1">
        <v>261</v>
      </c>
      <c r="C262" s="1">
        <v>12310036895</v>
      </c>
      <c r="D262" t="s">
        <v>297</v>
      </c>
      <c r="E262" s="1">
        <v>238</v>
      </c>
      <c r="F262" t="s">
        <v>69</v>
      </c>
    </row>
    <row r="263" spans="1:6" x14ac:dyDescent="0.2">
      <c r="A263" s="1">
        <v>262</v>
      </c>
      <c r="C263" s="1">
        <v>12310036832</v>
      </c>
      <c r="D263" t="s">
        <v>298</v>
      </c>
      <c r="E263" s="1">
        <v>237</v>
      </c>
      <c r="F263" t="s">
        <v>69</v>
      </c>
    </row>
    <row r="264" spans="1:6" x14ac:dyDescent="0.2">
      <c r="A264" s="1">
        <v>263</v>
      </c>
      <c r="C264" s="1">
        <v>12310036834</v>
      </c>
      <c r="D264" t="s">
        <v>299</v>
      </c>
      <c r="E264" s="1">
        <v>237</v>
      </c>
      <c r="F264" t="s">
        <v>69</v>
      </c>
    </row>
    <row r="265" spans="1:6" x14ac:dyDescent="0.2">
      <c r="A265" s="1">
        <v>264</v>
      </c>
      <c r="C265" s="1">
        <v>12310036854</v>
      </c>
      <c r="D265" t="s">
        <v>300</v>
      </c>
      <c r="E265" s="1">
        <v>237</v>
      </c>
      <c r="F265" t="s">
        <v>69</v>
      </c>
    </row>
    <row r="266" spans="1:6" x14ac:dyDescent="0.2">
      <c r="A266" s="1">
        <v>265</v>
      </c>
      <c r="C266" s="1">
        <v>12310036954</v>
      </c>
      <c r="D266" t="s">
        <v>301</v>
      </c>
      <c r="E266" s="1">
        <v>237</v>
      </c>
      <c r="F266" t="s">
        <v>69</v>
      </c>
    </row>
    <row r="267" spans="1:6" x14ac:dyDescent="0.2">
      <c r="A267" s="1">
        <v>266</v>
      </c>
      <c r="C267" s="1">
        <v>12310036868</v>
      </c>
      <c r="D267" t="s">
        <v>302</v>
      </c>
      <c r="E267" s="1">
        <v>236</v>
      </c>
      <c r="F267" t="s">
        <v>69</v>
      </c>
    </row>
    <row r="268" spans="1:6" x14ac:dyDescent="0.2">
      <c r="A268" s="1">
        <v>267</v>
      </c>
      <c r="C268" s="1">
        <v>12310036799</v>
      </c>
      <c r="D268" t="s">
        <v>303</v>
      </c>
      <c r="E268" s="1">
        <v>236</v>
      </c>
      <c r="F268" t="s">
        <v>69</v>
      </c>
    </row>
    <row r="269" spans="1:6" x14ac:dyDescent="0.2">
      <c r="A269" s="1">
        <v>268</v>
      </c>
      <c r="C269" s="1">
        <v>12310036907</v>
      </c>
      <c r="D269" t="s">
        <v>304</v>
      </c>
      <c r="E269" s="1">
        <v>235</v>
      </c>
      <c r="F269" t="s">
        <v>69</v>
      </c>
    </row>
    <row r="270" spans="1:6" x14ac:dyDescent="0.2">
      <c r="A270" s="1">
        <v>269</v>
      </c>
      <c r="C270" s="1">
        <v>12310036716</v>
      </c>
      <c r="D270" t="s">
        <v>305</v>
      </c>
      <c r="E270" s="1">
        <v>235</v>
      </c>
      <c r="F270" t="s">
        <v>69</v>
      </c>
    </row>
    <row r="271" spans="1:6" x14ac:dyDescent="0.2">
      <c r="A271" s="1">
        <v>270</v>
      </c>
      <c r="C271" s="1">
        <v>12310036933</v>
      </c>
      <c r="D271" t="s">
        <v>306</v>
      </c>
      <c r="E271" s="1">
        <v>234</v>
      </c>
      <c r="F271" t="s">
        <v>69</v>
      </c>
    </row>
    <row r="272" spans="1:6" x14ac:dyDescent="0.2">
      <c r="A272" s="1">
        <v>271</v>
      </c>
      <c r="C272" s="1">
        <v>12310036841</v>
      </c>
      <c r="D272" t="s">
        <v>307</v>
      </c>
      <c r="E272" s="1">
        <v>234</v>
      </c>
      <c r="F272" t="s">
        <v>69</v>
      </c>
    </row>
    <row r="273" spans="1:6" x14ac:dyDescent="0.2">
      <c r="A273" s="1">
        <v>272</v>
      </c>
      <c r="C273" s="1">
        <v>12310036696</v>
      </c>
      <c r="D273" t="s">
        <v>308</v>
      </c>
      <c r="E273" s="1">
        <v>234</v>
      </c>
      <c r="F273" t="s">
        <v>69</v>
      </c>
    </row>
    <row r="274" spans="1:6" x14ac:dyDescent="0.2">
      <c r="A274" s="1">
        <v>273</v>
      </c>
      <c r="C274" s="1">
        <v>12310036727</v>
      </c>
      <c r="D274" t="s">
        <v>309</v>
      </c>
      <c r="E274" s="1">
        <v>233</v>
      </c>
      <c r="F274" t="s">
        <v>69</v>
      </c>
    </row>
    <row r="275" spans="1:6" x14ac:dyDescent="0.2">
      <c r="A275" s="1">
        <v>274</v>
      </c>
      <c r="C275" s="1">
        <v>12310036810</v>
      </c>
      <c r="D275" t="s">
        <v>310</v>
      </c>
      <c r="E275" s="1">
        <v>233</v>
      </c>
      <c r="F275" t="s">
        <v>69</v>
      </c>
    </row>
    <row r="276" spans="1:6" x14ac:dyDescent="0.2">
      <c r="A276" s="1">
        <v>275</v>
      </c>
      <c r="C276" s="1">
        <v>12310036712</v>
      </c>
      <c r="D276" t="s">
        <v>311</v>
      </c>
      <c r="E276" s="1">
        <v>233</v>
      </c>
      <c r="F276" t="s">
        <v>69</v>
      </c>
    </row>
    <row r="277" spans="1:6" x14ac:dyDescent="0.2">
      <c r="A277" s="1">
        <v>276</v>
      </c>
      <c r="C277" s="1">
        <v>12310858165</v>
      </c>
      <c r="D277" t="s">
        <v>312</v>
      </c>
      <c r="E277" s="1">
        <v>231</v>
      </c>
      <c r="F277" t="s">
        <v>69</v>
      </c>
    </row>
    <row r="278" spans="1:6" x14ac:dyDescent="0.2">
      <c r="A278" s="1">
        <v>277</v>
      </c>
      <c r="C278" s="1">
        <v>12310036746</v>
      </c>
      <c r="D278" t="s">
        <v>313</v>
      </c>
      <c r="E278" s="1">
        <v>231</v>
      </c>
      <c r="F278" t="s">
        <v>69</v>
      </c>
    </row>
    <row r="279" spans="1:6" x14ac:dyDescent="0.2">
      <c r="A279" s="1">
        <v>278</v>
      </c>
      <c r="C279" s="1">
        <v>12310036821</v>
      </c>
      <c r="D279" t="s">
        <v>314</v>
      </c>
      <c r="E279" s="1">
        <v>231</v>
      </c>
      <c r="F279" t="s">
        <v>69</v>
      </c>
    </row>
    <row r="280" spans="1:6" x14ac:dyDescent="0.2">
      <c r="A280" s="1">
        <v>279</v>
      </c>
      <c r="C280" s="1">
        <v>12310858166</v>
      </c>
      <c r="D280" t="s">
        <v>315</v>
      </c>
      <c r="E280" s="1">
        <v>231</v>
      </c>
      <c r="F280" t="s">
        <v>69</v>
      </c>
    </row>
    <row r="281" spans="1:6" x14ac:dyDescent="0.2">
      <c r="A281" s="1">
        <v>280</v>
      </c>
      <c r="C281" s="1">
        <v>12310036827</v>
      </c>
      <c r="D281" t="s">
        <v>316</v>
      </c>
      <c r="E281" s="1">
        <v>230</v>
      </c>
      <c r="F281" t="s">
        <v>69</v>
      </c>
    </row>
    <row r="282" spans="1:6" x14ac:dyDescent="0.2">
      <c r="A282" s="1">
        <v>281</v>
      </c>
      <c r="C282" s="1">
        <v>12310036842</v>
      </c>
      <c r="D282" t="s">
        <v>317</v>
      </c>
      <c r="E282" s="1">
        <v>229</v>
      </c>
      <c r="F282" t="s">
        <v>69</v>
      </c>
    </row>
    <row r="283" spans="1:6" x14ac:dyDescent="0.2">
      <c r="A283" s="1">
        <v>282</v>
      </c>
      <c r="C283" s="1">
        <v>12310036719</v>
      </c>
      <c r="D283" t="s">
        <v>318</v>
      </c>
      <c r="E283" s="1">
        <v>228</v>
      </c>
      <c r="F283" t="s">
        <v>69</v>
      </c>
    </row>
    <row r="284" spans="1:6" x14ac:dyDescent="0.2">
      <c r="A284" s="1">
        <v>283</v>
      </c>
      <c r="C284" s="1">
        <v>12310036680</v>
      </c>
      <c r="D284" t="s">
        <v>319</v>
      </c>
      <c r="E284" s="1">
        <v>228</v>
      </c>
      <c r="F284" t="s">
        <v>69</v>
      </c>
    </row>
    <row r="285" spans="1:6" x14ac:dyDescent="0.2">
      <c r="A285" s="1">
        <v>284</v>
      </c>
      <c r="C285" s="1">
        <v>11310805438</v>
      </c>
      <c r="D285" t="s">
        <v>320</v>
      </c>
      <c r="E285" s="1">
        <v>227</v>
      </c>
      <c r="F285" t="s">
        <v>69</v>
      </c>
    </row>
    <row r="286" spans="1:6" x14ac:dyDescent="0.2">
      <c r="A286" s="1">
        <v>285</v>
      </c>
      <c r="C286" s="1">
        <v>12310036823</v>
      </c>
      <c r="D286" t="s">
        <v>321</v>
      </c>
      <c r="E286" s="1">
        <v>227</v>
      </c>
      <c r="F286" t="s">
        <v>69</v>
      </c>
    </row>
    <row r="287" spans="1:6" x14ac:dyDescent="0.2">
      <c r="A287" s="1">
        <v>286</v>
      </c>
      <c r="C287" s="1">
        <v>12310036715</v>
      </c>
      <c r="D287" t="s">
        <v>322</v>
      </c>
      <c r="E287" s="1">
        <v>226</v>
      </c>
      <c r="F287" t="s">
        <v>69</v>
      </c>
    </row>
    <row r="288" spans="1:6" x14ac:dyDescent="0.2">
      <c r="A288" s="1">
        <v>287</v>
      </c>
      <c r="C288" s="1">
        <v>12310036724</v>
      </c>
      <c r="D288" t="s">
        <v>323</v>
      </c>
      <c r="E288" s="1">
        <v>226</v>
      </c>
      <c r="F288" t="s">
        <v>69</v>
      </c>
    </row>
    <row r="289" spans="1:6" x14ac:dyDescent="0.2">
      <c r="A289" s="1">
        <v>288</v>
      </c>
      <c r="C289" s="1">
        <v>11310028066</v>
      </c>
      <c r="D289" t="s">
        <v>324</v>
      </c>
      <c r="E289" s="1">
        <v>226</v>
      </c>
      <c r="F289" t="s">
        <v>69</v>
      </c>
    </row>
    <row r="290" spans="1:6" x14ac:dyDescent="0.2">
      <c r="A290" s="1">
        <v>289</v>
      </c>
      <c r="C290" s="1">
        <v>11310028144</v>
      </c>
      <c r="D290" t="s">
        <v>325</v>
      </c>
      <c r="E290" s="1">
        <v>226</v>
      </c>
      <c r="F290" t="s">
        <v>69</v>
      </c>
    </row>
    <row r="291" spans="1:6" x14ac:dyDescent="0.2">
      <c r="A291" s="1">
        <v>290</v>
      </c>
      <c r="C291" s="1">
        <v>12310036887</v>
      </c>
      <c r="D291" t="s">
        <v>326</v>
      </c>
      <c r="E291" s="1">
        <v>225</v>
      </c>
      <c r="F291" t="s">
        <v>69</v>
      </c>
    </row>
    <row r="292" spans="1:6" x14ac:dyDescent="0.2">
      <c r="A292" s="1">
        <v>291</v>
      </c>
      <c r="C292" s="1">
        <v>12310036906</v>
      </c>
      <c r="D292" t="s">
        <v>327</v>
      </c>
      <c r="E292" s="1">
        <v>225</v>
      </c>
      <c r="F292" t="s">
        <v>69</v>
      </c>
    </row>
    <row r="293" spans="1:6" x14ac:dyDescent="0.2">
      <c r="A293" s="1">
        <v>292</v>
      </c>
      <c r="C293" s="1">
        <v>12310036817</v>
      </c>
      <c r="D293" t="s">
        <v>328</v>
      </c>
      <c r="E293" s="1">
        <v>223</v>
      </c>
      <c r="F293" t="s">
        <v>69</v>
      </c>
    </row>
    <row r="294" spans="1:6" x14ac:dyDescent="0.2">
      <c r="A294" s="1">
        <v>293</v>
      </c>
      <c r="C294" s="1">
        <v>11310028115</v>
      </c>
      <c r="D294" t="s">
        <v>329</v>
      </c>
      <c r="E294" s="1">
        <v>221</v>
      </c>
      <c r="F294" t="s">
        <v>69</v>
      </c>
    </row>
    <row r="295" spans="1:6" x14ac:dyDescent="0.2">
      <c r="A295" s="1">
        <v>294</v>
      </c>
      <c r="C295" s="1">
        <v>12310815467</v>
      </c>
      <c r="D295" t="s">
        <v>330</v>
      </c>
      <c r="E295" s="1">
        <v>219</v>
      </c>
      <c r="F295" t="s">
        <v>69</v>
      </c>
    </row>
    <row r="296" spans="1:6" x14ac:dyDescent="0.2">
      <c r="A296" s="1">
        <v>295</v>
      </c>
      <c r="C296" s="1">
        <v>12310036818</v>
      </c>
      <c r="D296" t="s">
        <v>331</v>
      </c>
      <c r="E296" s="1">
        <v>218</v>
      </c>
      <c r="F296" t="s">
        <v>69</v>
      </c>
    </row>
    <row r="297" spans="1:6" x14ac:dyDescent="0.2">
      <c r="A297" s="1">
        <v>296</v>
      </c>
      <c r="C297" s="1">
        <v>12310815469</v>
      </c>
      <c r="D297" t="s">
        <v>332</v>
      </c>
      <c r="E297" s="1">
        <v>214</v>
      </c>
      <c r="F297" t="s">
        <v>333</v>
      </c>
    </row>
    <row r="298" spans="1:6" x14ac:dyDescent="0.2">
      <c r="A298" s="1">
        <v>297</v>
      </c>
      <c r="C298" s="1">
        <v>11310805433</v>
      </c>
      <c r="D298" t="s">
        <v>334</v>
      </c>
      <c r="E298" s="1">
        <v>213</v>
      </c>
      <c r="F298" t="s">
        <v>333</v>
      </c>
    </row>
    <row r="299" spans="1:6" x14ac:dyDescent="0.2">
      <c r="A299" s="1">
        <v>298</v>
      </c>
      <c r="C299" s="1">
        <v>872609</v>
      </c>
      <c r="D299" t="s">
        <v>335</v>
      </c>
      <c r="E299" s="1">
        <v>213</v>
      </c>
    </row>
    <row r="300" spans="1:6" x14ac:dyDescent="0.2">
      <c r="A300" s="1">
        <v>299</v>
      </c>
      <c r="C300" s="1">
        <v>12310815466</v>
      </c>
      <c r="D300" t="s">
        <v>336</v>
      </c>
      <c r="E300" s="1">
        <v>212</v>
      </c>
      <c r="F300" t="s">
        <v>333</v>
      </c>
    </row>
    <row r="301" spans="1:6" x14ac:dyDescent="0.2">
      <c r="A301" s="1">
        <v>300</v>
      </c>
      <c r="C301" s="1">
        <v>12310036709</v>
      </c>
      <c r="D301" t="s">
        <v>337</v>
      </c>
      <c r="E301" s="1">
        <v>211</v>
      </c>
      <c r="F301" t="s">
        <v>333</v>
      </c>
    </row>
    <row r="302" spans="1:6" x14ac:dyDescent="0.2">
      <c r="A302" s="1">
        <v>301</v>
      </c>
      <c r="C302" s="1">
        <v>12310036839</v>
      </c>
      <c r="D302" t="s">
        <v>274</v>
      </c>
      <c r="E302" s="1">
        <v>210</v>
      </c>
      <c r="F302" t="s">
        <v>333</v>
      </c>
    </row>
    <row r="303" spans="1:6" x14ac:dyDescent="0.2">
      <c r="A303" s="1">
        <v>302</v>
      </c>
      <c r="C303" s="1">
        <v>12310036874</v>
      </c>
      <c r="D303" t="s">
        <v>338</v>
      </c>
      <c r="E303" s="1">
        <v>206</v>
      </c>
      <c r="F303" t="s">
        <v>333</v>
      </c>
    </row>
    <row r="304" spans="1:6" x14ac:dyDescent="0.2">
      <c r="A304" s="1">
        <v>303</v>
      </c>
      <c r="C304" s="1">
        <v>12310036738</v>
      </c>
      <c r="D304" t="s">
        <v>339</v>
      </c>
      <c r="E304" s="1">
        <v>0</v>
      </c>
    </row>
    <row r="305" spans="1:5" x14ac:dyDescent="0.2">
      <c r="A305" s="1">
        <v>304</v>
      </c>
      <c r="C305" s="1">
        <v>12310036920</v>
      </c>
      <c r="D305" t="s">
        <v>340</v>
      </c>
      <c r="E305" s="1">
        <v>0</v>
      </c>
    </row>
    <row r="306" spans="1:5" x14ac:dyDescent="0.2">
      <c r="A306" s="1">
        <v>305</v>
      </c>
      <c r="C306" s="1">
        <v>872614</v>
      </c>
      <c r="D306" t="s">
        <v>119</v>
      </c>
      <c r="E306" s="1">
        <v>0</v>
      </c>
    </row>
    <row r="307" spans="1:5" x14ac:dyDescent="0.2">
      <c r="A307" s="1">
        <v>306</v>
      </c>
      <c r="C307" s="1">
        <v>12310036904</v>
      </c>
      <c r="D307" t="s">
        <v>341</v>
      </c>
      <c r="E307" s="1">
        <v>0</v>
      </c>
    </row>
    <row r="308" spans="1:5" x14ac:dyDescent="0.2">
      <c r="A308" s="1">
        <v>307</v>
      </c>
      <c r="C308" s="1">
        <v>11310028012</v>
      </c>
      <c r="D308" t="s">
        <v>342</v>
      </c>
      <c r="E308" s="1">
        <v>0</v>
      </c>
    </row>
    <row r="309" spans="1:5" x14ac:dyDescent="0.2">
      <c r="A309" s="1">
        <v>308</v>
      </c>
      <c r="C309" s="1">
        <v>12310036814</v>
      </c>
      <c r="D309" t="s">
        <v>343</v>
      </c>
      <c r="E309" s="1">
        <v>0</v>
      </c>
    </row>
    <row r="310" spans="1:5" x14ac:dyDescent="0.2">
      <c r="A310" s="1">
        <v>309</v>
      </c>
      <c r="C310" s="1">
        <v>12310036914</v>
      </c>
      <c r="D310" t="s">
        <v>344</v>
      </c>
      <c r="E310" s="1">
        <v>0</v>
      </c>
    </row>
    <row r="311" spans="1:5" x14ac:dyDescent="0.2">
      <c r="A311" s="1">
        <v>310</v>
      </c>
      <c r="C311" s="1">
        <v>11310805437</v>
      </c>
      <c r="D311" t="s">
        <v>345</v>
      </c>
      <c r="E311" s="1">
        <v>0</v>
      </c>
    </row>
    <row r="312" spans="1:5" x14ac:dyDescent="0.2">
      <c r="A312" s="1">
        <v>311</v>
      </c>
      <c r="C312" s="1">
        <v>12310036901</v>
      </c>
      <c r="D312" t="s">
        <v>346</v>
      </c>
      <c r="E312" s="1">
        <v>0</v>
      </c>
    </row>
    <row r="313" spans="1:5" x14ac:dyDescent="0.2">
      <c r="A313" s="1">
        <v>312</v>
      </c>
      <c r="C313" s="1">
        <v>12310036695</v>
      </c>
      <c r="D313" t="s">
        <v>347</v>
      </c>
      <c r="E313" s="1">
        <v>0</v>
      </c>
    </row>
    <row r="314" spans="1:5" x14ac:dyDescent="0.2">
      <c r="A314" s="1">
        <v>313</v>
      </c>
      <c r="C314" s="1">
        <v>11310805423</v>
      </c>
      <c r="D314" t="s">
        <v>348</v>
      </c>
      <c r="E314" s="1">
        <v>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2" width="8.5703125" style="1" bestFit="1" customWidth="1"/>
    <col min="3" max="3" width="12" style="1" bestFit="1" customWidth="1"/>
    <col min="4" max="4" width="30.28515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12334042149</v>
      </c>
      <c r="D2" t="s">
        <v>771</v>
      </c>
      <c r="E2" s="1">
        <v>447</v>
      </c>
      <c r="F2" t="s">
        <v>40</v>
      </c>
    </row>
    <row r="3" spans="1:6" x14ac:dyDescent="0.2">
      <c r="A3" s="1">
        <v>2</v>
      </c>
      <c r="C3" s="1">
        <v>12334042163</v>
      </c>
      <c r="D3" t="s">
        <v>6406</v>
      </c>
      <c r="E3" s="1">
        <v>431</v>
      </c>
      <c r="F3" t="s">
        <v>40</v>
      </c>
    </row>
    <row r="4" spans="1:6" x14ac:dyDescent="0.2">
      <c r="A4" s="1">
        <v>3</v>
      </c>
      <c r="C4" s="1">
        <v>12334042193</v>
      </c>
      <c r="D4" t="s">
        <v>4307</v>
      </c>
      <c r="E4" s="1">
        <v>430</v>
      </c>
      <c r="F4" t="s">
        <v>40</v>
      </c>
    </row>
    <row r="5" spans="1:6" x14ac:dyDescent="0.2">
      <c r="A5" s="1">
        <v>4</v>
      </c>
      <c r="C5" s="1">
        <v>12334042103</v>
      </c>
      <c r="D5" t="s">
        <v>1213</v>
      </c>
      <c r="E5" s="1">
        <v>428</v>
      </c>
      <c r="F5" t="s">
        <v>40</v>
      </c>
    </row>
    <row r="6" spans="1:6" x14ac:dyDescent="0.2">
      <c r="A6" s="1">
        <v>5</v>
      </c>
      <c r="C6" s="1">
        <v>12334042209</v>
      </c>
      <c r="D6" t="s">
        <v>1355</v>
      </c>
      <c r="E6" s="1">
        <v>425</v>
      </c>
      <c r="F6" t="s">
        <v>40</v>
      </c>
    </row>
    <row r="7" spans="1:6" x14ac:dyDescent="0.2">
      <c r="A7" s="1">
        <v>6</v>
      </c>
      <c r="C7" s="1">
        <v>12334042181</v>
      </c>
      <c r="D7" t="s">
        <v>6407</v>
      </c>
      <c r="E7" s="1">
        <v>425</v>
      </c>
      <c r="F7" t="s">
        <v>40</v>
      </c>
    </row>
    <row r="8" spans="1:6" x14ac:dyDescent="0.2">
      <c r="A8" s="1">
        <v>7</v>
      </c>
      <c r="C8" s="1">
        <v>12334042142</v>
      </c>
      <c r="D8" t="s">
        <v>6408</v>
      </c>
      <c r="E8" s="1">
        <v>424</v>
      </c>
      <c r="F8" t="s">
        <v>40</v>
      </c>
    </row>
    <row r="9" spans="1:6" x14ac:dyDescent="0.2">
      <c r="A9" s="1">
        <v>8</v>
      </c>
      <c r="C9" s="1">
        <v>12334042118</v>
      </c>
      <c r="D9" t="s">
        <v>6409</v>
      </c>
      <c r="E9" s="1">
        <v>423</v>
      </c>
      <c r="F9" t="s">
        <v>40</v>
      </c>
    </row>
    <row r="10" spans="1:6" x14ac:dyDescent="0.2">
      <c r="A10" s="1">
        <v>9</v>
      </c>
      <c r="C10" s="1">
        <v>12334042122</v>
      </c>
      <c r="D10" t="s">
        <v>6410</v>
      </c>
      <c r="E10" s="1">
        <v>422</v>
      </c>
      <c r="F10" t="s">
        <v>40</v>
      </c>
    </row>
    <row r="11" spans="1:6" x14ac:dyDescent="0.2">
      <c r="A11" s="1">
        <v>10</v>
      </c>
      <c r="C11" s="1">
        <v>12334042264</v>
      </c>
      <c r="D11" t="s">
        <v>6411</v>
      </c>
      <c r="E11" s="1">
        <v>422</v>
      </c>
      <c r="F11" t="s">
        <v>40</v>
      </c>
    </row>
    <row r="12" spans="1:6" x14ac:dyDescent="0.2">
      <c r="A12" s="1">
        <v>11</v>
      </c>
      <c r="C12" s="1">
        <v>12334042281</v>
      </c>
      <c r="D12" t="s">
        <v>6412</v>
      </c>
      <c r="E12" s="1">
        <v>420</v>
      </c>
      <c r="F12" t="s">
        <v>40</v>
      </c>
    </row>
    <row r="13" spans="1:6" x14ac:dyDescent="0.2">
      <c r="A13" s="1">
        <v>12</v>
      </c>
      <c r="C13" s="1">
        <v>12334042180</v>
      </c>
      <c r="D13" t="s">
        <v>4916</v>
      </c>
      <c r="E13" s="1">
        <v>416</v>
      </c>
      <c r="F13" t="s">
        <v>40</v>
      </c>
    </row>
    <row r="14" spans="1:6" x14ac:dyDescent="0.2">
      <c r="A14" s="1">
        <v>13</v>
      </c>
      <c r="C14" s="1">
        <v>12334042233</v>
      </c>
      <c r="D14" t="s">
        <v>6413</v>
      </c>
      <c r="E14" s="1">
        <v>416</v>
      </c>
      <c r="F14" t="s">
        <v>40</v>
      </c>
    </row>
    <row r="15" spans="1:6" x14ac:dyDescent="0.2">
      <c r="A15" s="1">
        <v>14</v>
      </c>
      <c r="C15" s="1">
        <v>12334042278</v>
      </c>
      <c r="D15" t="s">
        <v>6414</v>
      </c>
      <c r="E15" s="1">
        <v>413</v>
      </c>
      <c r="F15" t="s">
        <v>40</v>
      </c>
    </row>
    <row r="16" spans="1:6" x14ac:dyDescent="0.2">
      <c r="A16" s="1">
        <v>15</v>
      </c>
      <c r="C16" s="1">
        <v>12334042146</v>
      </c>
      <c r="D16" t="s">
        <v>6415</v>
      </c>
      <c r="E16" s="1">
        <v>410</v>
      </c>
      <c r="F16" t="s">
        <v>40</v>
      </c>
    </row>
    <row r="17" spans="1:6" x14ac:dyDescent="0.2">
      <c r="A17" s="1">
        <v>16</v>
      </c>
      <c r="C17" s="1">
        <v>12334042288</v>
      </c>
      <c r="D17" t="s">
        <v>6416</v>
      </c>
      <c r="E17" s="1">
        <v>409</v>
      </c>
      <c r="F17" t="s">
        <v>40</v>
      </c>
    </row>
    <row r="18" spans="1:6" x14ac:dyDescent="0.2">
      <c r="A18" s="1">
        <v>17</v>
      </c>
      <c r="C18" s="1">
        <v>12334042191</v>
      </c>
      <c r="D18" t="s">
        <v>6417</v>
      </c>
      <c r="E18" s="1">
        <v>409</v>
      </c>
      <c r="F18" t="s">
        <v>40</v>
      </c>
    </row>
    <row r="19" spans="1:6" x14ac:dyDescent="0.2">
      <c r="A19" s="1">
        <v>18</v>
      </c>
      <c r="C19" s="1">
        <v>12334042210</v>
      </c>
      <c r="D19" t="s">
        <v>5783</v>
      </c>
      <c r="E19" s="1">
        <v>405</v>
      </c>
      <c r="F19" t="s">
        <v>40</v>
      </c>
    </row>
    <row r="20" spans="1:6" x14ac:dyDescent="0.2">
      <c r="A20" s="1">
        <v>19</v>
      </c>
      <c r="C20" s="1">
        <v>12334042151</v>
      </c>
      <c r="D20" t="s">
        <v>6418</v>
      </c>
      <c r="E20" s="1">
        <v>405</v>
      </c>
      <c r="F20" t="s">
        <v>40</v>
      </c>
    </row>
    <row r="21" spans="1:6" x14ac:dyDescent="0.2">
      <c r="A21" s="1">
        <v>20</v>
      </c>
      <c r="C21" s="1">
        <v>12334042116</v>
      </c>
      <c r="D21" t="s">
        <v>105</v>
      </c>
      <c r="E21" s="1">
        <v>404</v>
      </c>
      <c r="F21" t="s">
        <v>40</v>
      </c>
    </row>
    <row r="22" spans="1:6" x14ac:dyDescent="0.2">
      <c r="A22" s="1">
        <v>21</v>
      </c>
      <c r="C22" s="1">
        <v>12334042279</v>
      </c>
      <c r="D22" t="s">
        <v>6419</v>
      </c>
      <c r="E22" s="1">
        <v>404</v>
      </c>
      <c r="F22" t="s">
        <v>40</v>
      </c>
    </row>
    <row r="23" spans="1:6" x14ac:dyDescent="0.2">
      <c r="A23" s="1">
        <v>22</v>
      </c>
      <c r="C23" s="1">
        <v>12334042099</v>
      </c>
      <c r="D23" t="s">
        <v>6420</v>
      </c>
      <c r="E23" s="1">
        <v>403</v>
      </c>
      <c r="F23" t="s">
        <v>40</v>
      </c>
    </row>
    <row r="24" spans="1:6" x14ac:dyDescent="0.2">
      <c r="A24" s="1">
        <v>23</v>
      </c>
      <c r="C24" s="1">
        <v>12334042183</v>
      </c>
      <c r="D24" t="s">
        <v>6421</v>
      </c>
      <c r="E24" s="1">
        <v>403</v>
      </c>
      <c r="F24" t="s">
        <v>40</v>
      </c>
    </row>
    <row r="25" spans="1:6" x14ac:dyDescent="0.2">
      <c r="A25" s="1">
        <v>24</v>
      </c>
      <c r="C25" s="1">
        <v>12334042101</v>
      </c>
      <c r="D25" t="s">
        <v>6422</v>
      </c>
      <c r="E25" s="1">
        <v>400</v>
      </c>
      <c r="F25" t="s">
        <v>40</v>
      </c>
    </row>
    <row r="26" spans="1:6" x14ac:dyDescent="0.2">
      <c r="A26" s="1">
        <v>25</v>
      </c>
      <c r="C26" s="1">
        <v>12334042102</v>
      </c>
      <c r="D26" t="s">
        <v>412</v>
      </c>
      <c r="E26" s="1">
        <v>400</v>
      </c>
      <c r="F26" t="s">
        <v>40</v>
      </c>
    </row>
    <row r="27" spans="1:6" x14ac:dyDescent="0.2">
      <c r="A27" s="1">
        <v>26</v>
      </c>
      <c r="C27" s="1">
        <v>12334042110</v>
      </c>
      <c r="D27" t="s">
        <v>6423</v>
      </c>
      <c r="E27" s="1">
        <v>399</v>
      </c>
      <c r="F27" t="s">
        <v>40</v>
      </c>
    </row>
    <row r="28" spans="1:6" x14ac:dyDescent="0.2">
      <c r="A28" s="1">
        <v>27</v>
      </c>
      <c r="C28" s="1">
        <v>12334042227</v>
      </c>
      <c r="D28" t="s">
        <v>6424</v>
      </c>
      <c r="E28" s="1">
        <v>399</v>
      </c>
      <c r="F28" t="s">
        <v>40</v>
      </c>
    </row>
    <row r="29" spans="1:6" x14ac:dyDescent="0.2">
      <c r="A29" s="1">
        <v>28</v>
      </c>
      <c r="C29" s="1">
        <v>12334042294</v>
      </c>
      <c r="D29" t="s">
        <v>1599</v>
      </c>
      <c r="E29" s="1">
        <v>399</v>
      </c>
      <c r="F29" t="s">
        <v>40</v>
      </c>
    </row>
    <row r="30" spans="1:6" x14ac:dyDescent="0.2">
      <c r="A30" s="1">
        <v>29</v>
      </c>
      <c r="C30" s="1">
        <v>12334042123</v>
      </c>
      <c r="D30" t="s">
        <v>6425</v>
      </c>
      <c r="E30" s="1">
        <v>395</v>
      </c>
      <c r="F30" t="s">
        <v>40</v>
      </c>
    </row>
    <row r="31" spans="1:6" x14ac:dyDescent="0.2">
      <c r="A31" s="1">
        <v>30</v>
      </c>
      <c r="C31" s="1">
        <v>12334042125</v>
      </c>
      <c r="D31" t="s">
        <v>1339</v>
      </c>
      <c r="E31" s="1">
        <v>395</v>
      </c>
      <c r="F31" t="s">
        <v>40</v>
      </c>
    </row>
    <row r="32" spans="1:6" x14ac:dyDescent="0.2">
      <c r="A32" s="1">
        <v>31</v>
      </c>
      <c r="C32" s="1">
        <v>12334042111</v>
      </c>
      <c r="D32" t="s">
        <v>6426</v>
      </c>
      <c r="E32" s="1">
        <v>395</v>
      </c>
      <c r="F32" t="s">
        <v>40</v>
      </c>
    </row>
    <row r="33" spans="1:6" x14ac:dyDescent="0.2">
      <c r="A33" s="1">
        <v>32</v>
      </c>
      <c r="C33" s="1">
        <v>12334042200</v>
      </c>
      <c r="D33" t="s">
        <v>6427</v>
      </c>
      <c r="E33" s="1">
        <v>395</v>
      </c>
      <c r="F33" t="s">
        <v>40</v>
      </c>
    </row>
    <row r="34" spans="1:6" x14ac:dyDescent="0.2">
      <c r="A34" s="1">
        <v>33</v>
      </c>
      <c r="C34" s="1">
        <v>12334042301</v>
      </c>
      <c r="D34" t="s">
        <v>3093</v>
      </c>
      <c r="E34" s="1">
        <v>394</v>
      </c>
      <c r="F34" t="s">
        <v>40</v>
      </c>
    </row>
    <row r="35" spans="1:6" x14ac:dyDescent="0.2">
      <c r="A35" s="1">
        <v>34</v>
      </c>
      <c r="C35" s="1">
        <v>12334042188</v>
      </c>
      <c r="D35" t="s">
        <v>6428</v>
      </c>
      <c r="E35" s="1">
        <v>394</v>
      </c>
      <c r="F35" t="s">
        <v>40</v>
      </c>
    </row>
    <row r="36" spans="1:6" x14ac:dyDescent="0.2">
      <c r="A36" s="1">
        <v>35</v>
      </c>
      <c r="C36" s="1">
        <v>12334042176</v>
      </c>
      <c r="D36" t="s">
        <v>6429</v>
      </c>
      <c r="E36" s="1">
        <v>393</v>
      </c>
      <c r="F36" t="s">
        <v>40</v>
      </c>
    </row>
    <row r="37" spans="1:6" x14ac:dyDescent="0.2">
      <c r="A37" s="1">
        <v>36</v>
      </c>
      <c r="C37" s="1">
        <v>12334042165</v>
      </c>
      <c r="D37" t="s">
        <v>6430</v>
      </c>
      <c r="E37" s="1">
        <v>393</v>
      </c>
      <c r="F37" t="s">
        <v>40</v>
      </c>
    </row>
    <row r="38" spans="1:6" x14ac:dyDescent="0.2">
      <c r="A38" s="1">
        <v>37</v>
      </c>
      <c r="C38" s="1">
        <v>12334042246</v>
      </c>
      <c r="D38" t="s">
        <v>6431</v>
      </c>
      <c r="E38" s="1">
        <v>393</v>
      </c>
      <c r="F38" t="s">
        <v>40</v>
      </c>
    </row>
    <row r="39" spans="1:6" x14ac:dyDescent="0.2">
      <c r="A39" s="1">
        <v>38</v>
      </c>
      <c r="C39" s="1">
        <v>12334042128</v>
      </c>
      <c r="D39" t="s">
        <v>41</v>
      </c>
      <c r="E39" s="1">
        <v>392</v>
      </c>
      <c r="F39" t="s">
        <v>40</v>
      </c>
    </row>
    <row r="40" spans="1:6" x14ac:dyDescent="0.2">
      <c r="A40" s="1">
        <v>39</v>
      </c>
      <c r="C40" s="1">
        <v>12334042238</v>
      </c>
      <c r="D40" t="s">
        <v>6432</v>
      </c>
      <c r="E40" s="1">
        <v>391</v>
      </c>
      <c r="F40" t="s">
        <v>40</v>
      </c>
    </row>
    <row r="41" spans="1:6" x14ac:dyDescent="0.2">
      <c r="A41" s="1">
        <v>40</v>
      </c>
      <c r="C41" s="1">
        <v>12334042274</v>
      </c>
      <c r="D41" t="s">
        <v>6433</v>
      </c>
      <c r="E41" s="1">
        <v>391</v>
      </c>
      <c r="F41" t="s">
        <v>40</v>
      </c>
    </row>
    <row r="42" spans="1:6" x14ac:dyDescent="0.2">
      <c r="A42" s="1">
        <v>41</v>
      </c>
      <c r="C42" s="1">
        <v>12334042231</v>
      </c>
      <c r="D42" t="s">
        <v>6434</v>
      </c>
      <c r="E42" s="1">
        <v>391</v>
      </c>
      <c r="F42" t="s">
        <v>40</v>
      </c>
    </row>
    <row r="43" spans="1:6" x14ac:dyDescent="0.2">
      <c r="A43" s="1">
        <v>42</v>
      </c>
      <c r="C43" s="1">
        <v>12334042127</v>
      </c>
      <c r="D43" t="s">
        <v>6435</v>
      </c>
      <c r="E43" s="1">
        <v>390</v>
      </c>
      <c r="F43" t="s">
        <v>40</v>
      </c>
    </row>
    <row r="44" spans="1:6" x14ac:dyDescent="0.2">
      <c r="A44" s="1">
        <v>43</v>
      </c>
      <c r="C44" s="1">
        <v>12334042314</v>
      </c>
      <c r="D44" t="s">
        <v>6436</v>
      </c>
      <c r="E44" s="1">
        <v>388</v>
      </c>
      <c r="F44" t="s">
        <v>40</v>
      </c>
    </row>
    <row r="45" spans="1:6" x14ac:dyDescent="0.2">
      <c r="A45" s="1">
        <v>44</v>
      </c>
      <c r="C45" s="1">
        <v>12334042203</v>
      </c>
      <c r="D45" t="s">
        <v>6437</v>
      </c>
      <c r="E45" s="1">
        <v>387</v>
      </c>
      <c r="F45" t="s">
        <v>40</v>
      </c>
    </row>
    <row r="46" spans="1:6" x14ac:dyDescent="0.2">
      <c r="A46" s="1">
        <v>45</v>
      </c>
      <c r="C46" s="1">
        <v>12334042156</v>
      </c>
      <c r="D46" t="s">
        <v>6438</v>
      </c>
      <c r="E46" s="1">
        <v>386</v>
      </c>
      <c r="F46" t="s">
        <v>40</v>
      </c>
    </row>
    <row r="47" spans="1:6" x14ac:dyDescent="0.2">
      <c r="A47" s="1">
        <v>46</v>
      </c>
      <c r="C47" s="1">
        <v>12334042236</v>
      </c>
      <c r="D47" t="s">
        <v>605</v>
      </c>
      <c r="E47" s="1">
        <v>385</v>
      </c>
      <c r="F47" t="s">
        <v>40</v>
      </c>
    </row>
    <row r="48" spans="1:6" x14ac:dyDescent="0.2">
      <c r="A48" s="1">
        <v>47</v>
      </c>
      <c r="C48" s="1">
        <v>12334042107</v>
      </c>
      <c r="D48" t="s">
        <v>2310</v>
      </c>
      <c r="E48" s="1">
        <v>385</v>
      </c>
      <c r="F48" t="s">
        <v>40</v>
      </c>
    </row>
    <row r="49" spans="1:6" x14ac:dyDescent="0.2">
      <c r="A49" s="1">
        <v>48</v>
      </c>
      <c r="C49" s="1">
        <v>12334042243</v>
      </c>
      <c r="D49" t="s">
        <v>6439</v>
      </c>
      <c r="E49" s="1">
        <v>385</v>
      </c>
      <c r="F49" t="s">
        <v>40</v>
      </c>
    </row>
    <row r="50" spans="1:6" x14ac:dyDescent="0.2">
      <c r="A50" s="1">
        <v>49</v>
      </c>
      <c r="C50" s="1">
        <v>12334042119</v>
      </c>
      <c r="D50" t="s">
        <v>1357</v>
      </c>
      <c r="E50" s="1">
        <v>382</v>
      </c>
      <c r="F50" t="s">
        <v>40</v>
      </c>
    </row>
    <row r="51" spans="1:6" x14ac:dyDescent="0.2">
      <c r="A51" s="1">
        <v>50</v>
      </c>
      <c r="C51" s="1">
        <v>12334042208</v>
      </c>
      <c r="D51" t="s">
        <v>6440</v>
      </c>
      <c r="E51" s="1">
        <v>381</v>
      </c>
      <c r="F51" t="s">
        <v>40</v>
      </c>
    </row>
    <row r="52" spans="1:6" x14ac:dyDescent="0.2">
      <c r="A52" s="1">
        <v>51</v>
      </c>
      <c r="C52" s="1">
        <v>12334042124</v>
      </c>
      <c r="D52" t="s">
        <v>6441</v>
      </c>
      <c r="E52" s="1">
        <v>381</v>
      </c>
      <c r="F52" t="s">
        <v>40</v>
      </c>
    </row>
    <row r="53" spans="1:6" x14ac:dyDescent="0.2">
      <c r="A53" s="1">
        <v>52</v>
      </c>
      <c r="C53" s="1">
        <v>12334042251</v>
      </c>
      <c r="D53" t="s">
        <v>6442</v>
      </c>
      <c r="E53" s="1">
        <v>380</v>
      </c>
      <c r="F53" t="s">
        <v>40</v>
      </c>
    </row>
    <row r="54" spans="1:6" x14ac:dyDescent="0.2">
      <c r="A54" s="1">
        <v>53</v>
      </c>
      <c r="C54" s="1">
        <v>12334042230</v>
      </c>
      <c r="D54" t="s">
        <v>6443</v>
      </c>
      <c r="E54" s="1">
        <v>380</v>
      </c>
      <c r="F54" t="s">
        <v>40</v>
      </c>
    </row>
    <row r="55" spans="1:6" x14ac:dyDescent="0.2">
      <c r="A55" s="1">
        <v>54</v>
      </c>
      <c r="C55" s="1">
        <v>12334042202</v>
      </c>
      <c r="D55" t="s">
        <v>6444</v>
      </c>
      <c r="E55" s="1">
        <v>380</v>
      </c>
      <c r="F55" t="s">
        <v>40</v>
      </c>
    </row>
    <row r="56" spans="1:6" x14ac:dyDescent="0.2">
      <c r="A56" s="1">
        <v>55</v>
      </c>
      <c r="C56" s="1">
        <v>12334042155</v>
      </c>
      <c r="D56" t="s">
        <v>1385</v>
      </c>
      <c r="E56" s="1">
        <v>378</v>
      </c>
      <c r="F56" t="s">
        <v>40</v>
      </c>
    </row>
    <row r="57" spans="1:6" x14ac:dyDescent="0.2">
      <c r="A57" s="1">
        <v>56</v>
      </c>
      <c r="C57" s="1">
        <v>12334042221</v>
      </c>
      <c r="D57" t="s">
        <v>6445</v>
      </c>
      <c r="E57" s="1">
        <v>378</v>
      </c>
      <c r="F57" t="s">
        <v>40</v>
      </c>
    </row>
    <row r="58" spans="1:6" x14ac:dyDescent="0.2">
      <c r="A58" s="1">
        <v>57</v>
      </c>
      <c r="C58" s="1">
        <v>12334042261</v>
      </c>
      <c r="D58" t="s">
        <v>6446</v>
      </c>
      <c r="E58" s="1">
        <v>378</v>
      </c>
      <c r="F58" t="s">
        <v>40</v>
      </c>
    </row>
    <row r="59" spans="1:6" x14ac:dyDescent="0.2">
      <c r="A59" s="1">
        <v>58</v>
      </c>
      <c r="C59" s="1">
        <v>12334042216</v>
      </c>
      <c r="D59" t="s">
        <v>593</v>
      </c>
      <c r="E59" s="1">
        <v>378</v>
      </c>
      <c r="F59" t="s">
        <v>40</v>
      </c>
    </row>
    <row r="60" spans="1:6" x14ac:dyDescent="0.2">
      <c r="A60" s="1">
        <v>59</v>
      </c>
      <c r="C60" s="1">
        <v>12334042222</v>
      </c>
      <c r="D60" t="s">
        <v>3074</v>
      </c>
      <c r="E60" s="1">
        <v>378</v>
      </c>
      <c r="F60" t="s">
        <v>40</v>
      </c>
    </row>
    <row r="61" spans="1:6" x14ac:dyDescent="0.2">
      <c r="A61" s="1">
        <v>60</v>
      </c>
      <c r="C61" s="1">
        <v>12334042206</v>
      </c>
      <c r="D61" t="s">
        <v>6447</v>
      </c>
      <c r="E61" s="1">
        <v>377</v>
      </c>
      <c r="F61" t="s">
        <v>40</v>
      </c>
    </row>
    <row r="62" spans="1:6" x14ac:dyDescent="0.2">
      <c r="A62" s="1">
        <v>61</v>
      </c>
      <c r="C62" s="1">
        <v>12334042287</v>
      </c>
      <c r="D62" t="s">
        <v>924</v>
      </c>
      <c r="E62" s="1">
        <v>377</v>
      </c>
      <c r="F62" t="s">
        <v>40</v>
      </c>
    </row>
    <row r="63" spans="1:6" x14ac:dyDescent="0.2">
      <c r="A63" s="1">
        <v>62</v>
      </c>
      <c r="C63" s="1">
        <v>12334042192</v>
      </c>
      <c r="D63" t="s">
        <v>6448</v>
      </c>
      <c r="E63" s="1">
        <v>377</v>
      </c>
      <c r="F63" t="s">
        <v>40</v>
      </c>
    </row>
    <row r="64" spans="1:6" x14ac:dyDescent="0.2">
      <c r="A64" s="1">
        <v>63</v>
      </c>
      <c r="C64" s="1">
        <v>12334042144</v>
      </c>
      <c r="D64" t="s">
        <v>6449</v>
      </c>
      <c r="E64" s="1">
        <v>376</v>
      </c>
      <c r="F64" t="s">
        <v>40</v>
      </c>
    </row>
    <row r="65" spans="1:6" x14ac:dyDescent="0.2">
      <c r="A65" s="1">
        <v>64</v>
      </c>
      <c r="C65" s="1">
        <v>12334042225</v>
      </c>
      <c r="D65" t="s">
        <v>6450</v>
      </c>
      <c r="E65" s="1">
        <v>376</v>
      </c>
      <c r="F65" t="s">
        <v>40</v>
      </c>
    </row>
    <row r="66" spans="1:6" x14ac:dyDescent="0.2">
      <c r="A66" s="1">
        <v>65</v>
      </c>
      <c r="C66" s="1">
        <v>12334042160</v>
      </c>
      <c r="D66" t="s">
        <v>304</v>
      </c>
      <c r="E66" s="1">
        <v>376</v>
      </c>
      <c r="F66" t="s">
        <v>40</v>
      </c>
    </row>
    <row r="67" spans="1:6" x14ac:dyDescent="0.2">
      <c r="A67" s="1">
        <v>66</v>
      </c>
      <c r="C67" s="1">
        <v>12334042194</v>
      </c>
      <c r="D67" t="s">
        <v>6451</v>
      </c>
      <c r="E67" s="1">
        <v>376</v>
      </c>
      <c r="F67" t="s">
        <v>40</v>
      </c>
    </row>
    <row r="68" spans="1:6" x14ac:dyDescent="0.2">
      <c r="A68" s="1">
        <v>67</v>
      </c>
      <c r="C68" s="1">
        <v>12334042282</v>
      </c>
      <c r="D68" t="s">
        <v>6452</v>
      </c>
      <c r="E68" s="1">
        <v>376</v>
      </c>
      <c r="F68" t="s">
        <v>40</v>
      </c>
    </row>
    <row r="69" spans="1:6" x14ac:dyDescent="0.2">
      <c r="A69" s="1">
        <v>68</v>
      </c>
      <c r="C69" s="1">
        <v>12334042100</v>
      </c>
      <c r="D69" t="s">
        <v>600</v>
      </c>
      <c r="E69" s="1">
        <v>374</v>
      </c>
      <c r="F69" t="s">
        <v>40</v>
      </c>
    </row>
    <row r="70" spans="1:6" x14ac:dyDescent="0.2">
      <c r="A70" s="1">
        <v>69</v>
      </c>
      <c r="C70" s="1">
        <v>12334042272</v>
      </c>
      <c r="D70" t="s">
        <v>6453</v>
      </c>
      <c r="E70" s="1">
        <v>373</v>
      </c>
      <c r="F70" t="s">
        <v>40</v>
      </c>
    </row>
    <row r="71" spans="1:6" x14ac:dyDescent="0.2">
      <c r="A71" s="1">
        <v>70</v>
      </c>
      <c r="C71" s="1">
        <v>12334042239</v>
      </c>
      <c r="D71" t="s">
        <v>6454</v>
      </c>
      <c r="E71" s="1">
        <v>373</v>
      </c>
      <c r="F71" t="s">
        <v>40</v>
      </c>
    </row>
    <row r="72" spans="1:6" x14ac:dyDescent="0.2">
      <c r="A72" s="1">
        <v>71</v>
      </c>
      <c r="C72" s="1">
        <v>12334042232</v>
      </c>
      <c r="D72" t="s">
        <v>4167</v>
      </c>
      <c r="E72" s="1">
        <v>373</v>
      </c>
      <c r="F72" t="s">
        <v>40</v>
      </c>
    </row>
    <row r="73" spans="1:6" x14ac:dyDescent="0.2">
      <c r="A73" s="1">
        <v>72</v>
      </c>
      <c r="C73" s="1">
        <v>12334042304</v>
      </c>
      <c r="D73" t="s">
        <v>6455</v>
      </c>
      <c r="E73" s="1">
        <v>372</v>
      </c>
      <c r="F73" t="s">
        <v>40</v>
      </c>
    </row>
    <row r="74" spans="1:6" x14ac:dyDescent="0.2">
      <c r="A74" s="1">
        <v>73</v>
      </c>
      <c r="C74" s="1">
        <v>12334042113</v>
      </c>
      <c r="D74" t="s">
        <v>6456</v>
      </c>
      <c r="E74" s="1">
        <v>372</v>
      </c>
      <c r="F74" t="s">
        <v>40</v>
      </c>
    </row>
    <row r="75" spans="1:6" x14ac:dyDescent="0.2">
      <c r="A75" s="1">
        <v>74</v>
      </c>
      <c r="C75" s="1">
        <v>12334042284</v>
      </c>
      <c r="D75" t="s">
        <v>340</v>
      </c>
      <c r="E75" s="1">
        <v>371</v>
      </c>
      <c r="F75" t="s">
        <v>40</v>
      </c>
    </row>
    <row r="76" spans="1:6" x14ac:dyDescent="0.2">
      <c r="A76" s="1">
        <v>75</v>
      </c>
      <c r="C76" s="1">
        <v>12334042219</v>
      </c>
      <c r="D76" t="s">
        <v>6457</v>
      </c>
      <c r="E76" s="1">
        <v>371</v>
      </c>
      <c r="F76" t="s">
        <v>40</v>
      </c>
    </row>
    <row r="77" spans="1:6" x14ac:dyDescent="0.2">
      <c r="A77" s="1">
        <v>76</v>
      </c>
      <c r="C77" s="1">
        <v>12334042220</v>
      </c>
      <c r="D77" t="s">
        <v>6458</v>
      </c>
      <c r="E77" s="1">
        <v>371</v>
      </c>
      <c r="F77" t="s">
        <v>40</v>
      </c>
    </row>
    <row r="78" spans="1:6" x14ac:dyDescent="0.2">
      <c r="A78" s="1">
        <v>77</v>
      </c>
      <c r="C78" s="1">
        <v>12334042172</v>
      </c>
      <c r="D78" t="s">
        <v>612</v>
      </c>
      <c r="E78" s="1">
        <v>370</v>
      </c>
      <c r="F78" t="s">
        <v>40</v>
      </c>
    </row>
    <row r="79" spans="1:6" x14ac:dyDescent="0.2">
      <c r="A79" s="1">
        <v>78</v>
      </c>
      <c r="C79" s="1">
        <v>12334042126</v>
      </c>
      <c r="D79" t="s">
        <v>6459</v>
      </c>
      <c r="E79" s="1">
        <v>370</v>
      </c>
      <c r="F79" t="s">
        <v>40</v>
      </c>
    </row>
    <row r="80" spans="1:6" x14ac:dyDescent="0.2">
      <c r="A80" s="1">
        <v>79</v>
      </c>
      <c r="C80" s="1">
        <v>12334042145</v>
      </c>
      <c r="D80" t="s">
        <v>4816</v>
      </c>
      <c r="E80" s="1">
        <v>370</v>
      </c>
      <c r="F80" t="s">
        <v>40</v>
      </c>
    </row>
    <row r="81" spans="1:6" x14ac:dyDescent="0.2">
      <c r="A81" s="1">
        <v>80</v>
      </c>
      <c r="C81" s="1">
        <v>12334042311</v>
      </c>
      <c r="D81" t="s">
        <v>2604</v>
      </c>
      <c r="E81" s="1">
        <v>370</v>
      </c>
      <c r="F81" t="s">
        <v>40</v>
      </c>
    </row>
    <row r="82" spans="1:6" x14ac:dyDescent="0.2">
      <c r="A82" s="1">
        <v>81</v>
      </c>
      <c r="C82" s="1">
        <v>12334042255</v>
      </c>
      <c r="D82" t="s">
        <v>6460</v>
      </c>
      <c r="E82" s="1">
        <v>368</v>
      </c>
      <c r="F82" t="s">
        <v>40</v>
      </c>
    </row>
    <row r="83" spans="1:6" x14ac:dyDescent="0.2">
      <c r="A83" s="1">
        <v>82</v>
      </c>
      <c r="C83" s="1">
        <v>12334042242</v>
      </c>
      <c r="D83" t="s">
        <v>268</v>
      </c>
      <c r="E83" s="1">
        <v>368</v>
      </c>
      <c r="F83" t="s">
        <v>40</v>
      </c>
    </row>
    <row r="84" spans="1:6" x14ac:dyDescent="0.2">
      <c r="A84" s="1">
        <v>83</v>
      </c>
      <c r="C84" s="1">
        <v>12334042120</v>
      </c>
      <c r="D84" t="s">
        <v>6461</v>
      </c>
      <c r="E84" s="1">
        <v>365</v>
      </c>
      <c r="F84" t="s">
        <v>40</v>
      </c>
    </row>
    <row r="85" spans="1:6" x14ac:dyDescent="0.2">
      <c r="A85" s="1">
        <v>84</v>
      </c>
      <c r="C85" s="1">
        <v>12334042235</v>
      </c>
      <c r="D85" t="s">
        <v>6462</v>
      </c>
      <c r="E85" s="1">
        <v>365</v>
      </c>
      <c r="F85" t="s">
        <v>40</v>
      </c>
    </row>
    <row r="86" spans="1:6" x14ac:dyDescent="0.2">
      <c r="A86" s="1">
        <v>85</v>
      </c>
      <c r="C86" s="1">
        <v>12334042177</v>
      </c>
      <c r="D86" t="s">
        <v>272</v>
      </c>
      <c r="E86" s="1">
        <v>363</v>
      </c>
      <c r="F86" t="s">
        <v>40</v>
      </c>
    </row>
    <row r="87" spans="1:6" x14ac:dyDescent="0.2">
      <c r="A87" s="1">
        <v>86</v>
      </c>
      <c r="C87" s="1">
        <v>12334042214</v>
      </c>
      <c r="D87" t="s">
        <v>6463</v>
      </c>
      <c r="E87" s="1">
        <v>362</v>
      </c>
      <c r="F87" t="s">
        <v>40</v>
      </c>
    </row>
    <row r="88" spans="1:6" x14ac:dyDescent="0.2">
      <c r="A88" s="1">
        <v>87</v>
      </c>
      <c r="C88" s="1">
        <v>12334042286</v>
      </c>
      <c r="D88" t="s">
        <v>3347</v>
      </c>
      <c r="E88" s="1">
        <v>360</v>
      </c>
      <c r="F88" t="s">
        <v>40</v>
      </c>
    </row>
    <row r="89" spans="1:6" x14ac:dyDescent="0.2">
      <c r="A89" s="1">
        <v>88</v>
      </c>
      <c r="C89" s="1">
        <v>12334042167</v>
      </c>
      <c r="D89" t="s">
        <v>6464</v>
      </c>
      <c r="E89" s="1">
        <v>360</v>
      </c>
      <c r="F89" t="s">
        <v>40</v>
      </c>
    </row>
    <row r="90" spans="1:6" x14ac:dyDescent="0.2">
      <c r="A90" s="1">
        <v>89</v>
      </c>
      <c r="C90" s="1">
        <v>12334042166</v>
      </c>
      <c r="D90" t="s">
        <v>3358</v>
      </c>
      <c r="E90" s="1">
        <v>360</v>
      </c>
      <c r="F90" t="s">
        <v>40</v>
      </c>
    </row>
    <row r="91" spans="1:6" x14ac:dyDescent="0.2">
      <c r="A91" s="1">
        <v>90</v>
      </c>
      <c r="C91" s="1">
        <v>12334042159</v>
      </c>
      <c r="D91" t="s">
        <v>6465</v>
      </c>
      <c r="E91" s="1">
        <v>359</v>
      </c>
      <c r="F91" t="s">
        <v>40</v>
      </c>
    </row>
    <row r="92" spans="1:6" x14ac:dyDescent="0.2">
      <c r="A92" s="1">
        <v>91</v>
      </c>
      <c r="C92" s="1">
        <v>12334042267</v>
      </c>
      <c r="D92" t="s">
        <v>6466</v>
      </c>
      <c r="E92" s="1">
        <v>359</v>
      </c>
      <c r="F92" t="s">
        <v>40</v>
      </c>
    </row>
    <row r="93" spans="1:6" x14ac:dyDescent="0.2">
      <c r="A93" s="1">
        <v>92</v>
      </c>
      <c r="C93" s="1">
        <v>12334042205</v>
      </c>
      <c r="D93" t="s">
        <v>6467</v>
      </c>
      <c r="E93" s="1">
        <v>358</v>
      </c>
      <c r="F93" t="s">
        <v>40</v>
      </c>
    </row>
    <row r="94" spans="1:6" x14ac:dyDescent="0.2">
      <c r="A94" s="1">
        <v>93</v>
      </c>
      <c r="C94" s="1">
        <v>12334042291</v>
      </c>
      <c r="D94" t="s">
        <v>6468</v>
      </c>
      <c r="E94" s="1">
        <v>358</v>
      </c>
      <c r="F94" t="s">
        <v>40</v>
      </c>
    </row>
    <row r="95" spans="1:6" x14ac:dyDescent="0.2">
      <c r="A95" s="1">
        <v>94</v>
      </c>
      <c r="C95" s="1">
        <v>12334042265</v>
      </c>
      <c r="D95" t="s">
        <v>6469</v>
      </c>
      <c r="E95" s="1">
        <v>357</v>
      </c>
      <c r="F95" t="s">
        <v>40</v>
      </c>
    </row>
    <row r="96" spans="1:6" x14ac:dyDescent="0.2">
      <c r="A96" s="1">
        <v>95</v>
      </c>
      <c r="C96" s="1">
        <v>12334042121</v>
      </c>
      <c r="D96" t="s">
        <v>6470</v>
      </c>
      <c r="E96" s="1">
        <v>357</v>
      </c>
      <c r="F96" t="s">
        <v>40</v>
      </c>
    </row>
    <row r="97" spans="1:6" x14ac:dyDescent="0.2">
      <c r="A97" s="1">
        <v>96</v>
      </c>
      <c r="C97" s="1">
        <v>12334042270</v>
      </c>
      <c r="D97" t="s">
        <v>3152</v>
      </c>
      <c r="E97" s="1">
        <v>355</v>
      </c>
      <c r="F97" t="s">
        <v>69</v>
      </c>
    </row>
    <row r="98" spans="1:6" x14ac:dyDescent="0.2">
      <c r="A98" s="1">
        <v>97</v>
      </c>
      <c r="C98" s="1">
        <v>12334042131</v>
      </c>
      <c r="D98" t="s">
        <v>6471</v>
      </c>
      <c r="E98" s="1">
        <v>355</v>
      </c>
      <c r="F98" t="s">
        <v>69</v>
      </c>
    </row>
    <row r="99" spans="1:6" x14ac:dyDescent="0.2">
      <c r="A99" s="1">
        <v>98</v>
      </c>
      <c r="C99" s="1">
        <v>12334042299</v>
      </c>
      <c r="D99" t="s">
        <v>6472</v>
      </c>
      <c r="E99" s="1">
        <v>355</v>
      </c>
      <c r="F99" t="s">
        <v>69</v>
      </c>
    </row>
    <row r="100" spans="1:6" x14ac:dyDescent="0.2">
      <c r="A100" s="1">
        <v>99</v>
      </c>
      <c r="C100" s="1">
        <v>12334042262</v>
      </c>
      <c r="D100" t="s">
        <v>200</v>
      </c>
      <c r="E100" s="1">
        <v>355</v>
      </c>
      <c r="F100" t="s">
        <v>69</v>
      </c>
    </row>
    <row r="101" spans="1:6" x14ac:dyDescent="0.2">
      <c r="A101" s="1">
        <v>100</v>
      </c>
      <c r="C101" s="1">
        <v>12334042168</v>
      </c>
      <c r="D101" t="s">
        <v>6473</v>
      </c>
      <c r="E101" s="1">
        <v>354</v>
      </c>
      <c r="F101" t="s">
        <v>69</v>
      </c>
    </row>
    <row r="102" spans="1:6" x14ac:dyDescent="0.2">
      <c r="A102" s="1">
        <v>101</v>
      </c>
      <c r="C102" s="1">
        <v>12334042234</v>
      </c>
      <c r="D102" t="s">
        <v>6474</v>
      </c>
      <c r="E102" s="1">
        <v>354</v>
      </c>
      <c r="F102" t="s">
        <v>69</v>
      </c>
    </row>
    <row r="103" spans="1:6" x14ac:dyDescent="0.2">
      <c r="A103" s="1">
        <v>102</v>
      </c>
      <c r="C103" s="1">
        <v>12334042158</v>
      </c>
      <c r="D103" t="s">
        <v>6475</v>
      </c>
      <c r="E103" s="1">
        <v>353</v>
      </c>
      <c r="F103" t="s">
        <v>69</v>
      </c>
    </row>
    <row r="104" spans="1:6" x14ac:dyDescent="0.2">
      <c r="A104" s="1">
        <v>103</v>
      </c>
      <c r="C104" s="1">
        <v>12334042204</v>
      </c>
      <c r="D104" t="s">
        <v>6476</v>
      </c>
      <c r="E104" s="1">
        <v>352</v>
      </c>
      <c r="F104" t="s">
        <v>69</v>
      </c>
    </row>
    <row r="105" spans="1:6" x14ac:dyDescent="0.2">
      <c r="A105" s="1">
        <v>104</v>
      </c>
      <c r="C105" s="1">
        <v>12334042253</v>
      </c>
      <c r="D105" t="s">
        <v>5904</v>
      </c>
      <c r="E105" s="1">
        <v>352</v>
      </c>
      <c r="F105" t="s">
        <v>69</v>
      </c>
    </row>
    <row r="106" spans="1:6" x14ac:dyDescent="0.2">
      <c r="A106" s="1">
        <v>105</v>
      </c>
      <c r="C106" s="1">
        <v>12334042148</v>
      </c>
      <c r="D106" t="s">
        <v>6477</v>
      </c>
      <c r="E106" s="1">
        <v>352</v>
      </c>
      <c r="F106" t="s">
        <v>69</v>
      </c>
    </row>
    <row r="107" spans="1:6" x14ac:dyDescent="0.2">
      <c r="A107" s="1">
        <v>106</v>
      </c>
      <c r="C107" s="1">
        <v>12334042147</v>
      </c>
      <c r="D107" t="s">
        <v>3711</v>
      </c>
      <c r="E107" s="1">
        <v>352</v>
      </c>
      <c r="F107" t="s">
        <v>69</v>
      </c>
    </row>
    <row r="108" spans="1:6" x14ac:dyDescent="0.2">
      <c r="A108" s="1">
        <v>107</v>
      </c>
      <c r="C108" s="1">
        <v>12334042114</v>
      </c>
      <c r="D108" t="s">
        <v>6478</v>
      </c>
      <c r="E108" s="1">
        <v>351</v>
      </c>
      <c r="F108" t="s">
        <v>69</v>
      </c>
    </row>
    <row r="109" spans="1:6" x14ac:dyDescent="0.2">
      <c r="A109" s="1">
        <v>108</v>
      </c>
      <c r="C109" s="1">
        <v>12334042175</v>
      </c>
      <c r="D109" t="s">
        <v>6479</v>
      </c>
      <c r="E109" s="1">
        <v>351</v>
      </c>
      <c r="F109" t="s">
        <v>69</v>
      </c>
    </row>
    <row r="110" spans="1:6" x14ac:dyDescent="0.2">
      <c r="A110" s="1">
        <v>109</v>
      </c>
      <c r="C110" s="1">
        <v>12334042211</v>
      </c>
      <c r="D110" t="s">
        <v>6480</v>
      </c>
      <c r="E110" s="1">
        <v>351</v>
      </c>
      <c r="F110" t="s">
        <v>69</v>
      </c>
    </row>
    <row r="111" spans="1:6" x14ac:dyDescent="0.2">
      <c r="A111" s="1">
        <v>110</v>
      </c>
      <c r="C111" s="1">
        <v>12334042198</v>
      </c>
      <c r="D111" t="s">
        <v>6481</v>
      </c>
      <c r="E111" s="1">
        <v>351</v>
      </c>
      <c r="F111" t="s">
        <v>69</v>
      </c>
    </row>
    <row r="112" spans="1:6" x14ac:dyDescent="0.2">
      <c r="A112" s="1">
        <v>111</v>
      </c>
      <c r="C112" s="1">
        <v>12334042306</v>
      </c>
      <c r="D112" t="s">
        <v>6482</v>
      </c>
      <c r="E112" s="1">
        <v>350</v>
      </c>
      <c r="F112" t="s">
        <v>69</v>
      </c>
    </row>
    <row r="113" spans="1:6" x14ac:dyDescent="0.2">
      <c r="A113" s="1">
        <v>112</v>
      </c>
      <c r="C113" s="1">
        <v>12334042129</v>
      </c>
      <c r="D113" t="s">
        <v>6483</v>
      </c>
      <c r="E113" s="1">
        <v>349</v>
      </c>
      <c r="F113" t="s">
        <v>69</v>
      </c>
    </row>
    <row r="114" spans="1:6" x14ac:dyDescent="0.2">
      <c r="A114" s="1">
        <v>113</v>
      </c>
      <c r="C114" s="1">
        <v>12334042170</v>
      </c>
      <c r="D114" t="s">
        <v>689</v>
      </c>
      <c r="E114" s="1">
        <v>349</v>
      </c>
      <c r="F114" t="s">
        <v>69</v>
      </c>
    </row>
    <row r="115" spans="1:6" x14ac:dyDescent="0.2">
      <c r="A115" s="1">
        <v>114</v>
      </c>
      <c r="C115" s="1">
        <v>12334042249</v>
      </c>
      <c r="D115" t="s">
        <v>350</v>
      </c>
      <c r="E115" s="1">
        <v>348</v>
      </c>
      <c r="F115" t="s">
        <v>69</v>
      </c>
    </row>
    <row r="116" spans="1:6" x14ac:dyDescent="0.2">
      <c r="A116" s="1">
        <v>115</v>
      </c>
      <c r="C116" s="1">
        <v>12334042174</v>
      </c>
      <c r="D116" t="s">
        <v>6484</v>
      </c>
      <c r="E116" s="1">
        <v>346</v>
      </c>
      <c r="F116" t="s">
        <v>69</v>
      </c>
    </row>
    <row r="117" spans="1:6" x14ac:dyDescent="0.2">
      <c r="A117" s="1">
        <v>116</v>
      </c>
      <c r="C117" s="1">
        <v>12334042201</v>
      </c>
      <c r="D117" t="s">
        <v>6485</v>
      </c>
      <c r="E117" s="1">
        <v>346</v>
      </c>
      <c r="F117" t="s">
        <v>69</v>
      </c>
    </row>
    <row r="118" spans="1:6" x14ac:dyDescent="0.2">
      <c r="A118" s="1">
        <v>117</v>
      </c>
      <c r="C118" s="1">
        <v>12334042218</v>
      </c>
      <c r="D118" t="s">
        <v>3326</v>
      </c>
      <c r="E118" s="1">
        <v>346</v>
      </c>
      <c r="F118" t="s">
        <v>69</v>
      </c>
    </row>
    <row r="119" spans="1:6" x14ac:dyDescent="0.2">
      <c r="A119" s="1">
        <v>118</v>
      </c>
      <c r="C119" s="1">
        <v>12334042190</v>
      </c>
      <c r="D119" t="s">
        <v>2036</v>
      </c>
      <c r="E119" s="1">
        <v>346</v>
      </c>
      <c r="F119" t="s">
        <v>69</v>
      </c>
    </row>
    <row r="120" spans="1:6" x14ac:dyDescent="0.2">
      <c r="A120" s="1">
        <v>119</v>
      </c>
      <c r="C120" s="1">
        <v>12334042215</v>
      </c>
      <c r="D120" t="s">
        <v>6486</v>
      </c>
      <c r="E120" s="1">
        <v>345</v>
      </c>
      <c r="F120" t="s">
        <v>69</v>
      </c>
    </row>
    <row r="121" spans="1:6" x14ac:dyDescent="0.2">
      <c r="A121" s="1">
        <v>120</v>
      </c>
      <c r="C121" s="1">
        <v>12334042303</v>
      </c>
      <c r="D121" t="s">
        <v>6487</v>
      </c>
      <c r="E121" s="1">
        <v>344</v>
      </c>
      <c r="F121" t="s">
        <v>69</v>
      </c>
    </row>
    <row r="122" spans="1:6" x14ac:dyDescent="0.2">
      <c r="A122" s="1">
        <v>121</v>
      </c>
      <c r="C122" s="1">
        <v>12334042179</v>
      </c>
      <c r="D122" t="s">
        <v>6488</v>
      </c>
      <c r="E122" s="1">
        <v>344</v>
      </c>
      <c r="F122" t="s">
        <v>69</v>
      </c>
    </row>
    <row r="123" spans="1:6" x14ac:dyDescent="0.2">
      <c r="A123" s="1">
        <v>122</v>
      </c>
      <c r="C123" s="1">
        <v>12334042178</v>
      </c>
      <c r="D123" t="s">
        <v>6489</v>
      </c>
      <c r="E123" s="1">
        <v>343</v>
      </c>
      <c r="F123" t="s">
        <v>69</v>
      </c>
    </row>
    <row r="124" spans="1:6" x14ac:dyDescent="0.2">
      <c r="A124" s="1">
        <v>123</v>
      </c>
      <c r="C124" s="1">
        <v>12334042152</v>
      </c>
      <c r="D124" t="s">
        <v>6490</v>
      </c>
      <c r="E124" s="1">
        <v>343</v>
      </c>
      <c r="F124" t="s">
        <v>69</v>
      </c>
    </row>
    <row r="125" spans="1:6" x14ac:dyDescent="0.2">
      <c r="A125" s="1">
        <v>124</v>
      </c>
      <c r="C125" s="1">
        <v>12334042247</v>
      </c>
      <c r="D125" t="s">
        <v>6491</v>
      </c>
      <c r="E125" s="1">
        <v>343</v>
      </c>
      <c r="F125" t="s">
        <v>69</v>
      </c>
    </row>
    <row r="126" spans="1:6" x14ac:dyDescent="0.2">
      <c r="A126" s="1">
        <v>125</v>
      </c>
      <c r="C126" s="1">
        <v>12334042293</v>
      </c>
      <c r="D126" t="s">
        <v>323</v>
      </c>
      <c r="E126" s="1">
        <v>342</v>
      </c>
      <c r="F126" t="s">
        <v>69</v>
      </c>
    </row>
    <row r="127" spans="1:6" x14ac:dyDescent="0.2">
      <c r="A127" s="1">
        <v>126</v>
      </c>
      <c r="C127" s="1">
        <v>12334042132</v>
      </c>
      <c r="D127" t="s">
        <v>3772</v>
      </c>
      <c r="E127" s="1">
        <v>342</v>
      </c>
      <c r="F127" t="s">
        <v>69</v>
      </c>
    </row>
    <row r="128" spans="1:6" x14ac:dyDescent="0.2">
      <c r="A128" s="1">
        <v>127</v>
      </c>
      <c r="C128" s="1">
        <v>12334042277</v>
      </c>
      <c r="D128" t="s">
        <v>6000</v>
      </c>
      <c r="E128" s="1">
        <v>341</v>
      </c>
      <c r="F128" t="s">
        <v>69</v>
      </c>
    </row>
    <row r="129" spans="1:6" x14ac:dyDescent="0.2">
      <c r="A129" s="1">
        <v>128</v>
      </c>
      <c r="C129" s="1">
        <v>12334042258</v>
      </c>
      <c r="D129" t="s">
        <v>6492</v>
      </c>
      <c r="E129" s="1">
        <v>339</v>
      </c>
      <c r="F129" t="s">
        <v>69</v>
      </c>
    </row>
    <row r="130" spans="1:6" x14ac:dyDescent="0.2">
      <c r="A130" s="1">
        <v>129</v>
      </c>
      <c r="C130" s="1">
        <v>12334042309</v>
      </c>
      <c r="D130" t="s">
        <v>6493</v>
      </c>
      <c r="E130" s="1">
        <v>337</v>
      </c>
      <c r="F130" t="s">
        <v>69</v>
      </c>
    </row>
    <row r="131" spans="1:6" x14ac:dyDescent="0.2">
      <c r="A131" s="1">
        <v>130</v>
      </c>
      <c r="C131" s="1">
        <v>12334042269</v>
      </c>
      <c r="D131" t="s">
        <v>6494</v>
      </c>
      <c r="E131" s="1">
        <v>336</v>
      </c>
      <c r="F131" t="s">
        <v>69</v>
      </c>
    </row>
    <row r="132" spans="1:6" x14ac:dyDescent="0.2">
      <c r="A132" s="1">
        <v>131</v>
      </c>
      <c r="C132" s="1">
        <v>12334042266</v>
      </c>
      <c r="D132" t="s">
        <v>6495</v>
      </c>
      <c r="E132" s="1">
        <v>336</v>
      </c>
      <c r="F132" t="s">
        <v>69</v>
      </c>
    </row>
    <row r="133" spans="1:6" x14ac:dyDescent="0.2">
      <c r="A133" s="1">
        <v>132</v>
      </c>
      <c r="C133" s="1">
        <v>12334042161</v>
      </c>
      <c r="D133" t="s">
        <v>6496</v>
      </c>
      <c r="E133" s="1">
        <v>335</v>
      </c>
      <c r="F133" t="s">
        <v>69</v>
      </c>
    </row>
    <row r="134" spans="1:6" x14ac:dyDescent="0.2">
      <c r="A134" s="1">
        <v>133</v>
      </c>
      <c r="C134" s="1">
        <v>12334042229</v>
      </c>
      <c r="D134" t="s">
        <v>6497</v>
      </c>
      <c r="E134" s="1">
        <v>335</v>
      </c>
      <c r="F134" t="s">
        <v>69</v>
      </c>
    </row>
    <row r="135" spans="1:6" x14ac:dyDescent="0.2">
      <c r="A135" s="1">
        <v>134</v>
      </c>
      <c r="C135" s="1">
        <v>12334042184</v>
      </c>
      <c r="D135" t="s">
        <v>6498</v>
      </c>
      <c r="E135" s="1">
        <v>335</v>
      </c>
      <c r="F135" t="s">
        <v>69</v>
      </c>
    </row>
    <row r="136" spans="1:6" x14ac:dyDescent="0.2">
      <c r="A136" s="1">
        <v>135</v>
      </c>
      <c r="C136" s="1">
        <v>12334042317</v>
      </c>
      <c r="D136" t="s">
        <v>6499</v>
      </c>
      <c r="E136" s="1">
        <v>334</v>
      </c>
      <c r="F136" t="s">
        <v>69</v>
      </c>
    </row>
    <row r="137" spans="1:6" x14ac:dyDescent="0.2">
      <c r="A137" s="1">
        <v>136</v>
      </c>
      <c r="C137" s="1">
        <v>12334042259</v>
      </c>
      <c r="D137" t="s">
        <v>3363</v>
      </c>
      <c r="E137" s="1">
        <v>334</v>
      </c>
      <c r="F137" t="s">
        <v>69</v>
      </c>
    </row>
    <row r="138" spans="1:6" x14ac:dyDescent="0.2">
      <c r="A138" s="1">
        <v>137</v>
      </c>
      <c r="C138" s="1">
        <v>12334042244</v>
      </c>
      <c r="D138" t="s">
        <v>2509</v>
      </c>
      <c r="E138" s="1">
        <v>334</v>
      </c>
      <c r="F138" t="s">
        <v>69</v>
      </c>
    </row>
    <row r="139" spans="1:6" x14ac:dyDescent="0.2">
      <c r="A139" s="1">
        <v>138</v>
      </c>
      <c r="C139" s="1">
        <v>11334032621</v>
      </c>
      <c r="D139" t="s">
        <v>6500</v>
      </c>
      <c r="E139" s="1">
        <v>334</v>
      </c>
      <c r="F139" t="s">
        <v>69</v>
      </c>
    </row>
    <row r="140" spans="1:6" x14ac:dyDescent="0.2">
      <c r="A140" s="1">
        <v>139</v>
      </c>
      <c r="C140" s="1">
        <v>12334042276</v>
      </c>
      <c r="D140" t="s">
        <v>6501</v>
      </c>
      <c r="E140" s="1">
        <v>333</v>
      </c>
      <c r="F140" t="s">
        <v>69</v>
      </c>
    </row>
    <row r="141" spans="1:6" x14ac:dyDescent="0.2">
      <c r="A141" s="1">
        <v>140</v>
      </c>
      <c r="C141" s="1">
        <v>12334042169</v>
      </c>
      <c r="D141" t="s">
        <v>6502</v>
      </c>
      <c r="E141" s="1">
        <v>333</v>
      </c>
      <c r="F141" t="s">
        <v>69</v>
      </c>
    </row>
    <row r="142" spans="1:6" x14ac:dyDescent="0.2">
      <c r="A142" s="1">
        <v>141</v>
      </c>
      <c r="C142" s="1">
        <v>12334042224</v>
      </c>
      <c r="D142" t="s">
        <v>1143</v>
      </c>
      <c r="E142" s="1">
        <v>333</v>
      </c>
      <c r="F142" t="s">
        <v>69</v>
      </c>
    </row>
    <row r="143" spans="1:6" x14ac:dyDescent="0.2">
      <c r="A143" s="1">
        <v>142</v>
      </c>
      <c r="C143" s="1">
        <v>12334042153</v>
      </c>
      <c r="D143" t="s">
        <v>6503</v>
      </c>
      <c r="E143" s="1">
        <v>333</v>
      </c>
      <c r="F143" t="s">
        <v>69</v>
      </c>
    </row>
    <row r="144" spans="1:6" x14ac:dyDescent="0.2">
      <c r="A144" s="1">
        <v>143</v>
      </c>
      <c r="C144" s="1">
        <v>12334042187</v>
      </c>
      <c r="D144" t="s">
        <v>6504</v>
      </c>
      <c r="E144" s="1">
        <v>332</v>
      </c>
      <c r="F144" t="s">
        <v>69</v>
      </c>
    </row>
    <row r="145" spans="1:6" x14ac:dyDescent="0.2">
      <c r="A145" s="1">
        <v>144</v>
      </c>
      <c r="C145" s="1">
        <v>12334042302</v>
      </c>
      <c r="D145" t="s">
        <v>3746</v>
      </c>
      <c r="E145" s="1">
        <v>332</v>
      </c>
      <c r="F145" t="s">
        <v>69</v>
      </c>
    </row>
    <row r="146" spans="1:6" x14ac:dyDescent="0.2">
      <c r="A146" s="1">
        <v>145</v>
      </c>
      <c r="C146" s="1">
        <v>12334042254</v>
      </c>
      <c r="D146" t="s">
        <v>6505</v>
      </c>
      <c r="E146" s="1">
        <v>331</v>
      </c>
      <c r="F146" t="s">
        <v>69</v>
      </c>
    </row>
    <row r="147" spans="1:6" x14ac:dyDescent="0.2">
      <c r="A147" s="1">
        <v>146</v>
      </c>
      <c r="C147" s="1">
        <v>12334042300</v>
      </c>
      <c r="D147" t="s">
        <v>6506</v>
      </c>
      <c r="E147" s="1">
        <v>331</v>
      </c>
      <c r="F147" t="s">
        <v>69</v>
      </c>
    </row>
    <row r="148" spans="1:6" x14ac:dyDescent="0.2">
      <c r="A148" s="1">
        <v>147</v>
      </c>
      <c r="C148" s="1">
        <v>12334042137</v>
      </c>
      <c r="D148" t="s">
        <v>4551</v>
      </c>
      <c r="E148" s="1">
        <v>330</v>
      </c>
      <c r="F148" t="s">
        <v>69</v>
      </c>
    </row>
    <row r="149" spans="1:6" x14ac:dyDescent="0.2">
      <c r="A149" s="1">
        <v>148</v>
      </c>
      <c r="C149" s="1">
        <v>12334042195</v>
      </c>
      <c r="D149" t="s">
        <v>6507</v>
      </c>
      <c r="E149" s="1">
        <v>329</v>
      </c>
      <c r="F149" t="s">
        <v>69</v>
      </c>
    </row>
    <row r="150" spans="1:6" x14ac:dyDescent="0.2">
      <c r="A150" s="1">
        <v>149</v>
      </c>
      <c r="C150" s="1">
        <v>12334042237</v>
      </c>
      <c r="D150" t="s">
        <v>1867</v>
      </c>
      <c r="E150" s="1">
        <v>329</v>
      </c>
      <c r="F150" t="s">
        <v>69</v>
      </c>
    </row>
    <row r="151" spans="1:6" x14ac:dyDescent="0.2">
      <c r="A151" s="1">
        <v>150</v>
      </c>
      <c r="C151" s="1">
        <v>12334042115</v>
      </c>
      <c r="D151" t="s">
        <v>798</v>
      </c>
      <c r="E151" s="1">
        <v>329</v>
      </c>
      <c r="F151" t="s">
        <v>69</v>
      </c>
    </row>
    <row r="152" spans="1:6" x14ac:dyDescent="0.2">
      <c r="A152" s="1">
        <v>151</v>
      </c>
      <c r="C152" s="1">
        <v>12334042212</v>
      </c>
      <c r="D152" t="s">
        <v>6508</v>
      </c>
      <c r="E152" s="1">
        <v>328</v>
      </c>
      <c r="F152" t="s">
        <v>69</v>
      </c>
    </row>
    <row r="153" spans="1:6" x14ac:dyDescent="0.2">
      <c r="A153" s="1">
        <v>152</v>
      </c>
      <c r="C153" s="1">
        <v>12334042252</v>
      </c>
      <c r="D153" t="s">
        <v>6509</v>
      </c>
      <c r="E153" s="1">
        <v>328</v>
      </c>
      <c r="F153" t="s">
        <v>69</v>
      </c>
    </row>
    <row r="154" spans="1:6" x14ac:dyDescent="0.2">
      <c r="A154" s="1">
        <v>153</v>
      </c>
      <c r="C154" s="1">
        <v>12334042186</v>
      </c>
      <c r="D154" t="s">
        <v>1143</v>
      </c>
      <c r="E154" s="1">
        <v>327</v>
      </c>
      <c r="F154" t="s">
        <v>69</v>
      </c>
    </row>
    <row r="155" spans="1:6" x14ac:dyDescent="0.2">
      <c r="A155" s="1">
        <v>154</v>
      </c>
      <c r="C155" s="1">
        <v>12334042185</v>
      </c>
      <c r="D155" t="s">
        <v>6510</v>
      </c>
      <c r="E155" s="1">
        <v>327</v>
      </c>
      <c r="F155" t="s">
        <v>69</v>
      </c>
    </row>
    <row r="156" spans="1:6" x14ac:dyDescent="0.2">
      <c r="A156" s="1">
        <v>155</v>
      </c>
      <c r="C156" s="1">
        <v>12334042138</v>
      </c>
      <c r="D156" t="s">
        <v>3562</v>
      </c>
      <c r="E156" s="1">
        <v>327</v>
      </c>
      <c r="F156" t="s">
        <v>69</v>
      </c>
    </row>
    <row r="157" spans="1:6" x14ac:dyDescent="0.2">
      <c r="A157" s="1">
        <v>156</v>
      </c>
      <c r="C157" s="1">
        <v>12334042248</v>
      </c>
      <c r="D157" t="s">
        <v>6511</v>
      </c>
      <c r="E157" s="1">
        <v>326</v>
      </c>
      <c r="F157" t="s">
        <v>69</v>
      </c>
    </row>
    <row r="158" spans="1:6" x14ac:dyDescent="0.2">
      <c r="A158" s="1">
        <v>157</v>
      </c>
      <c r="C158" s="1">
        <v>12334042256</v>
      </c>
      <c r="D158" t="s">
        <v>6512</v>
      </c>
      <c r="E158" s="1">
        <v>326</v>
      </c>
      <c r="F158" t="s">
        <v>69</v>
      </c>
    </row>
    <row r="159" spans="1:6" x14ac:dyDescent="0.2">
      <c r="A159" s="1">
        <v>158</v>
      </c>
      <c r="C159" s="1">
        <v>12334042228</v>
      </c>
      <c r="D159" t="s">
        <v>6513</v>
      </c>
      <c r="E159" s="1">
        <v>326</v>
      </c>
      <c r="F159" t="s">
        <v>69</v>
      </c>
    </row>
    <row r="160" spans="1:6" x14ac:dyDescent="0.2">
      <c r="A160" s="1">
        <v>159</v>
      </c>
      <c r="C160" s="1">
        <v>12334042313</v>
      </c>
      <c r="D160" t="s">
        <v>6514</v>
      </c>
      <c r="E160" s="1">
        <v>326</v>
      </c>
      <c r="F160" t="s">
        <v>69</v>
      </c>
    </row>
    <row r="161" spans="1:6" x14ac:dyDescent="0.2">
      <c r="A161" s="1">
        <v>160</v>
      </c>
      <c r="C161" s="1">
        <v>12334042263</v>
      </c>
      <c r="D161" t="s">
        <v>6515</v>
      </c>
      <c r="E161" s="1">
        <v>325</v>
      </c>
      <c r="F161" t="s">
        <v>69</v>
      </c>
    </row>
    <row r="162" spans="1:6" x14ac:dyDescent="0.2">
      <c r="A162" s="1">
        <v>161</v>
      </c>
      <c r="C162" s="1">
        <v>12334042154</v>
      </c>
      <c r="D162" t="s">
        <v>6516</v>
      </c>
      <c r="E162" s="1">
        <v>325</v>
      </c>
      <c r="F162" t="s">
        <v>69</v>
      </c>
    </row>
    <row r="163" spans="1:6" x14ac:dyDescent="0.2">
      <c r="A163" s="1">
        <v>162</v>
      </c>
      <c r="C163" s="1">
        <v>12334042207</v>
      </c>
      <c r="D163" t="s">
        <v>6517</v>
      </c>
      <c r="E163" s="1">
        <v>325</v>
      </c>
      <c r="F163" t="s">
        <v>69</v>
      </c>
    </row>
    <row r="164" spans="1:6" x14ac:dyDescent="0.2">
      <c r="A164" s="1">
        <v>163</v>
      </c>
      <c r="C164" s="1">
        <v>12334042136</v>
      </c>
      <c r="D164" t="s">
        <v>6518</v>
      </c>
      <c r="E164" s="1">
        <v>325</v>
      </c>
      <c r="F164" t="s">
        <v>69</v>
      </c>
    </row>
    <row r="165" spans="1:6" x14ac:dyDescent="0.2">
      <c r="A165" s="1">
        <v>164</v>
      </c>
      <c r="C165" s="1">
        <v>12334042109</v>
      </c>
      <c r="D165" t="s">
        <v>6519</v>
      </c>
      <c r="E165" s="1">
        <v>324</v>
      </c>
      <c r="F165" t="s">
        <v>69</v>
      </c>
    </row>
    <row r="166" spans="1:6" x14ac:dyDescent="0.2">
      <c r="A166" s="1">
        <v>165</v>
      </c>
      <c r="C166" s="1">
        <v>12334042173</v>
      </c>
      <c r="D166" t="s">
        <v>1234</v>
      </c>
      <c r="E166" s="1">
        <v>324</v>
      </c>
      <c r="F166" t="s">
        <v>69</v>
      </c>
    </row>
    <row r="167" spans="1:6" x14ac:dyDescent="0.2">
      <c r="A167" s="1">
        <v>166</v>
      </c>
      <c r="C167" s="1">
        <v>12334042268</v>
      </c>
      <c r="D167" t="s">
        <v>833</v>
      </c>
      <c r="E167" s="1">
        <v>323</v>
      </c>
      <c r="F167" t="s">
        <v>69</v>
      </c>
    </row>
    <row r="168" spans="1:6" x14ac:dyDescent="0.2">
      <c r="A168" s="1">
        <v>167</v>
      </c>
      <c r="C168" s="1">
        <v>12334042273</v>
      </c>
      <c r="D168" t="s">
        <v>6520</v>
      </c>
      <c r="E168" s="1">
        <v>323</v>
      </c>
      <c r="F168" t="s">
        <v>69</v>
      </c>
    </row>
    <row r="169" spans="1:6" x14ac:dyDescent="0.2">
      <c r="A169" s="1">
        <v>168</v>
      </c>
      <c r="C169" s="1">
        <v>12334042292</v>
      </c>
      <c r="D169" t="s">
        <v>6521</v>
      </c>
      <c r="E169" s="1">
        <v>322</v>
      </c>
      <c r="F169" t="s">
        <v>69</v>
      </c>
    </row>
    <row r="170" spans="1:6" x14ac:dyDescent="0.2">
      <c r="A170" s="1">
        <v>169</v>
      </c>
      <c r="C170" s="1">
        <v>12334042283</v>
      </c>
      <c r="D170" t="s">
        <v>6522</v>
      </c>
      <c r="E170" s="1">
        <v>322</v>
      </c>
      <c r="F170" t="s">
        <v>69</v>
      </c>
    </row>
    <row r="171" spans="1:6" x14ac:dyDescent="0.2">
      <c r="A171" s="1">
        <v>170</v>
      </c>
      <c r="C171" s="1">
        <v>12334042245</v>
      </c>
      <c r="D171" t="s">
        <v>6523</v>
      </c>
      <c r="E171" s="1">
        <v>321</v>
      </c>
      <c r="F171" t="s">
        <v>69</v>
      </c>
    </row>
    <row r="172" spans="1:6" x14ac:dyDescent="0.2">
      <c r="A172" s="1">
        <v>171</v>
      </c>
      <c r="C172" s="1">
        <v>12334042223</v>
      </c>
      <c r="D172" t="s">
        <v>6524</v>
      </c>
      <c r="E172" s="1">
        <v>320</v>
      </c>
      <c r="F172" t="s">
        <v>69</v>
      </c>
    </row>
    <row r="173" spans="1:6" x14ac:dyDescent="0.2">
      <c r="A173" s="1">
        <v>172</v>
      </c>
      <c r="C173" s="1">
        <v>12334042298</v>
      </c>
      <c r="D173" t="s">
        <v>636</v>
      </c>
      <c r="E173" s="1">
        <v>320</v>
      </c>
      <c r="F173" t="s">
        <v>69</v>
      </c>
    </row>
    <row r="174" spans="1:6" x14ac:dyDescent="0.2">
      <c r="A174" s="1">
        <v>173</v>
      </c>
      <c r="C174" s="1">
        <v>12334042315</v>
      </c>
      <c r="D174" t="s">
        <v>836</v>
      </c>
      <c r="E174" s="1">
        <v>320</v>
      </c>
      <c r="F174" t="s">
        <v>69</v>
      </c>
    </row>
    <row r="175" spans="1:6" x14ac:dyDescent="0.2">
      <c r="A175" s="1">
        <v>174</v>
      </c>
      <c r="C175" s="1">
        <v>12334042297</v>
      </c>
      <c r="D175" t="s">
        <v>6525</v>
      </c>
      <c r="E175" s="1">
        <v>318</v>
      </c>
      <c r="F175" t="s">
        <v>69</v>
      </c>
    </row>
    <row r="176" spans="1:6" x14ac:dyDescent="0.2">
      <c r="A176" s="1">
        <v>175</v>
      </c>
      <c r="C176" s="1">
        <v>12334042150</v>
      </c>
      <c r="D176" t="s">
        <v>1893</v>
      </c>
      <c r="E176" s="1">
        <v>317</v>
      </c>
      <c r="F176" t="s">
        <v>69</v>
      </c>
    </row>
    <row r="177" spans="1:6" x14ac:dyDescent="0.2">
      <c r="A177" s="1">
        <v>176</v>
      </c>
      <c r="C177" s="1">
        <v>12334042157</v>
      </c>
      <c r="D177" t="s">
        <v>3439</v>
      </c>
      <c r="E177" s="1">
        <v>315</v>
      </c>
      <c r="F177" t="s">
        <v>69</v>
      </c>
    </row>
    <row r="178" spans="1:6" x14ac:dyDescent="0.2">
      <c r="A178" s="1">
        <v>177</v>
      </c>
      <c r="C178" s="1">
        <v>12334042316</v>
      </c>
      <c r="D178" t="s">
        <v>6526</v>
      </c>
      <c r="E178" s="1">
        <v>314</v>
      </c>
      <c r="F178" t="s">
        <v>69</v>
      </c>
    </row>
    <row r="179" spans="1:6" x14ac:dyDescent="0.2">
      <c r="A179" s="1">
        <v>178</v>
      </c>
      <c r="C179" s="1">
        <v>12334042260</v>
      </c>
      <c r="D179" t="s">
        <v>6527</v>
      </c>
      <c r="E179" s="1">
        <v>313</v>
      </c>
      <c r="F179" t="s">
        <v>69</v>
      </c>
    </row>
    <row r="180" spans="1:6" x14ac:dyDescent="0.2">
      <c r="A180" s="1">
        <v>179</v>
      </c>
      <c r="C180" s="1">
        <v>12334042108</v>
      </c>
      <c r="D180" t="s">
        <v>6528</v>
      </c>
      <c r="E180" s="1">
        <v>312</v>
      </c>
      <c r="F180" t="s">
        <v>69</v>
      </c>
    </row>
    <row r="181" spans="1:6" x14ac:dyDescent="0.2">
      <c r="A181" s="1">
        <v>180</v>
      </c>
      <c r="C181" s="1">
        <v>12334042130</v>
      </c>
      <c r="D181" t="s">
        <v>6529</v>
      </c>
      <c r="E181" s="1">
        <v>312</v>
      </c>
      <c r="F181" t="s">
        <v>69</v>
      </c>
    </row>
    <row r="182" spans="1:6" x14ac:dyDescent="0.2">
      <c r="A182" s="1">
        <v>181</v>
      </c>
      <c r="C182" s="1">
        <v>12334042217</v>
      </c>
      <c r="D182" t="s">
        <v>6530</v>
      </c>
      <c r="E182" s="1">
        <v>312</v>
      </c>
      <c r="F182" t="s">
        <v>69</v>
      </c>
    </row>
    <row r="183" spans="1:6" x14ac:dyDescent="0.2">
      <c r="A183" s="1">
        <v>182</v>
      </c>
      <c r="C183" s="1">
        <v>12334042285</v>
      </c>
      <c r="D183" t="s">
        <v>317</v>
      </c>
      <c r="E183" s="1">
        <v>311</v>
      </c>
      <c r="F183" t="s">
        <v>69</v>
      </c>
    </row>
    <row r="184" spans="1:6" x14ac:dyDescent="0.2">
      <c r="A184" s="1">
        <v>183</v>
      </c>
      <c r="C184" s="1">
        <v>12334042171</v>
      </c>
      <c r="D184" t="s">
        <v>6531</v>
      </c>
      <c r="E184" s="1">
        <v>309</v>
      </c>
      <c r="F184" t="s">
        <v>69</v>
      </c>
    </row>
    <row r="185" spans="1:6" x14ac:dyDescent="0.2">
      <c r="A185" s="1">
        <v>184</v>
      </c>
      <c r="C185" s="1">
        <v>12334042141</v>
      </c>
      <c r="D185" t="s">
        <v>4927</v>
      </c>
      <c r="E185" s="1">
        <v>308</v>
      </c>
      <c r="F185" t="s">
        <v>69</v>
      </c>
    </row>
    <row r="186" spans="1:6" x14ac:dyDescent="0.2">
      <c r="A186" s="1">
        <v>185</v>
      </c>
      <c r="C186" s="1">
        <v>12334042143</v>
      </c>
      <c r="D186" t="s">
        <v>2322</v>
      </c>
      <c r="E186" s="1">
        <v>308</v>
      </c>
      <c r="F186" t="s">
        <v>69</v>
      </c>
    </row>
    <row r="187" spans="1:6" x14ac:dyDescent="0.2">
      <c r="A187" s="1">
        <v>186</v>
      </c>
      <c r="C187" s="1">
        <v>12334042295</v>
      </c>
      <c r="D187" t="s">
        <v>4840</v>
      </c>
      <c r="E187" s="1">
        <v>308</v>
      </c>
      <c r="F187" t="s">
        <v>69</v>
      </c>
    </row>
    <row r="188" spans="1:6" x14ac:dyDescent="0.2">
      <c r="A188" s="1">
        <v>187</v>
      </c>
      <c r="C188" s="1">
        <v>12334042197</v>
      </c>
      <c r="D188" t="s">
        <v>2041</v>
      </c>
      <c r="E188" s="1">
        <v>306</v>
      </c>
      <c r="F188" t="s">
        <v>69</v>
      </c>
    </row>
    <row r="189" spans="1:6" x14ac:dyDescent="0.2">
      <c r="A189" s="1">
        <v>188</v>
      </c>
      <c r="C189" s="1">
        <v>12334042196</v>
      </c>
      <c r="D189" t="s">
        <v>789</v>
      </c>
      <c r="E189" s="1">
        <v>304</v>
      </c>
      <c r="F189" t="s">
        <v>69</v>
      </c>
    </row>
    <row r="190" spans="1:6" x14ac:dyDescent="0.2">
      <c r="A190" s="1">
        <v>189</v>
      </c>
      <c r="C190" s="1">
        <v>12334042312</v>
      </c>
      <c r="D190" t="s">
        <v>6532</v>
      </c>
      <c r="E190" s="1">
        <v>303</v>
      </c>
      <c r="F190" t="s">
        <v>69</v>
      </c>
    </row>
    <row r="191" spans="1:6" x14ac:dyDescent="0.2">
      <c r="A191" s="1">
        <v>190</v>
      </c>
      <c r="C191" s="1">
        <v>12334042305</v>
      </c>
      <c r="D191" t="s">
        <v>6533</v>
      </c>
      <c r="E191" s="1">
        <v>303</v>
      </c>
      <c r="F191" t="s">
        <v>69</v>
      </c>
    </row>
    <row r="192" spans="1:6" x14ac:dyDescent="0.2">
      <c r="A192" s="1">
        <v>191</v>
      </c>
      <c r="C192" s="1">
        <v>12334042133</v>
      </c>
      <c r="D192" t="s">
        <v>2942</v>
      </c>
      <c r="E192" s="1">
        <v>302</v>
      </c>
      <c r="F192" t="s">
        <v>69</v>
      </c>
    </row>
    <row r="193" spans="1:6" x14ac:dyDescent="0.2">
      <c r="A193" s="1">
        <v>192</v>
      </c>
      <c r="C193" s="1">
        <v>12334042275</v>
      </c>
      <c r="D193" t="s">
        <v>2638</v>
      </c>
      <c r="E193" s="1">
        <v>302</v>
      </c>
      <c r="F193" t="s">
        <v>69</v>
      </c>
    </row>
    <row r="194" spans="1:6" x14ac:dyDescent="0.2">
      <c r="A194" s="1">
        <v>193</v>
      </c>
      <c r="C194" s="1">
        <v>12334042226</v>
      </c>
      <c r="D194" t="s">
        <v>3211</v>
      </c>
      <c r="E194" s="1">
        <v>301</v>
      </c>
      <c r="F194" t="s">
        <v>69</v>
      </c>
    </row>
    <row r="195" spans="1:6" x14ac:dyDescent="0.2">
      <c r="A195" s="1">
        <v>194</v>
      </c>
      <c r="C195" s="1">
        <v>12334042135</v>
      </c>
      <c r="D195" t="s">
        <v>6534</v>
      </c>
      <c r="E195" s="1">
        <v>299</v>
      </c>
      <c r="F195" t="s">
        <v>69</v>
      </c>
    </row>
    <row r="196" spans="1:6" x14ac:dyDescent="0.2">
      <c r="A196" s="1">
        <v>195</v>
      </c>
      <c r="C196" s="1">
        <v>12334042140</v>
      </c>
      <c r="D196" t="s">
        <v>6535</v>
      </c>
      <c r="E196" s="1">
        <v>298</v>
      </c>
      <c r="F196" t="s">
        <v>69</v>
      </c>
    </row>
    <row r="197" spans="1:6" x14ac:dyDescent="0.2">
      <c r="A197" s="1">
        <v>196</v>
      </c>
      <c r="C197" s="1">
        <v>12334042112</v>
      </c>
      <c r="D197" t="s">
        <v>6536</v>
      </c>
      <c r="E197" s="1">
        <v>298</v>
      </c>
      <c r="F197" t="s">
        <v>69</v>
      </c>
    </row>
    <row r="198" spans="1:6" x14ac:dyDescent="0.2">
      <c r="A198" s="1">
        <v>197</v>
      </c>
      <c r="C198" s="1">
        <v>12334042199</v>
      </c>
      <c r="D198" t="s">
        <v>323</v>
      </c>
      <c r="E198" s="1">
        <v>297</v>
      </c>
      <c r="F198" t="s">
        <v>69</v>
      </c>
    </row>
    <row r="199" spans="1:6" x14ac:dyDescent="0.2">
      <c r="A199" s="1">
        <v>198</v>
      </c>
      <c r="C199" s="1">
        <v>12334042250</v>
      </c>
      <c r="D199" t="s">
        <v>6537</v>
      </c>
      <c r="E199" s="1">
        <v>297</v>
      </c>
      <c r="F199" t="s">
        <v>69</v>
      </c>
    </row>
    <row r="200" spans="1:6" x14ac:dyDescent="0.2">
      <c r="A200" s="1">
        <v>199</v>
      </c>
      <c r="C200" s="1">
        <v>12334042134</v>
      </c>
      <c r="D200" t="s">
        <v>6538</v>
      </c>
      <c r="E200" s="1">
        <v>297</v>
      </c>
      <c r="F200" t="s">
        <v>69</v>
      </c>
    </row>
    <row r="201" spans="1:6" x14ac:dyDescent="0.2">
      <c r="A201" s="1">
        <v>200</v>
      </c>
      <c r="C201" s="1">
        <v>11334032593</v>
      </c>
      <c r="D201" t="s">
        <v>2386</v>
      </c>
      <c r="E201" s="1">
        <v>294</v>
      </c>
      <c r="F201" t="s">
        <v>69</v>
      </c>
    </row>
    <row r="202" spans="1:6" x14ac:dyDescent="0.2">
      <c r="A202" s="1">
        <v>201</v>
      </c>
      <c r="C202" s="1">
        <v>11334032486</v>
      </c>
      <c r="D202" t="s">
        <v>2382</v>
      </c>
      <c r="E202" s="1">
        <v>293</v>
      </c>
      <c r="F202" t="s">
        <v>69</v>
      </c>
    </row>
    <row r="203" spans="1:6" x14ac:dyDescent="0.2">
      <c r="A203" s="1">
        <v>202</v>
      </c>
      <c r="C203" s="1">
        <v>12334042162</v>
      </c>
      <c r="D203" t="s">
        <v>1276</v>
      </c>
      <c r="E203" s="1">
        <v>293</v>
      </c>
      <c r="F203" t="s">
        <v>69</v>
      </c>
    </row>
    <row r="204" spans="1:6" x14ac:dyDescent="0.2">
      <c r="A204" s="1">
        <v>203</v>
      </c>
      <c r="C204" s="1">
        <v>12334042182</v>
      </c>
      <c r="D204" t="s">
        <v>6485</v>
      </c>
      <c r="E204" s="1">
        <v>292</v>
      </c>
      <c r="F204" t="s">
        <v>69</v>
      </c>
    </row>
    <row r="205" spans="1:6" x14ac:dyDescent="0.2">
      <c r="A205" s="1">
        <v>204</v>
      </c>
      <c r="C205" s="1">
        <v>12334042189</v>
      </c>
      <c r="D205" t="s">
        <v>6539</v>
      </c>
      <c r="E205" s="1">
        <v>290</v>
      </c>
      <c r="F205" t="s">
        <v>69</v>
      </c>
    </row>
    <row r="206" spans="1:6" x14ac:dyDescent="0.2">
      <c r="A206" s="1">
        <v>205</v>
      </c>
      <c r="C206" s="1">
        <v>12334042308</v>
      </c>
      <c r="D206" t="s">
        <v>1714</v>
      </c>
      <c r="E206" s="1">
        <v>290</v>
      </c>
      <c r="F206" t="s">
        <v>69</v>
      </c>
    </row>
    <row r="207" spans="1:6" x14ac:dyDescent="0.2">
      <c r="A207" s="1">
        <v>206</v>
      </c>
      <c r="C207" s="1">
        <v>12334042290</v>
      </c>
      <c r="D207" t="s">
        <v>6540</v>
      </c>
      <c r="E207" s="1">
        <v>288</v>
      </c>
      <c r="F207" t="s">
        <v>69</v>
      </c>
    </row>
    <row r="208" spans="1:6" x14ac:dyDescent="0.2">
      <c r="A208" s="1">
        <v>207</v>
      </c>
      <c r="C208" s="1">
        <v>12334042310</v>
      </c>
      <c r="D208" t="s">
        <v>6541</v>
      </c>
      <c r="E208" s="1">
        <v>285</v>
      </c>
      <c r="F208" t="s">
        <v>69</v>
      </c>
    </row>
    <row r="209" spans="1:6" x14ac:dyDescent="0.2">
      <c r="A209" s="1">
        <v>208</v>
      </c>
      <c r="C209" s="1">
        <v>11334032623</v>
      </c>
      <c r="D209" t="s">
        <v>6542</v>
      </c>
      <c r="E209" s="1">
        <v>284</v>
      </c>
      <c r="F209" t="s">
        <v>69</v>
      </c>
    </row>
    <row r="210" spans="1:6" x14ac:dyDescent="0.2">
      <c r="A210" s="1">
        <v>209</v>
      </c>
      <c r="C210" s="1">
        <v>11334032591</v>
      </c>
      <c r="D210" t="s">
        <v>6543</v>
      </c>
      <c r="E210" s="1">
        <v>284</v>
      </c>
      <c r="F210" t="s">
        <v>69</v>
      </c>
    </row>
    <row r="211" spans="1:6" x14ac:dyDescent="0.2">
      <c r="A211" s="1">
        <v>210</v>
      </c>
      <c r="C211" s="1">
        <v>11334032631</v>
      </c>
      <c r="D211" t="s">
        <v>6544</v>
      </c>
      <c r="E211" s="1">
        <v>283</v>
      </c>
      <c r="F211" t="s">
        <v>69</v>
      </c>
    </row>
    <row r="212" spans="1:6" x14ac:dyDescent="0.2">
      <c r="A212" s="1">
        <v>211</v>
      </c>
      <c r="C212" s="1">
        <v>11334032636</v>
      </c>
      <c r="D212" t="s">
        <v>138</v>
      </c>
      <c r="E212" s="1">
        <v>280</v>
      </c>
      <c r="F212" t="s">
        <v>69</v>
      </c>
    </row>
    <row r="213" spans="1:6" x14ac:dyDescent="0.2">
      <c r="A213" s="1">
        <v>212</v>
      </c>
      <c r="C213" s="1">
        <v>11334032635</v>
      </c>
      <c r="D213" t="s">
        <v>4488</v>
      </c>
      <c r="E213" s="1">
        <v>278</v>
      </c>
      <c r="F213" t="s">
        <v>69</v>
      </c>
    </row>
    <row r="214" spans="1:6" x14ac:dyDescent="0.2">
      <c r="A214" s="1">
        <v>213</v>
      </c>
      <c r="C214" s="1">
        <v>11334032465</v>
      </c>
      <c r="D214" t="s">
        <v>5833</v>
      </c>
      <c r="E214" s="1">
        <v>274</v>
      </c>
      <c r="F214" t="s">
        <v>69</v>
      </c>
    </row>
    <row r="215" spans="1:6" x14ac:dyDescent="0.2">
      <c r="A215" s="1">
        <v>214</v>
      </c>
      <c r="C215" s="1">
        <v>11334032470</v>
      </c>
      <c r="D215" t="s">
        <v>6545</v>
      </c>
      <c r="E215" s="1">
        <v>271</v>
      </c>
      <c r="F215" t="s">
        <v>69</v>
      </c>
    </row>
    <row r="216" spans="1:6" x14ac:dyDescent="0.2">
      <c r="A216" s="1">
        <v>215</v>
      </c>
      <c r="C216" s="1">
        <v>11334032611</v>
      </c>
      <c r="D216" t="s">
        <v>6546</v>
      </c>
      <c r="E216" s="1">
        <v>269</v>
      </c>
      <c r="F216" t="s">
        <v>69</v>
      </c>
    </row>
    <row r="217" spans="1:6" x14ac:dyDescent="0.2">
      <c r="A217" s="1">
        <v>216</v>
      </c>
      <c r="C217" s="1">
        <v>11334032564</v>
      </c>
      <c r="D217" t="s">
        <v>6547</v>
      </c>
      <c r="E217" s="1">
        <v>268</v>
      </c>
      <c r="F217" t="s">
        <v>69</v>
      </c>
    </row>
    <row r="218" spans="1:6" x14ac:dyDescent="0.2">
      <c r="A218" s="1">
        <v>217</v>
      </c>
      <c r="C218" s="1">
        <v>11334032520</v>
      </c>
      <c r="D218" t="s">
        <v>1111</v>
      </c>
      <c r="E218" s="1">
        <v>260</v>
      </c>
      <c r="F218" t="s">
        <v>69</v>
      </c>
    </row>
    <row r="219" spans="1:6" x14ac:dyDescent="0.2">
      <c r="A219" s="1">
        <v>218</v>
      </c>
      <c r="C219" s="1">
        <v>11334032608</v>
      </c>
      <c r="D219" t="s">
        <v>6548</v>
      </c>
      <c r="E219" s="1">
        <v>259</v>
      </c>
    </row>
    <row r="220" spans="1:6" x14ac:dyDescent="0.2">
      <c r="A220" s="1">
        <v>219</v>
      </c>
      <c r="C220" s="1">
        <v>11334032586</v>
      </c>
      <c r="D220" t="s">
        <v>794</v>
      </c>
      <c r="E220" s="1">
        <v>0</v>
      </c>
    </row>
    <row r="221" spans="1:6" x14ac:dyDescent="0.2">
      <c r="A221" s="1">
        <v>220</v>
      </c>
      <c r="C221" s="1">
        <v>12334042240</v>
      </c>
      <c r="D221" t="s">
        <v>6130</v>
      </c>
      <c r="E221" s="1">
        <v>0</v>
      </c>
    </row>
    <row r="222" spans="1:6" x14ac:dyDescent="0.2">
      <c r="A222" s="1">
        <v>221</v>
      </c>
      <c r="C222" s="1">
        <v>12334042257</v>
      </c>
      <c r="D222" t="s">
        <v>676</v>
      </c>
      <c r="E222" s="1">
        <v>0</v>
      </c>
    </row>
    <row r="223" spans="1:6" x14ac:dyDescent="0.2">
      <c r="A223" s="1">
        <v>222</v>
      </c>
      <c r="C223" s="1">
        <v>11334032584</v>
      </c>
      <c r="D223" t="s">
        <v>1719</v>
      </c>
      <c r="E223" s="1">
        <v>0</v>
      </c>
    </row>
    <row r="224" spans="1:6" x14ac:dyDescent="0.2">
      <c r="A224" s="1">
        <v>223</v>
      </c>
      <c r="C224" s="1">
        <v>12334042139</v>
      </c>
      <c r="D224" t="s">
        <v>6549</v>
      </c>
      <c r="E224" s="1">
        <v>0</v>
      </c>
    </row>
    <row r="225" spans="1:5" x14ac:dyDescent="0.2">
      <c r="A225" s="1">
        <v>224</v>
      </c>
      <c r="C225" s="1">
        <v>12334134141</v>
      </c>
      <c r="D225" t="s">
        <v>5970</v>
      </c>
      <c r="E225" s="1">
        <v>0</v>
      </c>
    </row>
    <row r="226" spans="1:5" x14ac:dyDescent="0.2">
      <c r="A226" s="1">
        <v>225</v>
      </c>
      <c r="C226" s="1">
        <v>12334042271</v>
      </c>
      <c r="D226" t="s">
        <v>790</v>
      </c>
      <c r="E226" s="1">
        <v>0</v>
      </c>
    </row>
    <row r="227" spans="1:5" x14ac:dyDescent="0.2">
      <c r="A227" s="1">
        <v>226</v>
      </c>
      <c r="C227" s="1">
        <v>12334042289</v>
      </c>
      <c r="D227" t="s">
        <v>6550</v>
      </c>
      <c r="E227" s="1">
        <v>0</v>
      </c>
    </row>
    <row r="228" spans="1:5" x14ac:dyDescent="0.2">
      <c r="A228" s="1">
        <v>227</v>
      </c>
      <c r="C228" s="1">
        <v>12334042241</v>
      </c>
      <c r="D228" t="s">
        <v>6551</v>
      </c>
      <c r="E228" s="1">
        <v>0</v>
      </c>
    </row>
    <row r="229" spans="1:5" x14ac:dyDescent="0.2">
      <c r="A229" s="1">
        <v>228</v>
      </c>
      <c r="C229" s="1">
        <v>12334042307</v>
      </c>
      <c r="D229" t="s">
        <v>6552</v>
      </c>
      <c r="E229" s="1">
        <v>0</v>
      </c>
    </row>
    <row r="230" spans="1:5" x14ac:dyDescent="0.2">
      <c r="A230" s="1">
        <v>229</v>
      </c>
      <c r="C230" s="1">
        <v>868163</v>
      </c>
      <c r="D230" t="s">
        <v>6553</v>
      </c>
      <c r="E230" s="1">
        <v>0</v>
      </c>
    </row>
    <row r="231" spans="1:5" x14ac:dyDescent="0.2">
      <c r="A231" s="1">
        <v>230</v>
      </c>
      <c r="C231" s="1">
        <v>12334042164</v>
      </c>
      <c r="D231" t="s">
        <v>6554</v>
      </c>
      <c r="E231" s="1">
        <v>0</v>
      </c>
    </row>
    <row r="232" spans="1:5" x14ac:dyDescent="0.2">
      <c r="A232" s="1">
        <v>231</v>
      </c>
      <c r="C232" s="1">
        <v>12334042117</v>
      </c>
      <c r="D232" t="s">
        <v>1788</v>
      </c>
      <c r="E232" s="1">
        <v>0</v>
      </c>
    </row>
    <row r="233" spans="1:5" x14ac:dyDescent="0.2">
      <c r="A233" s="1">
        <v>232</v>
      </c>
      <c r="C233" s="1">
        <v>12334042213</v>
      </c>
      <c r="D233" t="s">
        <v>3074</v>
      </c>
      <c r="E233" s="1">
        <v>0</v>
      </c>
    </row>
    <row r="234" spans="1:5" x14ac:dyDescent="0.2">
      <c r="A234" s="1">
        <v>233</v>
      </c>
      <c r="C234" s="1">
        <v>11334032580</v>
      </c>
      <c r="D234" t="s">
        <v>6555</v>
      </c>
      <c r="E234" s="1">
        <v>0</v>
      </c>
    </row>
    <row r="235" spans="1:5" x14ac:dyDescent="0.2">
      <c r="A235" s="1">
        <v>234</v>
      </c>
      <c r="C235" s="1">
        <v>12334042104</v>
      </c>
      <c r="D235" t="s">
        <v>6556</v>
      </c>
      <c r="E235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42578125" style="1" customWidth="1"/>
    <col min="2" max="2" width="8.5703125" style="1" bestFit="1" customWidth="1"/>
    <col min="3" max="3" width="12" style="1" bestFit="1" customWidth="1"/>
    <col min="4" max="4" width="28.5703125" style="9" bestFit="1" customWidth="1"/>
    <col min="5" max="5" width="12" style="1" bestFit="1" customWidth="1"/>
    <col min="6" max="6" width="12.5703125" style="9" bestFit="1" customWidth="1"/>
    <col min="7" max="7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12336042343</v>
      </c>
      <c r="D2" s="9" t="s">
        <v>6557</v>
      </c>
      <c r="E2" s="1">
        <v>430</v>
      </c>
      <c r="F2" s="9" t="s">
        <v>40</v>
      </c>
    </row>
    <row r="3" spans="1:6" x14ac:dyDescent="0.2">
      <c r="A3" s="1">
        <v>2</v>
      </c>
      <c r="C3" s="1">
        <v>12336042328</v>
      </c>
      <c r="D3" s="9" t="s">
        <v>6558</v>
      </c>
      <c r="E3" s="1">
        <v>425</v>
      </c>
      <c r="F3" s="9" t="s">
        <v>40</v>
      </c>
    </row>
    <row r="4" spans="1:6" x14ac:dyDescent="0.2">
      <c r="A4" s="1">
        <v>3</v>
      </c>
      <c r="C4" s="1">
        <v>12336042388</v>
      </c>
      <c r="D4" s="9" t="s">
        <v>6559</v>
      </c>
      <c r="E4" s="1">
        <v>418</v>
      </c>
      <c r="F4" s="9" t="s">
        <v>40</v>
      </c>
    </row>
    <row r="5" spans="1:6" x14ac:dyDescent="0.2">
      <c r="A5" s="1">
        <v>4</v>
      </c>
      <c r="C5" s="1">
        <v>12336042366</v>
      </c>
      <c r="D5" s="9" t="s">
        <v>6560</v>
      </c>
      <c r="E5" s="1">
        <v>417</v>
      </c>
      <c r="F5" s="9" t="s">
        <v>40</v>
      </c>
    </row>
    <row r="6" spans="1:6" x14ac:dyDescent="0.2">
      <c r="A6" s="1">
        <v>5</v>
      </c>
      <c r="C6" s="1">
        <v>12336042380</v>
      </c>
      <c r="D6" s="9" t="s">
        <v>558</v>
      </c>
      <c r="E6" s="1">
        <v>409</v>
      </c>
      <c r="F6" s="9" t="s">
        <v>40</v>
      </c>
    </row>
    <row r="7" spans="1:6" x14ac:dyDescent="0.2">
      <c r="A7" s="1">
        <v>6</v>
      </c>
      <c r="C7" s="1">
        <v>12336042365</v>
      </c>
      <c r="D7" s="9" t="s">
        <v>1347</v>
      </c>
      <c r="E7" s="1">
        <v>409</v>
      </c>
      <c r="F7" s="9" t="s">
        <v>40</v>
      </c>
    </row>
    <row r="8" spans="1:6" x14ac:dyDescent="0.2">
      <c r="A8" s="1">
        <v>7</v>
      </c>
      <c r="C8" s="1">
        <v>12336042335</v>
      </c>
      <c r="D8" s="9" t="s">
        <v>6561</v>
      </c>
      <c r="E8" s="1">
        <v>408</v>
      </c>
      <c r="F8" s="9" t="s">
        <v>40</v>
      </c>
    </row>
    <row r="9" spans="1:6" x14ac:dyDescent="0.2">
      <c r="A9" s="1">
        <v>8</v>
      </c>
      <c r="C9" s="1">
        <v>12336042364</v>
      </c>
      <c r="D9" s="9" t="s">
        <v>6562</v>
      </c>
      <c r="E9" s="1">
        <v>408</v>
      </c>
      <c r="F9" s="9" t="s">
        <v>40</v>
      </c>
    </row>
    <row r="10" spans="1:6" x14ac:dyDescent="0.2">
      <c r="A10" s="1">
        <v>9</v>
      </c>
      <c r="C10" s="1">
        <v>12336042385</v>
      </c>
      <c r="D10" s="9" t="s">
        <v>2367</v>
      </c>
      <c r="E10" s="1">
        <v>408</v>
      </c>
      <c r="F10" s="9" t="s">
        <v>40</v>
      </c>
    </row>
    <row r="11" spans="1:6" x14ac:dyDescent="0.2">
      <c r="A11" s="1">
        <v>10</v>
      </c>
      <c r="C11" s="1">
        <v>12336042329</v>
      </c>
      <c r="D11" s="9" t="s">
        <v>1234</v>
      </c>
      <c r="E11" s="1">
        <v>406</v>
      </c>
      <c r="F11" s="9" t="s">
        <v>40</v>
      </c>
    </row>
    <row r="12" spans="1:6" x14ac:dyDescent="0.2">
      <c r="A12" s="1">
        <v>11</v>
      </c>
      <c r="C12" s="1">
        <v>12336042353</v>
      </c>
      <c r="D12" s="9" t="s">
        <v>6563</v>
      </c>
      <c r="E12" s="1">
        <v>404</v>
      </c>
      <c r="F12" s="9" t="s">
        <v>40</v>
      </c>
    </row>
    <row r="13" spans="1:6" x14ac:dyDescent="0.2">
      <c r="A13" s="1">
        <v>12</v>
      </c>
      <c r="C13" s="1">
        <v>12336042323</v>
      </c>
      <c r="D13" s="9" t="s">
        <v>6564</v>
      </c>
      <c r="E13" s="1">
        <v>401</v>
      </c>
      <c r="F13" s="9" t="s">
        <v>40</v>
      </c>
    </row>
    <row r="14" spans="1:6" x14ac:dyDescent="0.2">
      <c r="A14" s="1">
        <v>13</v>
      </c>
      <c r="C14" s="1">
        <v>12336042358</v>
      </c>
      <c r="D14" s="9" t="s">
        <v>5936</v>
      </c>
      <c r="E14" s="1">
        <v>401</v>
      </c>
      <c r="F14" s="9" t="s">
        <v>40</v>
      </c>
    </row>
    <row r="15" spans="1:6" x14ac:dyDescent="0.2">
      <c r="A15" s="1">
        <v>14</v>
      </c>
      <c r="C15" s="1">
        <v>12336042324</v>
      </c>
      <c r="D15" s="9" t="s">
        <v>6565</v>
      </c>
      <c r="E15" s="1">
        <v>399</v>
      </c>
      <c r="F15" s="9" t="s">
        <v>40</v>
      </c>
    </row>
    <row r="16" spans="1:6" x14ac:dyDescent="0.2">
      <c r="A16" s="1">
        <v>15</v>
      </c>
      <c r="C16" s="1">
        <v>12336042373</v>
      </c>
      <c r="D16" s="9" t="s">
        <v>6566</v>
      </c>
      <c r="E16" s="1">
        <v>397</v>
      </c>
      <c r="F16" s="9" t="s">
        <v>40</v>
      </c>
    </row>
    <row r="17" spans="1:6" x14ac:dyDescent="0.2">
      <c r="A17" s="1">
        <v>16</v>
      </c>
      <c r="C17" s="1">
        <v>12336042357</v>
      </c>
      <c r="D17" s="9" t="s">
        <v>6567</v>
      </c>
      <c r="E17" s="1">
        <v>395</v>
      </c>
      <c r="F17" s="9" t="s">
        <v>40</v>
      </c>
    </row>
    <row r="18" spans="1:6" x14ac:dyDescent="0.2">
      <c r="A18" s="1">
        <v>17</v>
      </c>
      <c r="C18" s="1">
        <v>12336042359</v>
      </c>
      <c r="D18" s="9" t="s">
        <v>6568</v>
      </c>
      <c r="E18" s="1">
        <v>395</v>
      </c>
      <c r="F18" s="9" t="s">
        <v>40</v>
      </c>
    </row>
    <row r="19" spans="1:6" x14ac:dyDescent="0.2">
      <c r="A19" s="1">
        <v>18</v>
      </c>
      <c r="C19" s="1">
        <v>12336042383</v>
      </c>
      <c r="D19" s="9" t="s">
        <v>6569</v>
      </c>
      <c r="E19" s="1">
        <v>395</v>
      </c>
      <c r="F19" s="9" t="s">
        <v>40</v>
      </c>
    </row>
    <row r="20" spans="1:6" x14ac:dyDescent="0.2">
      <c r="A20" s="1">
        <v>19</v>
      </c>
      <c r="C20" s="1">
        <v>12336042387</v>
      </c>
      <c r="D20" s="9" t="s">
        <v>6570</v>
      </c>
      <c r="E20" s="1">
        <v>394</v>
      </c>
      <c r="F20" s="9" t="s">
        <v>40</v>
      </c>
    </row>
    <row r="21" spans="1:6" x14ac:dyDescent="0.2">
      <c r="A21" s="1">
        <v>20</v>
      </c>
      <c r="C21" s="1">
        <v>12336042336</v>
      </c>
      <c r="D21" s="9" t="s">
        <v>6571</v>
      </c>
      <c r="E21" s="1">
        <v>392</v>
      </c>
      <c r="F21" s="9" t="s">
        <v>40</v>
      </c>
    </row>
    <row r="22" spans="1:6" x14ac:dyDescent="0.2">
      <c r="A22" s="1">
        <v>21</v>
      </c>
      <c r="C22" s="1">
        <v>12336042350</v>
      </c>
      <c r="D22" s="9" t="s">
        <v>631</v>
      </c>
      <c r="E22" s="1">
        <v>391</v>
      </c>
      <c r="F22" s="9" t="s">
        <v>40</v>
      </c>
    </row>
    <row r="23" spans="1:6" x14ac:dyDescent="0.2">
      <c r="A23" s="1">
        <v>22</v>
      </c>
      <c r="C23" s="1">
        <v>12336042344</v>
      </c>
      <c r="D23" s="9" t="s">
        <v>466</v>
      </c>
      <c r="E23" s="1">
        <v>391</v>
      </c>
      <c r="F23" s="9" t="s">
        <v>40</v>
      </c>
    </row>
    <row r="24" spans="1:6" x14ac:dyDescent="0.2">
      <c r="A24" s="1">
        <v>23</v>
      </c>
      <c r="C24" s="1">
        <v>12336042345</v>
      </c>
      <c r="D24" s="9" t="s">
        <v>607</v>
      </c>
      <c r="E24" s="1">
        <v>389</v>
      </c>
      <c r="F24" s="9" t="s">
        <v>40</v>
      </c>
    </row>
    <row r="25" spans="1:6" x14ac:dyDescent="0.2">
      <c r="A25" s="1">
        <v>24</v>
      </c>
      <c r="C25" s="1">
        <v>12336042333</v>
      </c>
      <c r="D25" s="9" t="s">
        <v>6253</v>
      </c>
      <c r="E25" s="1">
        <v>387</v>
      </c>
      <c r="F25" s="9" t="s">
        <v>40</v>
      </c>
    </row>
    <row r="26" spans="1:6" x14ac:dyDescent="0.2">
      <c r="A26" s="1">
        <v>25</v>
      </c>
      <c r="C26" s="1">
        <v>12336042327</v>
      </c>
      <c r="D26" s="9" t="s">
        <v>446</v>
      </c>
      <c r="E26" s="1">
        <v>386</v>
      </c>
      <c r="F26" s="9" t="s">
        <v>40</v>
      </c>
    </row>
    <row r="27" spans="1:6" x14ac:dyDescent="0.2">
      <c r="A27" s="1">
        <v>26</v>
      </c>
      <c r="C27" s="1">
        <v>12336042371</v>
      </c>
      <c r="D27" s="9" t="s">
        <v>6572</v>
      </c>
      <c r="E27" s="1">
        <v>384</v>
      </c>
      <c r="F27" s="9" t="s">
        <v>40</v>
      </c>
    </row>
    <row r="28" spans="1:6" x14ac:dyDescent="0.2">
      <c r="A28" s="1">
        <v>27</v>
      </c>
      <c r="C28" s="1">
        <v>12336042332</v>
      </c>
      <c r="D28" s="9" t="s">
        <v>6573</v>
      </c>
      <c r="E28" s="1">
        <v>383</v>
      </c>
      <c r="F28" s="9" t="s">
        <v>40</v>
      </c>
    </row>
    <row r="29" spans="1:6" x14ac:dyDescent="0.2">
      <c r="A29" s="1">
        <v>28</v>
      </c>
      <c r="C29" s="1">
        <v>12336042355</v>
      </c>
      <c r="D29" s="9" t="s">
        <v>6574</v>
      </c>
      <c r="E29" s="1">
        <v>383</v>
      </c>
      <c r="F29" s="9" t="s">
        <v>40</v>
      </c>
    </row>
    <row r="30" spans="1:6" x14ac:dyDescent="0.2">
      <c r="A30" s="1">
        <v>29</v>
      </c>
      <c r="C30" s="1">
        <v>12336042375</v>
      </c>
      <c r="D30" s="9" t="s">
        <v>6575</v>
      </c>
      <c r="E30" s="1">
        <v>381</v>
      </c>
      <c r="F30" s="9" t="s">
        <v>40</v>
      </c>
    </row>
    <row r="31" spans="1:6" x14ac:dyDescent="0.2">
      <c r="A31" s="1">
        <v>30</v>
      </c>
      <c r="C31" s="1">
        <v>12336042321</v>
      </c>
      <c r="D31" s="9" t="s">
        <v>5684</v>
      </c>
      <c r="E31" s="1">
        <v>377</v>
      </c>
      <c r="F31" s="9" t="s">
        <v>40</v>
      </c>
    </row>
    <row r="32" spans="1:6" x14ac:dyDescent="0.2">
      <c r="A32" s="1">
        <v>31</v>
      </c>
      <c r="C32" s="1">
        <v>12336042381</v>
      </c>
      <c r="D32" s="9" t="s">
        <v>724</v>
      </c>
      <c r="E32" s="1">
        <v>375</v>
      </c>
      <c r="F32" s="9" t="s">
        <v>40</v>
      </c>
    </row>
    <row r="33" spans="1:6" x14ac:dyDescent="0.2">
      <c r="A33" s="1">
        <v>32</v>
      </c>
      <c r="C33" s="1">
        <v>12336042342</v>
      </c>
      <c r="D33" s="9" t="s">
        <v>5238</v>
      </c>
      <c r="E33" s="1">
        <v>374</v>
      </c>
      <c r="F33" s="9" t="s">
        <v>40</v>
      </c>
    </row>
    <row r="34" spans="1:6" x14ac:dyDescent="0.2">
      <c r="A34" s="1">
        <v>33</v>
      </c>
      <c r="C34" s="1">
        <v>12336042374</v>
      </c>
      <c r="D34" s="9" t="s">
        <v>6576</v>
      </c>
      <c r="E34" s="1">
        <v>373</v>
      </c>
      <c r="F34" s="9" t="s">
        <v>40</v>
      </c>
    </row>
    <row r="35" spans="1:6" x14ac:dyDescent="0.2">
      <c r="A35" s="1">
        <v>34</v>
      </c>
      <c r="C35" s="1">
        <v>12336042363</v>
      </c>
      <c r="D35" s="9" t="s">
        <v>1979</v>
      </c>
      <c r="E35" s="1">
        <v>372</v>
      </c>
      <c r="F35" s="9" t="s">
        <v>40</v>
      </c>
    </row>
    <row r="36" spans="1:6" x14ac:dyDescent="0.2">
      <c r="A36" s="1">
        <v>35</v>
      </c>
      <c r="C36" s="1">
        <v>12336042367</v>
      </c>
      <c r="D36" s="9" t="s">
        <v>4185</v>
      </c>
      <c r="E36" s="1">
        <v>372</v>
      </c>
      <c r="F36" s="9" t="s">
        <v>40</v>
      </c>
    </row>
    <row r="37" spans="1:6" x14ac:dyDescent="0.2">
      <c r="A37" s="1">
        <v>36</v>
      </c>
      <c r="C37" s="1">
        <v>12336042352</v>
      </c>
      <c r="D37" s="9" t="s">
        <v>387</v>
      </c>
      <c r="E37" s="1">
        <v>372</v>
      </c>
      <c r="F37" s="9" t="s">
        <v>40</v>
      </c>
    </row>
    <row r="38" spans="1:6" x14ac:dyDescent="0.2">
      <c r="A38" s="1">
        <v>37</v>
      </c>
      <c r="C38" s="1">
        <v>12336042370</v>
      </c>
      <c r="D38" s="9" t="s">
        <v>6577</v>
      </c>
      <c r="E38" s="1">
        <v>369</v>
      </c>
      <c r="F38" s="9" t="s">
        <v>40</v>
      </c>
    </row>
    <row r="39" spans="1:6" x14ac:dyDescent="0.2">
      <c r="A39" s="1">
        <v>38</v>
      </c>
      <c r="C39" s="1">
        <v>12336042362</v>
      </c>
      <c r="D39" s="9" t="s">
        <v>6578</v>
      </c>
      <c r="E39" s="1">
        <v>367</v>
      </c>
      <c r="F39" s="9" t="s">
        <v>40</v>
      </c>
    </row>
    <row r="40" spans="1:6" x14ac:dyDescent="0.2">
      <c r="A40" s="1">
        <v>39</v>
      </c>
      <c r="C40" s="1">
        <v>12336042330</v>
      </c>
      <c r="D40" s="9" t="s">
        <v>6579</v>
      </c>
      <c r="E40" s="1">
        <v>367</v>
      </c>
      <c r="F40" s="9" t="s">
        <v>40</v>
      </c>
    </row>
    <row r="41" spans="1:6" x14ac:dyDescent="0.2">
      <c r="A41" s="1">
        <v>40</v>
      </c>
      <c r="C41" s="1">
        <v>12336042372</v>
      </c>
      <c r="D41" s="9" t="s">
        <v>789</v>
      </c>
      <c r="E41" s="1">
        <v>365</v>
      </c>
      <c r="F41" s="9" t="s">
        <v>40</v>
      </c>
    </row>
    <row r="42" spans="1:6" x14ac:dyDescent="0.2">
      <c r="A42" s="1">
        <v>41</v>
      </c>
      <c r="C42" s="1">
        <v>12336042337</v>
      </c>
      <c r="D42" s="9" t="s">
        <v>6580</v>
      </c>
      <c r="E42" s="1">
        <v>364</v>
      </c>
      <c r="F42" s="9" t="s">
        <v>40</v>
      </c>
    </row>
    <row r="43" spans="1:6" x14ac:dyDescent="0.2">
      <c r="A43" s="1">
        <v>42</v>
      </c>
      <c r="C43" s="1">
        <v>12336042377</v>
      </c>
      <c r="D43" s="9" t="s">
        <v>6581</v>
      </c>
      <c r="E43" s="1">
        <v>364</v>
      </c>
      <c r="F43" s="9" t="s">
        <v>40</v>
      </c>
    </row>
    <row r="44" spans="1:6" x14ac:dyDescent="0.2">
      <c r="A44" s="1">
        <v>43</v>
      </c>
      <c r="C44" s="1">
        <v>12336042334</v>
      </c>
      <c r="D44" s="9" t="s">
        <v>6582</v>
      </c>
      <c r="E44" s="1">
        <v>364</v>
      </c>
      <c r="F44" s="9" t="s">
        <v>40</v>
      </c>
    </row>
    <row r="45" spans="1:6" x14ac:dyDescent="0.2">
      <c r="A45" s="1">
        <v>44</v>
      </c>
      <c r="C45" s="1">
        <v>12336042369</v>
      </c>
      <c r="D45" s="9" t="s">
        <v>5480</v>
      </c>
      <c r="E45" s="1">
        <v>360</v>
      </c>
      <c r="F45" s="9" t="s">
        <v>40</v>
      </c>
    </row>
    <row r="46" spans="1:6" x14ac:dyDescent="0.2">
      <c r="A46" s="1">
        <v>45</v>
      </c>
      <c r="C46" s="1">
        <v>12336042331</v>
      </c>
      <c r="D46" s="9" t="s">
        <v>1285</v>
      </c>
      <c r="E46" s="1">
        <v>357</v>
      </c>
      <c r="F46" s="9" t="s">
        <v>40</v>
      </c>
    </row>
    <row r="47" spans="1:6" x14ac:dyDescent="0.2">
      <c r="A47" s="1">
        <v>46</v>
      </c>
      <c r="C47" s="1">
        <v>12336042360</v>
      </c>
      <c r="D47" s="9" t="s">
        <v>6583</v>
      </c>
      <c r="E47" s="1">
        <v>357</v>
      </c>
      <c r="F47" s="9" t="s">
        <v>40</v>
      </c>
    </row>
    <row r="48" spans="1:6" x14ac:dyDescent="0.2">
      <c r="A48" s="1">
        <v>47</v>
      </c>
      <c r="C48" s="1">
        <v>12336042379</v>
      </c>
      <c r="D48" s="9" t="s">
        <v>3074</v>
      </c>
      <c r="E48" s="1">
        <v>351</v>
      </c>
      <c r="F48" s="9" t="s">
        <v>69</v>
      </c>
    </row>
    <row r="49" spans="1:6" x14ac:dyDescent="0.2">
      <c r="A49" s="1">
        <v>48</v>
      </c>
      <c r="C49" s="1">
        <v>12336042347</v>
      </c>
      <c r="D49" s="9" t="s">
        <v>368</v>
      </c>
      <c r="E49" s="1">
        <v>348</v>
      </c>
      <c r="F49" s="9" t="s">
        <v>69</v>
      </c>
    </row>
    <row r="50" spans="1:6" x14ac:dyDescent="0.2">
      <c r="A50" s="1">
        <v>49</v>
      </c>
      <c r="C50" s="1">
        <v>867957</v>
      </c>
      <c r="D50" s="9" t="s">
        <v>3234</v>
      </c>
      <c r="E50" s="1">
        <v>345</v>
      </c>
      <c r="F50" s="9" t="s">
        <v>69</v>
      </c>
    </row>
    <row r="51" spans="1:6" x14ac:dyDescent="0.2">
      <c r="A51" s="1">
        <v>50</v>
      </c>
      <c r="C51" s="1">
        <v>12336042325</v>
      </c>
      <c r="D51" s="9" t="s">
        <v>6584</v>
      </c>
      <c r="E51" s="1">
        <v>344</v>
      </c>
      <c r="F51" s="9" t="s">
        <v>69</v>
      </c>
    </row>
    <row r="52" spans="1:6" x14ac:dyDescent="0.2">
      <c r="A52" s="1">
        <v>51</v>
      </c>
      <c r="C52" s="1">
        <v>12336042361</v>
      </c>
      <c r="D52" s="9" t="s">
        <v>670</v>
      </c>
      <c r="E52" s="1">
        <v>344</v>
      </c>
      <c r="F52" s="9" t="s">
        <v>69</v>
      </c>
    </row>
    <row r="53" spans="1:6" x14ac:dyDescent="0.2">
      <c r="A53" s="1">
        <v>52</v>
      </c>
      <c r="C53" s="1">
        <v>12336042356</v>
      </c>
      <c r="D53" s="9" t="s">
        <v>6585</v>
      </c>
      <c r="E53" s="1">
        <v>344</v>
      </c>
      <c r="F53" s="9" t="s">
        <v>69</v>
      </c>
    </row>
    <row r="54" spans="1:6" x14ac:dyDescent="0.2">
      <c r="A54" s="1">
        <v>53</v>
      </c>
      <c r="C54" s="1">
        <v>12336042382</v>
      </c>
      <c r="D54" s="9" t="s">
        <v>558</v>
      </c>
      <c r="E54" s="1">
        <v>339</v>
      </c>
      <c r="F54" s="9" t="s">
        <v>69</v>
      </c>
    </row>
    <row r="55" spans="1:6" x14ac:dyDescent="0.2">
      <c r="A55" s="1">
        <v>54</v>
      </c>
      <c r="C55" s="1">
        <v>12336042318</v>
      </c>
      <c r="D55" s="9" t="s">
        <v>6586</v>
      </c>
      <c r="E55" s="1">
        <v>339</v>
      </c>
      <c r="F55" s="9" t="s">
        <v>69</v>
      </c>
    </row>
    <row r="56" spans="1:6" x14ac:dyDescent="0.2">
      <c r="A56" s="1">
        <v>55</v>
      </c>
      <c r="C56" s="1">
        <v>867988</v>
      </c>
      <c r="D56" s="9" t="s">
        <v>6587</v>
      </c>
      <c r="E56" s="1">
        <v>335</v>
      </c>
      <c r="F56" s="9" t="s">
        <v>69</v>
      </c>
    </row>
    <row r="57" spans="1:6" x14ac:dyDescent="0.2">
      <c r="A57" s="1">
        <v>56</v>
      </c>
      <c r="C57" s="1">
        <v>12336042326</v>
      </c>
      <c r="D57" s="9" t="s">
        <v>432</v>
      </c>
      <c r="E57" s="1">
        <v>332</v>
      </c>
      <c r="F57" s="9" t="s">
        <v>69</v>
      </c>
    </row>
    <row r="58" spans="1:6" x14ac:dyDescent="0.2">
      <c r="A58" s="1">
        <v>57</v>
      </c>
      <c r="C58" s="1">
        <v>12336042368</v>
      </c>
      <c r="D58" s="9" t="s">
        <v>3921</v>
      </c>
      <c r="E58" s="1">
        <v>332</v>
      </c>
      <c r="F58" s="9" t="s">
        <v>69</v>
      </c>
    </row>
    <row r="59" spans="1:6" x14ac:dyDescent="0.2">
      <c r="A59" s="1">
        <v>58</v>
      </c>
      <c r="C59" s="1">
        <v>12336042322</v>
      </c>
      <c r="D59" s="9" t="s">
        <v>6588</v>
      </c>
      <c r="E59" s="1">
        <v>329</v>
      </c>
      <c r="F59" s="9" t="s">
        <v>69</v>
      </c>
    </row>
    <row r="60" spans="1:6" x14ac:dyDescent="0.2">
      <c r="A60" s="1">
        <v>59</v>
      </c>
      <c r="C60" s="1">
        <v>12336042386</v>
      </c>
      <c r="D60" s="9" t="s">
        <v>450</v>
      </c>
      <c r="E60" s="1">
        <v>328</v>
      </c>
      <c r="F60" s="9" t="s">
        <v>69</v>
      </c>
    </row>
    <row r="61" spans="1:6" x14ac:dyDescent="0.2">
      <c r="A61" s="1">
        <v>60</v>
      </c>
      <c r="C61" s="1">
        <v>12336042346</v>
      </c>
      <c r="D61" s="9" t="s">
        <v>6589</v>
      </c>
      <c r="E61" s="1">
        <v>327</v>
      </c>
      <c r="F61" s="9" t="s">
        <v>69</v>
      </c>
    </row>
    <row r="62" spans="1:6" x14ac:dyDescent="0.2">
      <c r="A62" s="1">
        <v>61</v>
      </c>
      <c r="C62" s="1">
        <v>12336042354</v>
      </c>
      <c r="D62" s="9" t="s">
        <v>246</v>
      </c>
      <c r="E62" s="1">
        <v>326</v>
      </c>
      <c r="F62" s="9" t="s">
        <v>69</v>
      </c>
    </row>
    <row r="63" spans="1:6" x14ac:dyDescent="0.2">
      <c r="A63" s="1">
        <v>62</v>
      </c>
      <c r="C63" s="1">
        <v>12336042351</v>
      </c>
      <c r="D63" s="9" t="s">
        <v>6590</v>
      </c>
      <c r="E63" s="1">
        <v>320</v>
      </c>
      <c r="F63" s="9" t="s">
        <v>69</v>
      </c>
    </row>
    <row r="64" spans="1:6" x14ac:dyDescent="0.2">
      <c r="A64" s="1">
        <v>63</v>
      </c>
      <c r="C64" s="1">
        <v>12336042319</v>
      </c>
      <c r="D64" s="9" t="s">
        <v>6591</v>
      </c>
      <c r="E64" s="1">
        <v>320</v>
      </c>
      <c r="F64" s="9" t="s">
        <v>69</v>
      </c>
    </row>
    <row r="65" spans="1:6" x14ac:dyDescent="0.2">
      <c r="A65" s="1">
        <v>64</v>
      </c>
      <c r="C65" s="1">
        <v>12336042339</v>
      </c>
      <c r="D65" s="9" t="s">
        <v>5022</v>
      </c>
      <c r="E65" s="1">
        <v>309</v>
      </c>
      <c r="F65" s="9" t="s">
        <v>69</v>
      </c>
    </row>
    <row r="66" spans="1:6" x14ac:dyDescent="0.2">
      <c r="A66" s="1">
        <v>65</v>
      </c>
      <c r="C66" s="1">
        <v>12336042341</v>
      </c>
      <c r="D66" s="9" t="s">
        <v>6592</v>
      </c>
      <c r="E66" s="1">
        <v>304</v>
      </c>
      <c r="F66" s="9" t="s">
        <v>69</v>
      </c>
    </row>
    <row r="67" spans="1:6" x14ac:dyDescent="0.2">
      <c r="A67" s="1">
        <v>66</v>
      </c>
      <c r="C67" s="1">
        <v>12336042378</v>
      </c>
      <c r="D67" s="9" t="s">
        <v>6593</v>
      </c>
      <c r="E67" s="1">
        <v>304</v>
      </c>
      <c r="F67" s="9" t="s">
        <v>69</v>
      </c>
    </row>
    <row r="68" spans="1:6" x14ac:dyDescent="0.2">
      <c r="A68" s="1">
        <v>67</v>
      </c>
      <c r="C68" s="1">
        <v>12336042349</v>
      </c>
      <c r="D68" s="9" t="s">
        <v>6594</v>
      </c>
      <c r="E68" s="1">
        <v>295</v>
      </c>
      <c r="F68" s="9" t="s">
        <v>69</v>
      </c>
    </row>
    <row r="69" spans="1:6" x14ac:dyDescent="0.2">
      <c r="A69" s="1">
        <v>68</v>
      </c>
      <c r="C69" s="1">
        <v>12336042376</v>
      </c>
      <c r="D69" s="9" t="s">
        <v>6595</v>
      </c>
      <c r="E69" s="1">
        <v>0</v>
      </c>
    </row>
    <row r="70" spans="1:6" x14ac:dyDescent="0.2">
      <c r="A70" s="1">
        <v>69</v>
      </c>
      <c r="C70" s="1">
        <v>12336042384</v>
      </c>
      <c r="D70" s="9" t="s">
        <v>6596</v>
      </c>
      <c r="E70" s="1">
        <v>0</v>
      </c>
    </row>
    <row r="71" spans="1:6" x14ac:dyDescent="0.2">
      <c r="A71" s="1">
        <v>70</v>
      </c>
      <c r="C71" s="1">
        <v>12336042320</v>
      </c>
      <c r="D71" s="9" t="s">
        <v>6597</v>
      </c>
      <c r="E71" s="1">
        <v>0</v>
      </c>
    </row>
    <row r="72" spans="1:6" x14ac:dyDescent="0.2">
      <c r="A72" s="1">
        <v>71</v>
      </c>
      <c r="C72" s="1">
        <v>12336042340</v>
      </c>
      <c r="D72" s="9" t="s">
        <v>6598</v>
      </c>
      <c r="E72" s="1">
        <v>0</v>
      </c>
    </row>
    <row r="73" spans="1:6" x14ac:dyDescent="0.2">
      <c r="A73" s="1">
        <v>72</v>
      </c>
      <c r="C73" s="1">
        <v>11336032714</v>
      </c>
      <c r="D73" s="9" t="s">
        <v>6599</v>
      </c>
      <c r="E73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12" style="1" bestFit="1" customWidth="1"/>
    <col min="4" max="4" width="27.8554687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12337042524</v>
      </c>
      <c r="D2" t="s">
        <v>1750</v>
      </c>
      <c r="E2" s="1">
        <v>464</v>
      </c>
      <c r="F2" t="s">
        <v>40</v>
      </c>
    </row>
    <row r="3" spans="1:6" x14ac:dyDescent="0.2">
      <c r="A3" s="1">
        <v>2</v>
      </c>
      <c r="C3" s="1">
        <v>12337042558</v>
      </c>
      <c r="D3" t="s">
        <v>6600</v>
      </c>
      <c r="E3" s="1">
        <v>462</v>
      </c>
      <c r="F3" t="s">
        <v>40</v>
      </c>
    </row>
    <row r="4" spans="1:6" x14ac:dyDescent="0.2">
      <c r="A4" s="1">
        <v>3</v>
      </c>
      <c r="C4" s="1">
        <v>12337042458</v>
      </c>
      <c r="D4" t="s">
        <v>6601</v>
      </c>
      <c r="E4" s="1">
        <v>461</v>
      </c>
      <c r="F4" t="s">
        <v>40</v>
      </c>
    </row>
    <row r="5" spans="1:6" x14ac:dyDescent="0.2">
      <c r="A5" s="1">
        <v>4</v>
      </c>
      <c r="C5" s="1">
        <v>12337042555</v>
      </c>
      <c r="D5" t="s">
        <v>6602</v>
      </c>
      <c r="E5" s="1">
        <v>448</v>
      </c>
      <c r="F5" t="s">
        <v>40</v>
      </c>
    </row>
    <row r="6" spans="1:6" x14ac:dyDescent="0.2">
      <c r="A6" s="1">
        <v>5</v>
      </c>
      <c r="C6" s="1">
        <v>12337042413</v>
      </c>
      <c r="D6" t="s">
        <v>508</v>
      </c>
      <c r="E6" s="1">
        <v>441</v>
      </c>
      <c r="F6" t="s">
        <v>40</v>
      </c>
    </row>
    <row r="7" spans="1:6" x14ac:dyDescent="0.2">
      <c r="A7" s="1">
        <v>6</v>
      </c>
      <c r="C7" s="1">
        <v>12337042487</v>
      </c>
      <c r="D7" t="s">
        <v>6603</v>
      </c>
      <c r="E7" s="1">
        <v>439</v>
      </c>
      <c r="F7" t="s">
        <v>40</v>
      </c>
    </row>
    <row r="8" spans="1:6" x14ac:dyDescent="0.2">
      <c r="A8" s="1">
        <v>7</v>
      </c>
      <c r="C8" s="1">
        <v>12337042550</v>
      </c>
      <c r="D8" t="s">
        <v>6604</v>
      </c>
      <c r="E8" s="1">
        <v>437</v>
      </c>
      <c r="F8" t="s">
        <v>40</v>
      </c>
    </row>
    <row r="9" spans="1:6" x14ac:dyDescent="0.2">
      <c r="A9" s="1">
        <v>8</v>
      </c>
      <c r="C9" s="1">
        <v>12337042548</v>
      </c>
      <c r="D9" t="s">
        <v>6605</v>
      </c>
      <c r="E9" s="1">
        <v>436</v>
      </c>
      <c r="F9" t="s">
        <v>40</v>
      </c>
    </row>
    <row r="10" spans="1:6" x14ac:dyDescent="0.2">
      <c r="A10" s="1">
        <v>9</v>
      </c>
      <c r="C10" s="1">
        <v>12337042544</v>
      </c>
      <c r="D10" t="s">
        <v>6606</v>
      </c>
      <c r="E10" s="1">
        <v>434</v>
      </c>
      <c r="F10" t="s">
        <v>40</v>
      </c>
    </row>
    <row r="11" spans="1:6" x14ac:dyDescent="0.2">
      <c r="A11" s="1">
        <v>10</v>
      </c>
      <c r="C11" s="1">
        <v>12337042392</v>
      </c>
      <c r="D11" t="s">
        <v>1582</v>
      </c>
      <c r="E11" s="1">
        <v>430</v>
      </c>
      <c r="F11" t="s">
        <v>40</v>
      </c>
    </row>
    <row r="12" spans="1:6" x14ac:dyDescent="0.2">
      <c r="A12" s="1">
        <v>11</v>
      </c>
      <c r="C12" s="1">
        <v>12337042457</v>
      </c>
      <c r="D12" t="s">
        <v>6607</v>
      </c>
      <c r="E12" s="1">
        <v>429</v>
      </c>
      <c r="F12" t="s">
        <v>40</v>
      </c>
    </row>
    <row r="13" spans="1:6" x14ac:dyDescent="0.2">
      <c r="A13" s="1">
        <v>12</v>
      </c>
      <c r="C13" s="1">
        <v>12337042561</v>
      </c>
      <c r="D13" t="s">
        <v>6608</v>
      </c>
      <c r="E13" s="1">
        <v>427</v>
      </c>
      <c r="F13" t="s">
        <v>40</v>
      </c>
    </row>
    <row r="14" spans="1:6" x14ac:dyDescent="0.2">
      <c r="A14" s="1">
        <v>13</v>
      </c>
      <c r="C14" s="1">
        <v>12337042426</v>
      </c>
      <c r="D14" t="s">
        <v>6609</v>
      </c>
      <c r="E14" s="1">
        <v>425</v>
      </c>
      <c r="F14" t="s">
        <v>40</v>
      </c>
    </row>
    <row r="15" spans="1:6" x14ac:dyDescent="0.2">
      <c r="A15" s="1">
        <v>14</v>
      </c>
      <c r="C15" s="1">
        <v>12337042551</v>
      </c>
      <c r="D15" t="s">
        <v>6610</v>
      </c>
      <c r="E15" s="1">
        <v>424</v>
      </c>
      <c r="F15" t="s">
        <v>40</v>
      </c>
    </row>
    <row r="16" spans="1:6" x14ac:dyDescent="0.2">
      <c r="A16" s="1">
        <v>15</v>
      </c>
      <c r="C16" s="1">
        <v>12337042472</v>
      </c>
      <c r="D16" t="s">
        <v>1176</v>
      </c>
      <c r="E16" s="1">
        <v>424</v>
      </c>
      <c r="F16" t="s">
        <v>40</v>
      </c>
    </row>
    <row r="17" spans="1:6" x14ac:dyDescent="0.2">
      <c r="A17" s="1">
        <v>16</v>
      </c>
      <c r="C17" s="1">
        <v>12337042482</v>
      </c>
      <c r="D17" t="s">
        <v>693</v>
      </c>
      <c r="E17" s="1">
        <v>423</v>
      </c>
      <c r="F17" t="s">
        <v>40</v>
      </c>
    </row>
    <row r="18" spans="1:6" x14ac:dyDescent="0.2">
      <c r="A18" s="1">
        <v>17</v>
      </c>
      <c r="C18" s="1">
        <v>12337042511</v>
      </c>
      <c r="D18" t="s">
        <v>6611</v>
      </c>
      <c r="E18" s="1">
        <v>423</v>
      </c>
      <c r="F18" t="s">
        <v>40</v>
      </c>
    </row>
    <row r="19" spans="1:6" x14ac:dyDescent="0.2">
      <c r="A19" s="1">
        <v>18</v>
      </c>
      <c r="C19" s="1">
        <v>12337042520</v>
      </c>
      <c r="D19" t="s">
        <v>6612</v>
      </c>
      <c r="E19" s="1">
        <v>417</v>
      </c>
      <c r="F19" t="s">
        <v>40</v>
      </c>
    </row>
    <row r="20" spans="1:6" x14ac:dyDescent="0.2">
      <c r="A20" s="1">
        <v>19</v>
      </c>
      <c r="C20" s="1">
        <v>12337042536</v>
      </c>
      <c r="D20" t="s">
        <v>6613</v>
      </c>
      <c r="E20" s="1">
        <v>416</v>
      </c>
      <c r="F20" t="s">
        <v>40</v>
      </c>
    </row>
    <row r="21" spans="1:6" x14ac:dyDescent="0.2">
      <c r="A21" s="1">
        <v>20</v>
      </c>
      <c r="C21" s="1">
        <v>12337042424</v>
      </c>
      <c r="D21" t="s">
        <v>2695</v>
      </c>
      <c r="E21" s="1">
        <v>415</v>
      </c>
      <c r="F21" t="s">
        <v>40</v>
      </c>
    </row>
    <row r="22" spans="1:6" x14ac:dyDescent="0.2">
      <c r="A22" s="1">
        <v>21</v>
      </c>
      <c r="C22" s="1">
        <v>12337042464</v>
      </c>
      <c r="D22" t="s">
        <v>6614</v>
      </c>
      <c r="E22" s="1">
        <v>415</v>
      </c>
      <c r="F22" t="s">
        <v>40</v>
      </c>
    </row>
    <row r="23" spans="1:6" x14ac:dyDescent="0.2">
      <c r="A23" s="1">
        <v>22</v>
      </c>
      <c r="C23" s="1">
        <v>12337042394</v>
      </c>
      <c r="D23" t="s">
        <v>3241</v>
      </c>
      <c r="E23" s="1">
        <v>413</v>
      </c>
      <c r="F23" t="s">
        <v>40</v>
      </c>
    </row>
    <row r="24" spans="1:6" x14ac:dyDescent="0.2">
      <c r="A24" s="1">
        <v>23</v>
      </c>
      <c r="C24" s="1">
        <v>12337042557</v>
      </c>
      <c r="D24" t="s">
        <v>6615</v>
      </c>
      <c r="E24" s="1">
        <v>412</v>
      </c>
      <c r="F24" t="s">
        <v>40</v>
      </c>
    </row>
    <row r="25" spans="1:6" x14ac:dyDescent="0.2">
      <c r="A25" s="1">
        <v>24</v>
      </c>
      <c r="C25" s="1">
        <v>12337042535</v>
      </c>
      <c r="D25" t="s">
        <v>6616</v>
      </c>
      <c r="E25" s="1">
        <v>409</v>
      </c>
      <c r="F25" t="s">
        <v>40</v>
      </c>
    </row>
    <row r="26" spans="1:6" x14ac:dyDescent="0.2">
      <c r="A26" s="1">
        <v>25</v>
      </c>
      <c r="C26" s="1">
        <v>12337042531</v>
      </c>
      <c r="D26" t="s">
        <v>6617</v>
      </c>
      <c r="E26" s="1">
        <v>407</v>
      </c>
      <c r="F26" t="s">
        <v>40</v>
      </c>
    </row>
    <row r="27" spans="1:6" x14ac:dyDescent="0.2">
      <c r="A27" s="1">
        <v>26</v>
      </c>
      <c r="C27" s="1">
        <v>12337042517</v>
      </c>
      <c r="D27" t="s">
        <v>6618</v>
      </c>
      <c r="E27" s="1">
        <v>407</v>
      </c>
      <c r="F27" t="s">
        <v>40</v>
      </c>
    </row>
    <row r="28" spans="1:6" x14ac:dyDescent="0.2">
      <c r="A28" s="1">
        <v>27</v>
      </c>
      <c r="C28" s="1">
        <v>12337042443</v>
      </c>
      <c r="D28" t="s">
        <v>6619</v>
      </c>
      <c r="E28" s="1">
        <v>406</v>
      </c>
      <c r="F28" t="s">
        <v>40</v>
      </c>
    </row>
    <row r="29" spans="1:6" x14ac:dyDescent="0.2">
      <c r="A29" s="1">
        <v>28</v>
      </c>
      <c r="C29" s="1">
        <v>12337042429</v>
      </c>
      <c r="D29" t="s">
        <v>6620</v>
      </c>
      <c r="E29" s="1">
        <v>405</v>
      </c>
      <c r="F29" t="s">
        <v>40</v>
      </c>
    </row>
    <row r="30" spans="1:6" x14ac:dyDescent="0.2">
      <c r="A30" s="1">
        <v>29</v>
      </c>
      <c r="C30" s="1">
        <v>12337042512</v>
      </c>
      <c r="D30" t="s">
        <v>6621</v>
      </c>
      <c r="E30" s="1">
        <v>405</v>
      </c>
      <c r="F30" t="s">
        <v>40</v>
      </c>
    </row>
    <row r="31" spans="1:6" x14ac:dyDescent="0.2">
      <c r="A31" s="1">
        <v>30</v>
      </c>
      <c r="C31" s="1">
        <v>12337042499</v>
      </c>
      <c r="D31" t="s">
        <v>6622</v>
      </c>
      <c r="E31" s="1">
        <v>405</v>
      </c>
      <c r="F31" t="s">
        <v>40</v>
      </c>
    </row>
    <row r="32" spans="1:6" x14ac:dyDescent="0.2">
      <c r="A32" s="1">
        <v>31</v>
      </c>
      <c r="C32" s="1">
        <v>12337042542</v>
      </c>
      <c r="D32" t="s">
        <v>6623</v>
      </c>
      <c r="E32" s="1">
        <v>405</v>
      </c>
      <c r="F32" t="s">
        <v>40</v>
      </c>
    </row>
    <row r="33" spans="1:6" x14ac:dyDescent="0.2">
      <c r="A33" s="1">
        <v>32</v>
      </c>
      <c r="C33" s="1">
        <v>12337042444</v>
      </c>
      <c r="D33" t="s">
        <v>1824</v>
      </c>
      <c r="E33" s="1">
        <v>404</v>
      </c>
      <c r="F33" t="s">
        <v>40</v>
      </c>
    </row>
    <row r="34" spans="1:6" x14ac:dyDescent="0.2">
      <c r="A34" s="1">
        <v>33</v>
      </c>
      <c r="C34" s="1">
        <v>12337042471</v>
      </c>
      <c r="D34" t="s">
        <v>6624</v>
      </c>
      <c r="E34" s="1">
        <v>404</v>
      </c>
      <c r="F34" t="s">
        <v>40</v>
      </c>
    </row>
    <row r="35" spans="1:6" x14ac:dyDescent="0.2">
      <c r="A35" s="1">
        <v>34</v>
      </c>
      <c r="C35" s="1">
        <v>12337042514</v>
      </c>
      <c r="D35" t="s">
        <v>6625</v>
      </c>
      <c r="E35" s="1">
        <v>403</v>
      </c>
      <c r="F35" t="s">
        <v>40</v>
      </c>
    </row>
    <row r="36" spans="1:6" x14ac:dyDescent="0.2">
      <c r="A36" s="1">
        <v>35</v>
      </c>
      <c r="C36" s="1">
        <v>12337042484</v>
      </c>
      <c r="D36" t="s">
        <v>6626</v>
      </c>
      <c r="E36" s="1">
        <v>403</v>
      </c>
      <c r="F36" t="s">
        <v>40</v>
      </c>
    </row>
    <row r="37" spans="1:6" x14ac:dyDescent="0.2">
      <c r="A37" s="1">
        <v>36</v>
      </c>
      <c r="C37" s="1">
        <v>12337042490</v>
      </c>
      <c r="D37" t="s">
        <v>6627</v>
      </c>
      <c r="E37" s="1">
        <v>403</v>
      </c>
      <c r="F37" t="s">
        <v>40</v>
      </c>
    </row>
    <row r="38" spans="1:6" x14ac:dyDescent="0.2">
      <c r="A38" s="1">
        <v>37</v>
      </c>
      <c r="C38" s="1">
        <v>12337042497</v>
      </c>
      <c r="D38" t="s">
        <v>274</v>
      </c>
      <c r="E38" s="1">
        <v>402</v>
      </c>
      <c r="F38" t="s">
        <v>40</v>
      </c>
    </row>
    <row r="39" spans="1:6" x14ac:dyDescent="0.2">
      <c r="A39" s="1">
        <v>38</v>
      </c>
      <c r="C39" s="1">
        <v>12337042437</v>
      </c>
      <c r="D39" t="s">
        <v>6628</v>
      </c>
      <c r="E39" s="1">
        <v>402</v>
      </c>
      <c r="F39" t="s">
        <v>40</v>
      </c>
    </row>
    <row r="40" spans="1:6" x14ac:dyDescent="0.2">
      <c r="A40" s="1">
        <v>39</v>
      </c>
      <c r="C40" s="1">
        <v>12337042539</v>
      </c>
      <c r="D40" t="s">
        <v>6629</v>
      </c>
      <c r="E40" s="1">
        <v>401</v>
      </c>
      <c r="F40" t="s">
        <v>40</v>
      </c>
    </row>
    <row r="41" spans="1:6" x14ac:dyDescent="0.2">
      <c r="A41" s="1">
        <v>40</v>
      </c>
      <c r="C41" s="1">
        <v>12337042547</v>
      </c>
      <c r="D41" t="s">
        <v>6630</v>
      </c>
      <c r="E41" s="1">
        <v>400</v>
      </c>
      <c r="F41" t="s">
        <v>40</v>
      </c>
    </row>
    <row r="42" spans="1:6" x14ac:dyDescent="0.2">
      <c r="A42" s="1">
        <v>41</v>
      </c>
      <c r="C42" s="1">
        <v>12337042403</v>
      </c>
      <c r="D42" t="s">
        <v>6631</v>
      </c>
      <c r="E42" s="1">
        <v>399</v>
      </c>
      <c r="F42" t="s">
        <v>40</v>
      </c>
    </row>
    <row r="43" spans="1:6" x14ac:dyDescent="0.2">
      <c r="A43" s="1">
        <v>42</v>
      </c>
      <c r="C43" s="1">
        <v>12337042488</v>
      </c>
      <c r="D43" t="s">
        <v>6632</v>
      </c>
      <c r="E43" s="1">
        <v>399</v>
      </c>
      <c r="F43" t="s">
        <v>40</v>
      </c>
    </row>
    <row r="44" spans="1:6" x14ac:dyDescent="0.2">
      <c r="A44" s="1">
        <v>43</v>
      </c>
      <c r="C44" s="1">
        <v>12337042441</v>
      </c>
      <c r="D44" t="s">
        <v>6633</v>
      </c>
      <c r="E44" s="1">
        <v>398</v>
      </c>
      <c r="F44" t="s">
        <v>40</v>
      </c>
    </row>
    <row r="45" spans="1:6" x14ac:dyDescent="0.2">
      <c r="A45" s="1">
        <v>44</v>
      </c>
      <c r="C45" s="1">
        <v>12337042391</v>
      </c>
      <c r="D45" t="s">
        <v>3255</v>
      </c>
      <c r="E45" s="1">
        <v>398</v>
      </c>
      <c r="F45" t="s">
        <v>40</v>
      </c>
    </row>
    <row r="46" spans="1:6" x14ac:dyDescent="0.2">
      <c r="A46" s="1">
        <v>45</v>
      </c>
      <c r="C46" s="1">
        <v>12337042493</v>
      </c>
      <c r="D46" t="s">
        <v>1055</v>
      </c>
      <c r="E46" s="1">
        <v>397</v>
      </c>
      <c r="F46" t="s">
        <v>40</v>
      </c>
    </row>
    <row r="47" spans="1:6" x14ac:dyDescent="0.2">
      <c r="A47" s="1">
        <v>46</v>
      </c>
      <c r="C47" s="1">
        <v>12337042489</v>
      </c>
      <c r="D47" t="s">
        <v>3938</v>
      </c>
      <c r="E47" s="1">
        <v>397</v>
      </c>
      <c r="F47" t="s">
        <v>40</v>
      </c>
    </row>
    <row r="48" spans="1:6" x14ac:dyDescent="0.2">
      <c r="A48" s="1">
        <v>47</v>
      </c>
      <c r="C48" s="1">
        <v>12337042527</v>
      </c>
      <c r="D48" t="s">
        <v>4634</v>
      </c>
      <c r="E48" s="1">
        <v>396</v>
      </c>
      <c r="F48" t="s">
        <v>40</v>
      </c>
    </row>
    <row r="49" spans="1:6" x14ac:dyDescent="0.2">
      <c r="A49" s="1">
        <v>48</v>
      </c>
      <c r="C49" s="1">
        <v>12337042423</v>
      </c>
      <c r="D49" t="s">
        <v>3963</v>
      </c>
      <c r="E49" s="1">
        <v>395</v>
      </c>
      <c r="F49" t="s">
        <v>40</v>
      </c>
    </row>
    <row r="50" spans="1:6" x14ac:dyDescent="0.2">
      <c r="A50" s="1">
        <v>49</v>
      </c>
      <c r="C50" s="1">
        <v>12337042521</v>
      </c>
      <c r="D50" t="s">
        <v>6634</v>
      </c>
      <c r="E50" s="1">
        <v>394</v>
      </c>
      <c r="F50" t="s">
        <v>40</v>
      </c>
    </row>
    <row r="51" spans="1:6" x14ac:dyDescent="0.2">
      <c r="A51" s="1">
        <v>50</v>
      </c>
      <c r="C51" s="1">
        <v>12337042564</v>
      </c>
      <c r="D51" t="s">
        <v>6635</v>
      </c>
      <c r="E51" s="1">
        <v>393</v>
      </c>
      <c r="F51" t="s">
        <v>40</v>
      </c>
    </row>
    <row r="52" spans="1:6" x14ac:dyDescent="0.2">
      <c r="A52" s="1">
        <v>51</v>
      </c>
      <c r="C52" s="1">
        <v>12337042567</v>
      </c>
      <c r="D52" t="s">
        <v>6636</v>
      </c>
      <c r="E52" s="1">
        <v>392</v>
      </c>
      <c r="F52" t="s">
        <v>40</v>
      </c>
    </row>
    <row r="53" spans="1:6" x14ac:dyDescent="0.2">
      <c r="A53" s="1">
        <v>52</v>
      </c>
      <c r="C53" s="1">
        <v>12337042452</v>
      </c>
      <c r="D53" t="s">
        <v>6637</v>
      </c>
      <c r="E53" s="1">
        <v>391</v>
      </c>
      <c r="F53" t="s">
        <v>40</v>
      </c>
    </row>
    <row r="54" spans="1:6" x14ac:dyDescent="0.2">
      <c r="A54" s="1">
        <v>53</v>
      </c>
      <c r="C54" s="1">
        <v>12337042468</v>
      </c>
      <c r="D54" t="s">
        <v>6638</v>
      </c>
      <c r="E54" s="1">
        <v>390</v>
      </c>
      <c r="F54" t="s">
        <v>40</v>
      </c>
    </row>
    <row r="55" spans="1:6" x14ac:dyDescent="0.2">
      <c r="A55" s="1">
        <v>54</v>
      </c>
      <c r="C55" s="1">
        <v>12337042485</v>
      </c>
      <c r="D55" t="s">
        <v>6639</v>
      </c>
      <c r="E55" s="1">
        <v>390</v>
      </c>
      <c r="F55" t="s">
        <v>40</v>
      </c>
    </row>
    <row r="56" spans="1:6" x14ac:dyDescent="0.2">
      <c r="A56" s="1">
        <v>55</v>
      </c>
      <c r="C56" s="1">
        <v>12337042562</v>
      </c>
      <c r="D56" t="s">
        <v>6640</v>
      </c>
      <c r="E56" s="1">
        <v>389</v>
      </c>
      <c r="F56" t="s">
        <v>40</v>
      </c>
    </row>
    <row r="57" spans="1:6" x14ac:dyDescent="0.2">
      <c r="A57" s="1">
        <v>56</v>
      </c>
      <c r="C57" s="1">
        <v>12337042462</v>
      </c>
      <c r="D57" t="s">
        <v>6641</v>
      </c>
      <c r="E57" s="1">
        <v>388</v>
      </c>
      <c r="F57" t="s">
        <v>40</v>
      </c>
    </row>
    <row r="58" spans="1:6" x14ac:dyDescent="0.2">
      <c r="A58" s="1">
        <v>57</v>
      </c>
      <c r="C58" s="1">
        <v>12337042439</v>
      </c>
      <c r="D58" t="s">
        <v>6642</v>
      </c>
      <c r="E58" s="1">
        <v>387</v>
      </c>
      <c r="F58" t="s">
        <v>40</v>
      </c>
    </row>
    <row r="59" spans="1:6" x14ac:dyDescent="0.2">
      <c r="A59" s="1">
        <v>58</v>
      </c>
      <c r="C59" s="1">
        <v>12337042400</v>
      </c>
      <c r="D59" t="s">
        <v>6643</v>
      </c>
      <c r="E59" s="1">
        <v>387</v>
      </c>
      <c r="F59" t="s">
        <v>40</v>
      </c>
    </row>
    <row r="60" spans="1:6" x14ac:dyDescent="0.2">
      <c r="A60" s="1">
        <v>59</v>
      </c>
      <c r="C60" s="1">
        <v>12337042537</v>
      </c>
      <c r="D60" t="s">
        <v>4970</v>
      </c>
      <c r="E60" s="1">
        <v>387</v>
      </c>
      <c r="F60" t="s">
        <v>40</v>
      </c>
    </row>
    <row r="61" spans="1:6" x14ac:dyDescent="0.2">
      <c r="A61" s="1">
        <v>60</v>
      </c>
      <c r="C61" s="1">
        <v>12337042545</v>
      </c>
      <c r="D61" t="s">
        <v>6644</v>
      </c>
      <c r="E61" s="1">
        <v>386</v>
      </c>
      <c r="F61" t="s">
        <v>40</v>
      </c>
    </row>
    <row r="62" spans="1:6" x14ac:dyDescent="0.2">
      <c r="A62" s="1">
        <v>61</v>
      </c>
      <c r="C62" s="1">
        <v>12337042501</v>
      </c>
      <c r="D62" t="s">
        <v>6645</v>
      </c>
      <c r="E62" s="1">
        <v>386</v>
      </c>
      <c r="F62" t="s">
        <v>40</v>
      </c>
    </row>
    <row r="63" spans="1:6" x14ac:dyDescent="0.2">
      <c r="A63" s="1">
        <v>62</v>
      </c>
      <c r="C63" s="1">
        <v>12337042432</v>
      </c>
      <c r="D63" t="s">
        <v>1477</v>
      </c>
      <c r="E63" s="1">
        <v>382</v>
      </c>
      <c r="F63" t="s">
        <v>40</v>
      </c>
    </row>
    <row r="64" spans="1:6" x14ac:dyDescent="0.2">
      <c r="A64" s="1">
        <v>63</v>
      </c>
      <c r="C64" s="1">
        <v>12337042515</v>
      </c>
      <c r="D64" t="s">
        <v>6646</v>
      </c>
      <c r="E64" s="1">
        <v>381</v>
      </c>
      <c r="F64" t="s">
        <v>40</v>
      </c>
    </row>
    <row r="65" spans="1:6" x14ac:dyDescent="0.2">
      <c r="A65" s="1">
        <v>64</v>
      </c>
      <c r="C65" s="1">
        <v>12337042476</v>
      </c>
      <c r="D65" t="s">
        <v>6647</v>
      </c>
      <c r="E65" s="1">
        <v>380</v>
      </c>
      <c r="F65" t="s">
        <v>40</v>
      </c>
    </row>
    <row r="66" spans="1:6" x14ac:dyDescent="0.2">
      <c r="A66" s="1">
        <v>65</v>
      </c>
      <c r="C66" s="1">
        <v>12337042418</v>
      </c>
      <c r="D66" t="s">
        <v>6648</v>
      </c>
      <c r="E66" s="1">
        <v>380</v>
      </c>
      <c r="F66" t="s">
        <v>40</v>
      </c>
    </row>
    <row r="67" spans="1:6" x14ac:dyDescent="0.2">
      <c r="A67" s="1">
        <v>66</v>
      </c>
      <c r="C67" s="1">
        <v>12337042502</v>
      </c>
      <c r="D67" t="s">
        <v>1155</v>
      </c>
      <c r="E67" s="1">
        <v>379</v>
      </c>
      <c r="F67" t="s">
        <v>40</v>
      </c>
    </row>
    <row r="68" spans="1:6" x14ac:dyDescent="0.2">
      <c r="A68" s="1">
        <v>67</v>
      </c>
      <c r="C68" s="1">
        <v>12337042566</v>
      </c>
      <c r="D68" t="s">
        <v>1004</v>
      </c>
      <c r="E68" s="1">
        <v>378</v>
      </c>
      <c r="F68" t="s">
        <v>40</v>
      </c>
    </row>
    <row r="69" spans="1:6" x14ac:dyDescent="0.2">
      <c r="A69" s="1">
        <v>68</v>
      </c>
      <c r="C69" s="1">
        <v>12337042518</v>
      </c>
      <c r="D69" t="s">
        <v>1576</v>
      </c>
      <c r="E69" s="1">
        <v>377</v>
      </c>
      <c r="F69" t="s">
        <v>40</v>
      </c>
    </row>
    <row r="70" spans="1:6" x14ac:dyDescent="0.2">
      <c r="A70" s="1">
        <v>69</v>
      </c>
      <c r="C70" s="1">
        <v>12337042496</v>
      </c>
      <c r="D70" t="s">
        <v>6649</v>
      </c>
      <c r="E70" s="1">
        <v>377</v>
      </c>
      <c r="F70" t="s">
        <v>40</v>
      </c>
    </row>
    <row r="71" spans="1:6" x14ac:dyDescent="0.2">
      <c r="A71" s="1">
        <v>70</v>
      </c>
      <c r="C71" s="1">
        <v>12337042570</v>
      </c>
      <c r="D71" t="s">
        <v>6650</v>
      </c>
      <c r="E71" s="1">
        <v>377</v>
      </c>
      <c r="F71" t="s">
        <v>40</v>
      </c>
    </row>
    <row r="72" spans="1:6" x14ac:dyDescent="0.2">
      <c r="A72" s="1">
        <v>71</v>
      </c>
      <c r="C72" s="1">
        <v>12337042510</v>
      </c>
      <c r="D72" t="s">
        <v>6651</v>
      </c>
      <c r="E72" s="1">
        <v>376</v>
      </c>
      <c r="F72" t="s">
        <v>40</v>
      </c>
    </row>
    <row r="73" spans="1:6" x14ac:dyDescent="0.2">
      <c r="A73" s="1">
        <v>72</v>
      </c>
      <c r="C73" s="1">
        <v>12337042478</v>
      </c>
      <c r="D73" t="s">
        <v>6652</v>
      </c>
      <c r="E73" s="1">
        <v>374</v>
      </c>
      <c r="F73" t="s">
        <v>40</v>
      </c>
    </row>
    <row r="74" spans="1:6" x14ac:dyDescent="0.2">
      <c r="A74" s="1">
        <v>73</v>
      </c>
      <c r="C74" s="1">
        <v>12337042428</v>
      </c>
      <c r="D74" t="s">
        <v>6653</v>
      </c>
      <c r="E74" s="1">
        <v>374</v>
      </c>
      <c r="F74" t="s">
        <v>40</v>
      </c>
    </row>
    <row r="75" spans="1:6" x14ac:dyDescent="0.2">
      <c r="A75" s="1">
        <v>74</v>
      </c>
      <c r="C75" s="1">
        <v>12337042556</v>
      </c>
      <c r="D75" t="s">
        <v>177</v>
      </c>
      <c r="E75" s="1">
        <v>373</v>
      </c>
      <c r="F75" t="s">
        <v>40</v>
      </c>
    </row>
    <row r="76" spans="1:6" x14ac:dyDescent="0.2">
      <c r="A76" s="1">
        <v>75</v>
      </c>
      <c r="C76" s="1">
        <v>12337042523</v>
      </c>
      <c r="D76" t="s">
        <v>6654</v>
      </c>
      <c r="E76" s="1">
        <v>372</v>
      </c>
      <c r="F76" t="s">
        <v>40</v>
      </c>
    </row>
    <row r="77" spans="1:6" x14ac:dyDescent="0.2">
      <c r="A77" s="1">
        <v>76</v>
      </c>
      <c r="C77" s="1">
        <v>12337042534</v>
      </c>
      <c r="D77" t="s">
        <v>2101</v>
      </c>
      <c r="E77" s="1">
        <v>370</v>
      </c>
      <c r="F77" t="s">
        <v>40</v>
      </c>
    </row>
    <row r="78" spans="1:6" x14ac:dyDescent="0.2">
      <c r="A78" s="1">
        <v>77</v>
      </c>
      <c r="C78" s="1">
        <v>12337042538</v>
      </c>
      <c r="D78" t="s">
        <v>1775</v>
      </c>
      <c r="E78" s="1">
        <v>368</v>
      </c>
      <c r="F78" t="s">
        <v>40</v>
      </c>
    </row>
    <row r="79" spans="1:6" x14ac:dyDescent="0.2">
      <c r="A79" s="1">
        <v>78</v>
      </c>
      <c r="C79" s="1">
        <v>12337042466</v>
      </c>
      <c r="D79" t="s">
        <v>6655</v>
      </c>
      <c r="E79" s="1">
        <v>368</v>
      </c>
      <c r="F79" t="s">
        <v>40</v>
      </c>
    </row>
    <row r="80" spans="1:6" x14ac:dyDescent="0.2">
      <c r="A80" s="1">
        <v>79</v>
      </c>
      <c r="C80" s="1">
        <v>12337042522</v>
      </c>
      <c r="D80" t="s">
        <v>6656</v>
      </c>
      <c r="E80" s="1">
        <v>367</v>
      </c>
      <c r="F80" t="s">
        <v>40</v>
      </c>
    </row>
    <row r="81" spans="1:6" x14ac:dyDescent="0.2">
      <c r="A81" s="1">
        <v>80</v>
      </c>
      <c r="C81" s="1">
        <v>12337042454</v>
      </c>
      <c r="D81" t="s">
        <v>6657</v>
      </c>
      <c r="E81" s="1">
        <v>366</v>
      </c>
      <c r="F81" t="s">
        <v>40</v>
      </c>
    </row>
    <row r="82" spans="1:6" x14ac:dyDescent="0.2">
      <c r="A82" s="1">
        <v>81</v>
      </c>
      <c r="C82" s="1">
        <v>12337042409</v>
      </c>
      <c r="D82" t="s">
        <v>6658</v>
      </c>
      <c r="E82" s="1">
        <v>366</v>
      </c>
      <c r="F82" t="s">
        <v>40</v>
      </c>
    </row>
    <row r="83" spans="1:6" x14ac:dyDescent="0.2">
      <c r="A83" s="1">
        <v>82</v>
      </c>
      <c r="C83" s="1">
        <v>12337042421</v>
      </c>
      <c r="D83" t="s">
        <v>6659</v>
      </c>
      <c r="E83" s="1">
        <v>366</v>
      </c>
      <c r="F83" t="s">
        <v>40</v>
      </c>
    </row>
    <row r="84" spans="1:6" x14ac:dyDescent="0.2">
      <c r="A84" s="1">
        <v>83</v>
      </c>
      <c r="C84" s="1">
        <v>12337042507</v>
      </c>
      <c r="D84" t="s">
        <v>6660</v>
      </c>
      <c r="E84" s="1">
        <v>364</v>
      </c>
      <c r="F84" t="s">
        <v>40</v>
      </c>
    </row>
    <row r="85" spans="1:6" x14ac:dyDescent="0.2">
      <c r="A85" s="1">
        <v>84</v>
      </c>
      <c r="C85" s="1">
        <v>12337042463</v>
      </c>
      <c r="D85" t="s">
        <v>6661</v>
      </c>
      <c r="E85" s="1">
        <v>363</v>
      </c>
      <c r="F85" t="s">
        <v>40</v>
      </c>
    </row>
    <row r="86" spans="1:6" x14ac:dyDescent="0.2">
      <c r="A86" s="1">
        <v>85</v>
      </c>
      <c r="C86" s="1">
        <v>12337042469</v>
      </c>
      <c r="D86" t="s">
        <v>693</v>
      </c>
      <c r="E86" s="1">
        <v>363</v>
      </c>
      <c r="F86" t="s">
        <v>40</v>
      </c>
    </row>
    <row r="87" spans="1:6" x14ac:dyDescent="0.2">
      <c r="A87" s="1">
        <v>86</v>
      </c>
      <c r="C87" s="1">
        <v>12337042453</v>
      </c>
      <c r="D87" t="s">
        <v>6662</v>
      </c>
      <c r="E87" s="1">
        <v>363</v>
      </c>
      <c r="F87" t="s">
        <v>40</v>
      </c>
    </row>
    <row r="88" spans="1:6" x14ac:dyDescent="0.2">
      <c r="A88" s="1">
        <v>87</v>
      </c>
      <c r="C88" s="1">
        <v>12337042396</v>
      </c>
      <c r="D88" t="s">
        <v>5605</v>
      </c>
      <c r="E88" s="1">
        <v>361</v>
      </c>
      <c r="F88" t="s">
        <v>40</v>
      </c>
    </row>
    <row r="89" spans="1:6" x14ac:dyDescent="0.2">
      <c r="A89" s="1">
        <v>88</v>
      </c>
      <c r="C89" s="1">
        <v>12337042504</v>
      </c>
      <c r="D89" t="s">
        <v>258</v>
      </c>
      <c r="E89" s="1">
        <v>361</v>
      </c>
      <c r="F89" t="s">
        <v>40</v>
      </c>
    </row>
    <row r="90" spans="1:6" x14ac:dyDescent="0.2">
      <c r="A90" s="1">
        <v>89</v>
      </c>
      <c r="C90" s="1">
        <v>12337042427</v>
      </c>
      <c r="D90" t="s">
        <v>2586</v>
      </c>
      <c r="E90" s="1">
        <v>360</v>
      </c>
      <c r="F90" t="s">
        <v>40</v>
      </c>
    </row>
    <row r="91" spans="1:6" x14ac:dyDescent="0.2">
      <c r="A91" s="1">
        <v>90</v>
      </c>
      <c r="C91" s="1">
        <v>12337042401</v>
      </c>
      <c r="D91" t="s">
        <v>6663</v>
      </c>
      <c r="E91" s="1">
        <v>360</v>
      </c>
      <c r="F91" t="s">
        <v>40</v>
      </c>
    </row>
    <row r="92" spans="1:6" x14ac:dyDescent="0.2">
      <c r="A92" s="1">
        <v>91</v>
      </c>
      <c r="C92" s="1">
        <v>12337042416</v>
      </c>
      <c r="D92" t="s">
        <v>6664</v>
      </c>
      <c r="E92" s="1">
        <v>359</v>
      </c>
      <c r="F92" t="s">
        <v>40</v>
      </c>
    </row>
    <row r="93" spans="1:6" x14ac:dyDescent="0.2">
      <c r="A93" s="1">
        <v>92</v>
      </c>
      <c r="C93" s="1">
        <v>12337042533</v>
      </c>
      <c r="D93" t="s">
        <v>2275</v>
      </c>
      <c r="E93" s="1">
        <v>358</v>
      </c>
      <c r="F93" t="s">
        <v>40</v>
      </c>
    </row>
    <row r="94" spans="1:6" x14ac:dyDescent="0.2">
      <c r="A94" s="1">
        <v>93</v>
      </c>
      <c r="C94" s="1">
        <v>12337042495</v>
      </c>
      <c r="D94" t="s">
        <v>6665</v>
      </c>
      <c r="E94" s="1">
        <v>357</v>
      </c>
      <c r="F94" t="s">
        <v>40</v>
      </c>
    </row>
    <row r="95" spans="1:6" x14ac:dyDescent="0.2">
      <c r="A95" s="1">
        <v>94</v>
      </c>
      <c r="C95" s="1">
        <v>12337042549</v>
      </c>
      <c r="D95" t="s">
        <v>4595</v>
      </c>
      <c r="E95" s="1">
        <v>357</v>
      </c>
      <c r="F95" t="s">
        <v>40</v>
      </c>
    </row>
    <row r="96" spans="1:6" x14ac:dyDescent="0.2">
      <c r="A96" s="1">
        <v>95</v>
      </c>
      <c r="C96" s="1">
        <v>12337042506</v>
      </c>
      <c r="D96" t="s">
        <v>929</v>
      </c>
      <c r="E96" s="1">
        <v>355</v>
      </c>
      <c r="F96" t="s">
        <v>69</v>
      </c>
    </row>
    <row r="97" spans="1:6" x14ac:dyDescent="0.2">
      <c r="A97" s="1">
        <v>96</v>
      </c>
      <c r="C97" s="1">
        <v>12337042456</v>
      </c>
      <c r="D97" t="s">
        <v>6666</v>
      </c>
      <c r="E97" s="1">
        <v>354</v>
      </c>
      <c r="F97" t="s">
        <v>69</v>
      </c>
    </row>
    <row r="98" spans="1:6" x14ac:dyDescent="0.2">
      <c r="A98" s="1">
        <v>97</v>
      </c>
      <c r="C98" s="1">
        <v>12337042480</v>
      </c>
      <c r="D98" t="s">
        <v>693</v>
      </c>
      <c r="E98" s="1">
        <v>352</v>
      </c>
      <c r="F98" t="s">
        <v>69</v>
      </c>
    </row>
    <row r="99" spans="1:6" x14ac:dyDescent="0.2">
      <c r="A99" s="1">
        <v>98</v>
      </c>
      <c r="C99" s="1">
        <v>12337042473</v>
      </c>
      <c r="D99" t="s">
        <v>160</v>
      </c>
      <c r="E99" s="1">
        <v>352</v>
      </c>
      <c r="F99" t="s">
        <v>69</v>
      </c>
    </row>
    <row r="100" spans="1:6" x14ac:dyDescent="0.2">
      <c r="A100" s="1">
        <v>99</v>
      </c>
      <c r="C100" s="1">
        <v>12337042508</v>
      </c>
      <c r="D100" t="s">
        <v>2589</v>
      </c>
      <c r="E100" s="1">
        <v>351</v>
      </c>
      <c r="F100" t="s">
        <v>69</v>
      </c>
    </row>
    <row r="101" spans="1:6" x14ac:dyDescent="0.2">
      <c r="A101" s="1">
        <v>100</v>
      </c>
      <c r="C101" s="1">
        <v>12337042530</v>
      </c>
      <c r="D101" t="s">
        <v>272</v>
      </c>
      <c r="E101" s="1">
        <v>351</v>
      </c>
      <c r="F101" t="s">
        <v>69</v>
      </c>
    </row>
    <row r="102" spans="1:6" x14ac:dyDescent="0.2">
      <c r="A102" s="1">
        <v>101</v>
      </c>
      <c r="C102" s="1">
        <v>12337042445</v>
      </c>
      <c r="D102" t="s">
        <v>3683</v>
      </c>
      <c r="E102" s="1">
        <v>351</v>
      </c>
      <c r="F102" t="s">
        <v>69</v>
      </c>
    </row>
    <row r="103" spans="1:6" x14ac:dyDescent="0.2">
      <c r="A103" s="1">
        <v>102</v>
      </c>
      <c r="C103" s="1">
        <v>12337042500</v>
      </c>
      <c r="D103" t="s">
        <v>6667</v>
      </c>
      <c r="E103" s="1">
        <v>350</v>
      </c>
      <c r="F103" t="s">
        <v>69</v>
      </c>
    </row>
    <row r="104" spans="1:6" x14ac:dyDescent="0.2">
      <c r="A104" s="1">
        <v>103</v>
      </c>
      <c r="C104" s="1">
        <v>12337042491</v>
      </c>
      <c r="D104" t="s">
        <v>6046</v>
      </c>
      <c r="E104" s="1">
        <v>349</v>
      </c>
      <c r="F104" t="s">
        <v>69</v>
      </c>
    </row>
    <row r="105" spans="1:6" x14ac:dyDescent="0.2">
      <c r="A105" s="1">
        <v>104</v>
      </c>
      <c r="C105" s="1">
        <v>12337042505</v>
      </c>
      <c r="D105" t="s">
        <v>776</v>
      </c>
      <c r="E105" s="1">
        <v>349</v>
      </c>
      <c r="F105" t="s">
        <v>69</v>
      </c>
    </row>
    <row r="106" spans="1:6" x14ac:dyDescent="0.2">
      <c r="A106" s="1">
        <v>105</v>
      </c>
      <c r="C106" s="1">
        <v>12337042486</v>
      </c>
      <c r="D106" t="s">
        <v>6668</v>
      </c>
      <c r="E106" s="1">
        <v>347</v>
      </c>
      <c r="F106" t="s">
        <v>69</v>
      </c>
    </row>
    <row r="107" spans="1:6" x14ac:dyDescent="0.2">
      <c r="A107" s="1">
        <v>106</v>
      </c>
      <c r="C107" s="1">
        <v>12337042467</v>
      </c>
      <c r="D107" t="s">
        <v>6669</v>
      </c>
      <c r="E107" s="1">
        <v>346</v>
      </c>
      <c r="F107" t="s">
        <v>69</v>
      </c>
    </row>
    <row r="108" spans="1:6" x14ac:dyDescent="0.2">
      <c r="A108" s="1">
        <v>107</v>
      </c>
      <c r="C108" s="1">
        <v>12337042390</v>
      </c>
      <c r="D108" t="s">
        <v>6670</v>
      </c>
      <c r="E108" s="1">
        <v>342</v>
      </c>
      <c r="F108" t="s">
        <v>69</v>
      </c>
    </row>
    <row r="109" spans="1:6" x14ac:dyDescent="0.2">
      <c r="A109" s="1">
        <v>108</v>
      </c>
      <c r="C109" s="1">
        <v>12337042509</v>
      </c>
      <c r="D109" t="s">
        <v>6671</v>
      </c>
      <c r="E109" s="1">
        <v>342</v>
      </c>
      <c r="F109" t="s">
        <v>69</v>
      </c>
    </row>
    <row r="110" spans="1:6" x14ac:dyDescent="0.2">
      <c r="A110" s="1">
        <v>109</v>
      </c>
      <c r="C110" s="1">
        <v>12337042503</v>
      </c>
      <c r="D110" t="s">
        <v>6672</v>
      </c>
      <c r="E110" s="1">
        <v>340</v>
      </c>
      <c r="F110" t="s">
        <v>69</v>
      </c>
    </row>
    <row r="111" spans="1:6" x14ac:dyDescent="0.2">
      <c r="A111" s="1">
        <v>110</v>
      </c>
      <c r="C111" s="1">
        <v>12337042563</v>
      </c>
      <c r="D111" t="s">
        <v>6673</v>
      </c>
      <c r="E111" s="1">
        <v>340</v>
      </c>
      <c r="F111" t="s">
        <v>69</v>
      </c>
    </row>
    <row r="112" spans="1:6" x14ac:dyDescent="0.2">
      <c r="A112" s="1">
        <v>111</v>
      </c>
      <c r="C112" s="1">
        <v>12337042412</v>
      </c>
      <c r="D112" t="s">
        <v>6674</v>
      </c>
      <c r="E112" s="1">
        <v>337</v>
      </c>
      <c r="F112" t="s">
        <v>69</v>
      </c>
    </row>
    <row r="113" spans="1:6" x14ac:dyDescent="0.2">
      <c r="A113" s="1">
        <v>112</v>
      </c>
      <c r="C113" s="1">
        <v>12337042475</v>
      </c>
      <c r="D113" t="s">
        <v>210</v>
      </c>
      <c r="E113" s="1">
        <v>336</v>
      </c>
      <c r="F113" t="s">
        <v>69</v>
      </c>
    </row>
    <row r="114" spans="1:6" x14ac:dyDescent="0.2">
      <c r="A114" s="1">
        <v>113</v>
      </c>
      <c r="C114" s="1">
        <v>12337042554</v>
      </c>
      <c r="D114" t="s">
        <v>6675</v>
      </c>
      <c r="E114" s="1">
        <v>336</v>
      </c>
      <c r="F114" t="s">
        <v>69</v>
      </c>
    </row>
    <row r="115" spans="1:6" x14ac:dyDescent="0.2">
      <c r="A115" s="1">
        <v>114</v>
      </c>
      <c r="C115" s="1">
        <v>12337042459</v>
      </c>
      <c r="D115" t="s">
        <v>466</v>
      </c>
      <c r="E115" s="1">
        <v>333</v>
      </c>
      <c r="F115" t="s">
        <v>69</v>
      </c>
    </row>
    <row r="116" spans="1:6" x14ac:dyDescent="0.2">
      <c r="A116" s="1">
        <v>115</v>
      </c>
      <c r="C116" s="1">
        <v>12337042414</v>
      </c>
      <c r="D116" t="s">
        <v>6676</v>
      </c>
      <c r="E116" s="1">
        <v>333</v>
      </c>
      <c r="F116" t="s">
        <v>69</v>
      </c>
    </row>
    <row r="117" spans="1:6" x14ac:dyDescent="0.2">
      <c r="A117" s="1">
        <v>116</v>
      </c>
      <c r="C117" s="1">
        <v>11337032811</v>
      </c>
      <c r="D117" t="s">
        <v>1055</v>
      </c>
      <c r="E117" s="1">
        <v>332</v>
      </c>
      <c r="F117" t="s">
        <v>69</v>
      </c>
    </row>
    <row r="118" spans="1:6" x14ac:dyDescent="0.2">
      <c r="A118" s="1">
        <v>117</v>
      </c>
      <c r="C118" s="1">
        <v>12337042442</v>
      </c>
      <c r="D118" t="s">
        <v>6677</v>
      </c>
      <c r="E118" s="1">
        <v>331</v>
      </c>
      <c r="F118" t="s">
        <v>69</v>
      </c>
    </row>
    <row r="119" spans="1:6" x14ac:dyDescent="0.2">
      <c r="A119" s="1">
        <v>118</v>
      </c>
      <c r="C119" s="1">
        <v>12337042438</v>
      </c>
      <c r="D119" t="s">
        <v>5985</v>
      </c>
      <c r="E119" s="1">
        <v>330</v>
      </c>
      <c r="F119" t="s">
        <v>69</v>
      </c>
    </row>
    <row r="120" spans="1:6" x14ac:dyDescent="0.2">
      <c r="A120" s="1">
        <v>119</v>
      </c>
      <c r="C120" s="1">
        <v>12337042483</v>
      </c>
      <c r="D120" t="s">
        <v>323</v>
      </c>
      <c r="E120" s="1">
        <v>328</v>
      </c>
      <c r="F120" t="s">
        <v>69</v>
      </c>
    </row>
    <row r="121" spans="1:6" x14ac:dyDescent="0.2">
      <c r="A121" s="1">
        <v>120</v>
      </c>
      <c r="C121" s="1">
        <v>12337042513</v>
      </c>
      <c r="D121" t="s">
        <v>2389</v>
      </c>
      <c r="E121" s="1">
        <v>324</v>
      </c>
      <c r="F121" t="s">
        <v>69</v>
      </c>
    </row>
    <row r="122" spans="1:6" x14ac:dyDescent="0.2">
      <c r="A122" s="1">
        <v>121</v>
      </c>
      <c r="C122" s="1">
        <v>12337042455</v>
      </c>
      <c r="D122" t="s">
        <v>6678</v>
      </c>
      <c r="E122" s="1">
        <v>322</v>
      </c>
      <c r="F122" t="s">
        <v>69</v>
      </c>
    </row>
    <row r="123" spans="1:6" x14ac:dyDescent="0.2">
      <c r="A123" s="1">
        <v>122</v>
      </c>
      <c r="C123" s="1">
        <v>12337042465</v>
      </c>
      <c r="D123" t="s">
        <v>822</v>
      </c>
      <c r="E123" s="1">
        <v>320</v>
      </c>
      <c r="F123" t="s">
        <v>69</v>
      </c>
    </row>
    <row r="124" spans="1:6" x14ac:dyDescent="0.2">
      <c r="A124" s="1">
        <v>123</v>
      </c>
      <c r="C124" s="1">
        <v>12337042415</v>
      </c>
      <c r="D124" t="s">
        <v>274</v>
      </c>
      <c r="E124" s="1">
        <v>320</v>
      </c>
      <c r="F124" t="s">
        <v>69</v>
      </c>
    </row>
    <row r="125" spans="1:6" x14ac:dyDescent="0.2">
      <c r="A125" s="1">
        <v>124</v>
      </c>
      <c r="C125" s="1">
        <v>12337042417</v>
      </c>
      <c r="D125" t="s">
        <v>239</v>
      </c>
      <c r="E125" s="1">
        <v>320</v>
      </c>
      <c r="F125" t="s">
        <v>69</v>
      </c>
    </row>
    <row r="126" spans="1:6" x14ac:dyDescent="0.2">
      <c r="A126" s="1">
        <v>125</v>
      </c>
      <c r="C126" s="1">
        <v>12337042461</v>
      </c>
      <c r="D126" t="s">
        <v>6679</v>
      </c>
      <c r="E126" s="1">
        <v>319</v>
      </c>
      <c r="F126" t="s">
        <v>69</v>
      </c>
    </row>
    <row r="127" spans="1:6" x14ac:dyDescent="0.2">
      <c r="A127" s="1">
        <v>126</v>
      </c>
      <c r="C127" s="1">
        <v>12337042460</v>
      </c>
      <c r="D127" t="s">
        <v>591</v>
      </c>
      <c r="E127" s="1">
        <v>319</v>
      </c>
      <c r="F127" t="s">
        <v>69</v>
      </c>
    </row>
    <row r="128" spans="1:6" x14ac:dyDescent="0.2">
      <c r="A128" s="1">
        <v>127</v>
      </c>
      <c r="C128" s="1">
        <v>12337042498</v>
      </c>
      <c r="D128" t="s">
        <v>6680</v>
      </c>
      <c r="E128" s="1">
        <v>314</v>
      </c>
      <c r="F128" t="s">
        <v>69</v>
      </c>
    </row>
    <row r="129" spans="1:6" x14ac:dyDescent="0.2">
      <c r="A129" s="1">
        <v>128</v>
      </c>
      <c r="C129" s="1">
        <v>12337042553</v>
      </c>
      <c r="D129" t="s">
        <v>2760</v>
      </c>
      <c r="E129" s="1">
        <v>312</v>
      </c>
      <c r="F129" t="s">
        <v>69</v>
      </c>
    </row>
    <row r="130" spans="1:6" x14ac:dyDescent="0.2">
      <c r="A130" s="1">
        <v>129</v>
      </c>
      <c r="C130" s="1">
        <v>12337042407</v>
      </c>
      <c r="D130" t="s">
        <v>6681</v>
      </c>
      <c r="E130" s="1">
        <v>311</v>
      </c>
      <c r="F130" t="s">
        <v>69</v>
      </c>
    </row>
    <row r="131" spans="1:6" x14ac:dyDescent="0.2">
      <c r="A131" s="1">
        <v>130</v>
      </c>
      <c r="C131" s="1">
        <v>12337042470</v>
      </c>
      <c r="D131" t="s">
        <v>4724</v>
      </c>
      <c r="E131" s="1">
        <v>311</v>
      </c>
      <c r="F131" t="s">
        <v>69</v>
      </c>
    </row>
    <row r="132" spans="1:6" x14ac:dyDescent="0.2">
      <c r="A132" s="1">
        <v>131</v>
      </c>
      <c r="C132" s="1">
        <v>12337042481</v>
      </c>
      <c r="D132" t="s">
        <v>6682</v>
      </c>
      <c r="E132" s="1">
        <v>310</v>
      </c>
      <c r="F132" t="s">
        <v>69</v>
      </c>
    </row>
    <row r="133" spans="1:6" x14ac:dyDescent="0.2">
      <c r="A133" s="1">
        <v>132</v>
      </c>
      <c r="C133" s="1">
        <v>12337042395</v>
      </c>
      <c r="D133" t="s">
        <v>177</v>
      </c>
      <c r="E133" s="1">
        <v>308</v>
      </c>
      <c r="F133" t="s">
        <v>69</v>
      </c>
    </row>
    <row r="134" spans="1:6" x14ac:dyDescent="0.2">
      <c r="A134" s="1">
        <v>133</v>
      </c>
      <c r="C134" s="1">
        <v>12337042389</v>
      </c>
      <c r="D134" t="s">
        <v>6683</v>
      </c>
      <c r="E134" s="1">
        <v>308</v>
      </c>
      <c r="F134" t="s">
        <v>69</v>
      </c>
    </row>
    <row r="135" spans="1:6" x14ac:dyDescent="0.2">
      <c r="A135" s="1">
        <v>134</v>
      </c>
      <c r="C135" s="1">
        <v>12337042397</v>
      </c>
      <c r="D135" t="s">
        <v>6684</v>
      </c>
      <c r="E135" s="1">
        <v>307</v>
      </c>
      <c r="F135" t="s">
        <v>69</v>
      </c>
    </row>
    <row r="136" spans="1:6" x14ac:dyDescent="0.2">
      <c r="A136" s="1">
        <v>135</v>
      </c>
      <c r="C136" s="1">
        <v>12337042406</v>
      </c>
      <c r="D136" t="s">
        <v>6685</v>
      </c>
      <c r="E136" s="1">
        <v>303</v>
      </c>
      <c r="F136" t="s">
        <v>69</v>
      </c>
    </row>
    <row r="137" spans="1:6" x14ac:dyDescent="0.2">
      <c r="A137" s="1">
        <v>136</v>
      </c>
      <c r="C137" s="1">
        <v>12337042560</v>
      </c>
      <c r="D137" t="s">
        <v>6686</v>
      </c>
      <c r="E137" s="1">
        <v>302</v>
      </c>
      <c r="F137" t="s">
        <v>69</v>
      </c>
    </row>
    <row r="138" spans="1:6" x14ac:dyDescent="0.2">
      <c r="A138" s="1">
        <v>137</v>
      </c>
      <c r="C138" s="1">
        <v>12337042405</v>
      </c>
      <c r="D138" t="s">
        <v>6687</v>
      </c>
      <c r="E138" s="1">
        <v>300</v>
      </c>
      <c r="F138" t="s">
        <v>69</v>
      </c>
    </row>
    <row r="139" spans="1:6" x14ac:dyDescent="0.2">
      <c r="A139" s="1">
        <v>138</v>
      </c>
      <c r="C139" s="1">
        <v>12337042494</v>
      </c>
      <c r="D139" t="s">
        <v>693</v>
      </c>
      <c r="E139" s="1">
        <v>300</v>
      </c>
      <c r="F139" t="s">
        <v>69</v>
      </c>
    </row>
    <row r="140" spans="1:6" x14ac:dyDescent="0.2">
      <c r="A140" s="1">
        <v>139</v>
      </c>
      <c r="C140" s="1">
        <v>12337042398</v>
      </c>
      <c r="D140" t="s">
        <v>6688</v>
      </c>
      <c r="E140" s="1">
        <v>300</v>
      </c>
      <c r="F140" t="s">
        <v>69</v>
      </c>
    </row>
    <row r="141" spans="1:6" x14ac:dyDescent="0.2">
      <c r="A141" s="1">
        <v>140</v>
      </c>
      <c r="C141" s="1">
        <v>12337042474</v>
      </c>
      <c r="D141" t="s">
        <v>6689</v>
      </c>
      <c r="E141" s="1">
        <v>299</v>
      </c>
      <c r="F141" t="s">
        <v>69</v>
      </c>
    </row>
    <row r="142" spans="1:6" x14ac:dyDescent="0.2">
      <c r="A142" s="1">
        <v>141</v>
      </c>
      <c r="C142" s="1">
        <v>12337042411</v>
      </c>
      <c r="D142" t="s">
        <v>6690</v>
      </c>
      <c r="E142" s="1">
        <v>298</v>
      </c>
      <c r="F142" t="s">
        <v>69</v>
      </c>
    </row>
    <row r="143" spans="1:6" x14ac:dyDescent="0.2">
      <c r="A143" s="1">
        <v>142</v>
      </c>
      <c r="C143" s="1">
        <v>12337042479</v>
      </c>
      <c r="D143" t="s">
        <v>466</v>
      </c>
      <c r="E143" s="1">
        <v>296</v>
      </c>
      <c r="F143" t="s">
        <v>69</v>
      </c>
    </row>
    <row r="144" spans="1:6" x14ac:dyDescent="0.2">
      <c r="A144" s="1">
        <v>143</v>
      </c>
      <c r="C144" s="1">
        <v>867824</v>
      </c>
      <c r="D144" t="s">
        <v>177</v>
      </c>
      <c r="E144" s="1">
        <v>296</v>
      </c>
      <c r="F144" t="s">
        <v>69</v>
      </c>
    </row>
    <row r="145" spans="1:6" x14ac:dyDescent="0.2">
      <c r="A145" s="1">
        <v>144</v>
      </c>
      <c r="C145" s="1">
        <v>12337042422</v>
      </c>
      <c r="D145" t="s">
        <v>4315</v>
      </c>
      <c r="E145" s="1">
        <v>295</v>
      </c>
      <c r="F145" t="s">
        <v>69</v>
      </c>
    </row>
    <row r="146" spans="1:6" x14ac:dyDescent="0.2">
      <c r="A146" s="1">
        <v>145</v>
      </c>
      <c r="C146" s="1">
        <v>12337042526</v>
      </c>
      <c r="D146" t="s">
        <v>6691</v>
      </c>
      <c r="E146" s="1">
        <v>293</v>
      </c>
      <c r="F146" t="s">
        <v>69</v>
      </c>
    </row>
    <row r="147" spans="1:6" x14ac:dyDescent="0.2">
      <c r="A147" s="1">
        <v>146</v>
      </c>
      <c r="C147" s="1">
        <v>11337032820</v>
      </c>
      <c r="D147" t="s">
        <v>534</v>
      </c>
      <c r="E147" s="1">
        <v>292</v>
      </c>
      <c r="F147" t="s">
        <v>69</v>
      </c>
    </row>
    <row r="148" spans="1:6" x14ac:dyDescent="0.2">
      <c r="A148" s="1">
        <v>147</v>
      </c>
      <c r="C148" s="1">
        <v>11337032781</v>
      </c>
      <c r="D148" t="s">
        <v>6692</v>
      </c>
      <c r="E148" s="1">
        <v>291</v>
      </c>
      <c r="F148" t="s">
        <v>69</v>
      </c>
    </row>
    <row r="149" spans="1:6" x14ac:dyDescent="0.2">
      <c r="A149" s="1">
        <v>148</v>
      </c>
      <c r="C149" s="1">
        <v>12337042546</v>
      </c>
      <c r="D149" t="s">
        <v>6693</v>
      </c>
      <c r="E149" s="1">
        <v>291</v>
      </c>
      <c r="F149" t="s">
        <v>69</v>
      </c>
    </row>
    <row r="150" spans="1:6" x14ac:dyDescent="0.2">
      <c r="A150" s="1">
        <v>149</v>
      </c>
      <c r="C150" s="1">
        <v>11337032785</v>
      </c>
      <c r="D150" t="s">
        <v>6694</v>
      </c>
      <c r="E150" s="1">
        <v>290</v>
      </c>
      <c r="F150" t="s">
        <v>69</v>
      </c>
    </row>
    <row r="151" spans="1:6" x14ac:dyDescent="0.2">
      <c r="A151" s="1">
        <v>150</v>
      </c>
      <c r="C151" s="1">
        <v>12337042540</v>
      </c>
      <c r="D151" t="s">
        <v>6695</v>
      </c>
      <c r="E151" s="1">
        <v>290</v>
      </c>
      <c r="F151" t="s">
        <v>69</v>
      </c>
    </row>
    <row r="152" spans="1:6" x14ac:dyDescent="0.2">
      <c r="A152" s="1">
        <v>151</v>
      </c>
      <c r="C152" s="1">
        <v>12337042492</v>
      </c>
      <c r="D152" t="s">
        <v>2673</v>
      </c>
      <c r="E152" s="1">
        <v>289</v>
      </c>
      <c r="F152" t="s">
        <v>69</v>
      </c>
    </row>
    <row r="153" spans="1:6" x14ac:dyDescent="0.2">
      <c r="A153" s="1">
        <v>152</v>
      </c>
      <c r="C153" s="1">
        <v>11337032821</v>
      </c>
      <c r="D153" t="s">
        <v>1158</v>
      </c>
      <c r="E153" s="1">
        <v>288</v>
      </c>
      <c r="F153" t="s">
        <v>69</v>
      </c>
    </row>
    <row r="154" spans="1:6" x14ac:dyDescent="0.2">
      <c r="A154" s="1">
        <v>153</v>
      </c>
      <c r="C154" s="1">
        <v>12337042451</v>
      </c>
      <c r="D154" t="s">
        <v>155</v>
      </c>
      <c r="E154" s="1">
        <v>288</v>
      </c>
      <c r="F154" t="s">
        <v>69</v>
      </c>
    </row>
    <row r="155" spans="1:6" x14ac:dyDescent="0.2">
      <c r="A155" s="1">
        <v>154</v>
      </c>
      <c r="C155" s="1">
        <v>12337042450</v>
      </c>
      <c r="D155" t="s">
        <v>6696</v>
      </c>
      <c r="E155" s="1">
        <v>284</v>
      </c>
      <c r="F155" t="s">
        <v>69</v>
      </c>
    </row>
    <row r="156" spans="1:6" x14ac:dyDescent="0.2">
      <c r="A156" s="1">
        <v>155</v>
      </c>
      <c r="C156" s="1">
        <v>11337032750</v>
      </c>
      <c r="D156" t="s">
        <v>6697</v>
      </c>
      <c r="E156" s="1">
        <v>280</v>
      </c>
      <c r="F156" t="s">
        <v>69</v>
      </c>
    </row>
    <row r="157" spans="1:6" x14ac:dyDescent="0.2">
      <c r="A157" s="1">
        <v>156</v>
      </c>
      <c r="C157" s="1">
        <v>12337042477</v>
      </c>
      <c r="D157" t="s">
        <v>2001</v>
      </c>
      <c r="E157" s="1">
        <v>280</v>
      </c>
      <c r="F157" t="s">
        <v>69</v>
      </c>
    </row>
    <row r="158" spans="1:6" x14ac:dyDescent="0.2">
      <c r="A158" s="1">
        <v>157</v>
      </c>
      <c r="C158" s="1">
        <v>12337042419</v>
      </c>
      <c r="D158" t="s">
        <v>3721</v>
      </c>
      <c r="E158" s="1">
        <v>280</v>
      </c>
      <c r="F158" t="s">
        <v>69</v>
      </c>
    </row>
    <row r="159" spans="1:6" x14ac:dyDescent="0.2">
      <c r="A159" s="1">
        <v>158</v>
      </c>
      <c r="C159" s="1">
        <v>12337042393</v>
      </c>
      <c r="D159" t="s">
        <v>6698</v>
      </c>
      <c r="E159" s="1">
        <v>279</v>
      </c>
      <c r="F159" t="s">
        <v>69</v>
      </c>
    </row>
    <row r="160" spans="1:6" x14ac:dyDescent="0.2">
      <c r="A160" s="1">
        <v>159</v>
      </c>
      <c r="C160" s="1">
        <v>11337032731</v>
      </c>
      <c r="D160" t="s">
        <v>876</v>
      </c>
      <c r="E160" s="1">
        <v>279</v>
      </c>
      <c r="F160" t="s">
        <v>69</v>
      </c>
    </row>
    <row r="161" spans="1:6" x14ac:dyDescent="0.2">
      <c r="A161" s="1">
        <v>160</v>
      </c>
      <c r="C161" s="1">
        <v>12337042420</v>
      </c>
      <c r="D161" t="s">
        <v>6699</v>
      </c>
      <c r="E161" s="1">
        <v>276</v>
      </c>
      <c r="F161" t="s">
        <v>69</v>
      </c>
    </row>
    <row r="162" spans="1:6" x14ac:dyDescent="0.2">
      <c r="A162" s="1">
        <v>161</v>
      </c>
      <c r="C162" s="1">
        <v>11337032755</v>
      </c>
      <c r="D162" t="s">
        <v>4625</v>
      </c>
      <c r="E162" s="1">
        <v>276</v>
      </c>
      <c r="F162" t="s">
        <v>69</v>
      </c>
    </row>
    <row r="163" spans="1:6" x14ac:dyDescent="0.2">
      <c r="A163" s="1">
        <v>162</v>
      </c>
      <c r="C163" s="1">
        <v>12337042528</v>
      </c>
      <c r="D163" t="s">
        <v>6700</v>
      </c>
      <c r="E163" s="1">
        <v>274</v>
      </c>
      <c r="F163" t="s">
        <v>69</v>
      </c>
    </row>
    <row r="164" spans="1:6" x14ac:dyDescent="0.2">
      <c r="A164" s="1">
        <v>163</v>
      </c>
      <c r="C164" s="1">
        <v>12337042435</v>
      </c>
      <c r="D164" t="s">
        <v>1268</v>
      </c>
      <c r="E164" s="1">
        <v>271</v>
      </c>
      <c r="F164" t="s">
        <v>69</v>
      </c>
    </row>
    <row r="165" spans="1:6" x14ac:dyDescent="0.2">
      <c r="A165" s="1">
        <v>164</v>
      </c>
      <c r="C165" s="1">
        <v>11337032782</v>
      </c>
      <c r="D165" t="s">
        <v>558</v>
      </c>
      <c r="E165" s="1">
        <v>271</v>
      </c>
      <c r="F165" t="s">
        <v>69</v>
      </c>
    </row>
    <row r="166" spans="1:6" x14ac:dyDescent="0.2">
      <c r="A166" s="1">
        <v>165</v>
      </c>
      <c r="C166" s="1">
        <v>12337042543</v>
      </c>
      <c r="D166" t="s">
        <v>431</v>
      </c>
      <c r="E166" s="1">
        <v>268</v>
      </c>
      <c r="F166" t="s">
        <v>69</v>
      </c>
    </row>
    <row r="167" spans="1:6" x14ac:dyDescent="0.2">
      <c r="A167" s="1">
        <v>166</v>
      </c>
      <c r="C167" s="1">
        <v>12337042447</v>
      </c>
      <c r="D167" t="s">
        <v>6701</v>
      </c>
      <c r="E167" s="1">
        <v>268</v>
      </c>
      <c r="F167" t="s">
        <v>333</v>
      </c>
    </row>
    <row r="168" spans="1:6" x14ac:dyDescent="0.2">
      <c r="A168" s="1">
        <v>167</v>
      </c>
      <c r="C168" s="1">
        <v>12337042399</v>
      </c>
      <c r="D168" t="s">
        <v>6702</v>
      </c>
      <c r="E168" s="1">
        <v>267</v>
      </c>
      <c r="F168" t="s">
        <v>69</v>
      </c>
    </row>
    <row r="169" spans="1:6" x14ac:dyDescent="0.2">
      <c r="A169" s="1">
        <v>168</v>
      </c>
      <c r="C169" s="1">
        <v>12337042410</v>
      </c>
      <c r="D169" t="s">
        <v>6703</v>
      </c>
      <c r="E169" s="1">
        <v>265</v>
      </c>
      <c r="F169" t="s">
        <v>69</v>
      </c>
    </row>
    <row r="170" spans="1:6" x14ac:dyDescent="0.2">
      <c r="A170" s="1">
        <v>169</v>
      </c>
      <c r="C170" s="1">
        <v>11337032828</v>
      </c>
      <c r="D170" t="s">
        <v>6704</v>
      </c>
      <c r="E170" s="1">
        <v>260</v>
      </c>
      <c r="F170" t="s">
        <v>69</v>
      </c>
    </row>
    <row r="171" spans="1:6" x14ac:dyDescent="0.2">
      <c r="A171" s="1">
        <v>170</v>
      </c>
      <c r="C171" s="1">
        <v>12337042541</v>
      </c>
      <c r="D171" t="s">
        <v>6705</v>
      </c>
      <c r="E171" s="1">
        <v>257</v>
      </c>
      <c r="F171" t="s">
        <v>333</v>
      </c>
    </row>
    <row r="172" spans="1:6" x14ac:dyDescent="0.2">
      <c r="A172" s="1">
        <v>171</v>
      </c>
      <c r="C172" s="1">
        <v>12337042569</v>
      </c>
      <c r="D172" t="s">
        <v>6706</v>
      </c>
      <c r="E172" s="1">
        <v>253</v>
      </c>
      <c r="F172" t="s">
        <v>333</v>
      </c>
    </row>
    <row r="173" spans="1:6" x14ac:dyDescent="0.2">
      <c r="A173" s="1">
        <v>172</v>
      </c>
      <c r="C173" s="1">
        <v>867903</v>
      </c>
      <c r="D173" t="s">
        <v>6707</v>
      </c>
      <c r="E173" s="1">
        <v>250</v>
      </c>
    </row>
    <row r="174" spans="1:6" x14ac:dyDescent="0.2">
      <c r="A174" s="1">
        <v>173</v>
      </c>
      <c r="C174" s="1">
        <v>12337042408</v>
      </c>
      <c r="D174" t="s">
        <v>6708</v>
      </c>
      <c r="E174" s="1">
        <v>0</v>
      </c>
    </row>
    <row r="175" spans="1:6" x14ac:dyDescent="0.2">
      <c r="A175" s="1">
        <v>174</v>
      </c>
      <c r="C175" s="1">
        <v>12337042425</v>
      </c>
      <c r="D175" t="s">
        <v>5605</v>
      </c>
      <c r="E175" s="1">
        <v>0</v>
      </c>
    </row>
    <row r="176" spans="1:6" x14ac:dyDescent="0.2">
      <c r="A176" s="1">
        <v>175</v>
      </c>
      <c r="C176" s="1">
        <v>12337042525</v>
      </c>
      <c r="D176" t="s">
        <v>5269</v>
      </c>
      <c r="E176" s="1">
        <v>0</v>
      </c>
    </row>
    <row r="177" spans="1:5" x14ac:dyDescent="0.2">
      <c r="A177" s="1">
        <v>176</v>
      </c>
      <c r="C177" s="1">
        <v>12337042446</v>
      </c>
      <c r="D177" t="s">
        <v>2575</v>
      </c>
      <c r="E177" s="1">
        <v>0</v>
      </c>
    </row>
    <row r="178" spans="1:5" x14ac:dyDescent="0.2">
      <c r="A178" s="1">
        <v>177</v>
      </c>
      <c r="C178" s="1">
        <v>12337042448</v>
      </c>
      <c r="D178" t="s">
        <v>2597</v>
      </c>
      <c r="E178" s="1">
        <v>0</v>
      </c>
    </row>
    <row r="179" spans="1:5" x14ac:dyDescent="0.2">
      <c r="A179" s="1">
        <v>178</v>
      </c>
      <c r="C179" s="1">
        <v>12337042431</v>
      </c>
      <c r="D179" t="s">
        <v>3185</v>
      </c>
      <c r="E179" s="1">
        <v>0</v>
      </c>
    </row>
    <row r="180" spans="1:5" x14ac:dyDescent="0.2">
      <c r="A180" s="1">
        <v>179</v>
      </c>
      <c r="C180" s="1">
        <v>12337042532</v>
      </c>
      <c r="D180" t="s">
        <v>6709</v>
      </c>
      <c r="E180" s="1">
        <v>0</v>
      </c>
    </row>
    <row r="181" spans="1:5" x14ac:dyDescent="0.2">
      <c r="A181" s="1">
        <v>180</v>
      </c>
      <c r="C181" s="1">
        <v>867847</v>
      </c>
      <c r="D181" t="s">
        <v>993</v>
      </c>
      <c r="E181" s="1">
        <v>0</v>
      </c>
    </row>
    <row r="182" spans="1:5" x14ac:dyDescent="0.2">
      <c r="A182" s="1">
        <v>181</v>
      </c>
      <c r="C182" s="1">
        <v>11337032830</v>
      </c>
      <c r="D182" t="s">
        <v>6710</v>
      </c>
      <c r="E182" s="1">
        <v>0</v>
      </c>
    </row>
    <row r="183" spans="1:5" x14ac:dyDescent="0.2">
      <c r="A183" s="1">
        <v>182</v>
      </c>
      <c r="C183" s="1">
        <v>12337042516</v>
      </c>
      <c r="D183" t="s">
        <v>6711</v>
      </c>
      <c r="E183" s="1">
        <v>0</v>
      </c>
    </row>
    <row r="184" spans="1:5" x14ac:dyDescent="0.2">
      <c r="A184" s="1">
        <v>183</v>
      </c>
      <c r="C184" s="1">
        <v>867905</v>
      </c>
      <c r="D184" t="s">
        <v>1176</v>
      </c>
      <c r="E184" s="1">
        <v>0</v>
      </c>
    </row>
    <row r="185" spans="1:5" x14ac:dyDescent="0.2">
      <c r="A185" s="1">
        <v>184</v>
      </c>
      <c r="C185" s="1">
        <v>11337032837</v>
      </c>
      <c r="D185" t="s">
        <v>6712</v>
      </c>
      <c r="E185" s="1">
        <v>0</v>
      </c>
    </row>
    <row r="186" spans="1:5" x14ac:dyDescent="0.2">
      <c r="A186" s="1">
        <v>185</v>
      </c>
      <c r="C186" s="1">
        <v>11337032739</v>
      </c>
      <c r="D186" t="s">
        <v>3439</v>
      </c>
      <c r="E186" s="1">
        <v>0</v>
      </c>
    </row>
    <row r="187" spans="1:5" x14ac:dyDescent="0.2">
      <c r="A187" s="1">
        <v>186</v>
      </c>
      <c r="C187" s="1">
        <v>12337042559</v>
      </c>
      <c r="D187" t="s">
        <v>6713</v>
      </c>
      <c r="E187" s="1">
        <v>0</v>
      </c>
    </row>
    <row r="188" spans="1:5" x14ac:dyDescent="0.2">
      <c r="A188" s="1">
        <v>187</v>
      </c>
      <c r="C188" s="1">
        <v>11337032800</v>
      </c>
      <c r="D188" t="s">
        <v>239</v>
      </c>
      <c r="E188" s="1">
        <v>0</v>
      </c>
    </row>
    <row r="189" spans="1:5" x14ac:dyDescent="0.2">
      <c r="A189" s="1">
        <v>188</v>
      </c>
      <c r="C189" s="1">
        <v>12337042430</v>
      </c>
      <c r="D189" t="s">
        <v>326</v>
      </c>
      <c r="E189" s="1">
        <v>0</v>
      </c>
    </row>
    <row r="190" spans="1:5" x14ac:dyDescent="0.2">
      <c r="A190" s="1">
        <v>189</v>
      </c>
      <c r="C190" s="1">
        <v>12337042449</v>
      </c>
      <c r="D190" t="s">
        <v>6714</v>
      </c>
      <c r="E190" s="1">
        <v>0</v>
      </c>
    </row>
    <row r="191" spans="1:5" x14ac:dyDescent="0.2">
      <c r="A191" s="1">
        <v>190</v>
      </c>
      <c r="C191" s="1">
        <v>12337042402</v>
      </c>
      <c r="D191" t="s">
        <v>2160</v>
      </c>
      <c r="E191" s="1">
        <v>0</v>
      </c>
    </row>
    <row r="192" spans="1:5" x14ac:dyDescent="0.2">
      <c r="A192" s="1">
        <v>191</v>
      </c>
      <c r="C192" s="1">
        <v>12337042436</v>
      </c>
      <c r="D192" t="s">
        <v>2005</v>
      </c>
      <c r="E192" s="1">
        <v>0</v>
      </c>
    </row>
    <row r="193" spans="1:5" x14ac:dyDescent="0.2">
      <c r="A193" s="1">
        <v>192</v>
      </c>
      <c r="C193" s="1">
        <v>11337032831</v>
      </c>
      <c r="D193" t="s">
        <v>6536</v>
      </c>
      <c r="E193" s="1">
        <v>0</v>
      </c>
    </row>
    <row r="194" spans="1:5" x14ac:dyDescent="0.2">
      <c r="A194" s="1">
        <v>193</v>
      </c>
      <c r="C194" s="1">
        <v>867945</v>
      </c>
      <c r="D194" t="s">
        <v>6715</v>
      </c>
      <c r="E194" s="1">
        <v>0</v>
      </c>
    </row>
    <row r="195" spans="1:5" x14ac:dyDescent="0.2">
      <c r="A195" s="1">
        <v>194</v>
      </c>
      <c r="C195" s="1">
        <v>12337042568</v>
      </c>
      <c r="D195" t="s">
        <v>6716</v>
      </c>
      <c r="E195" s="1">
        <v>0</v>
      </c>
    </row>
    <row r="196" spans="1:5" x14ac:dyDescent="0.2">
      <c r="A196" s="1">
        <v>195</v>
      </c>
      <c r="C196" s="1">
        <v>12337042404</v>
      </c>
      <c r="D196" t="s">
        <v>6717</v>
      </c>
      <c r="E196" s="1">
        <v>0</v>
      </c>
    </row>
    <row r="197" spans="1:5" x14ac:dyDescent="0.2">
      <c r="A197" s="1">
        <v>196</v>
      </c>
      <c r="C197" s="1">
        <v>12337042552</v>
      </c>
      <c r="D197" t="s">
        <v>6718</v>
      </c>
      <c r="E197" s="1">
        <v>0</v>
      </c>
    </row>
    <row r="198" spans="1:5" x14ac:dyDescent="0.2">
      <c r="A198" s="1">
        <v>197</v>
      </c>
      <c r="C198" s="1">
        <v>12337042519</v>
      </c>
      <c r="D198" t="s">
        <v>6719</v>
      </c>
      <c r="E198" s="1">
        <v>0</v>
      </c>
    </row>
    <row r="199" spans="1:5" x14ac:dyDescent="0.2">
      <c r="A199" s="1">
        <v>198</v>
      </c>
      <c r="C199" s="1">
        <v>11337032735</v>
      </c>
      <c r="D199" t="s">
        <v>612</v>
      </c>
      <c r="E199" s="1">
        <v>0</v>
      </c>
    </row>
    <row r="200" spans="1:5" x14ac:dyDescent="0.2">
      <c r="A200" s="1">
        <v>199</v>
      </c>
      <c r="C200" s="1">
        <v>12337042440</v>
      </c>
      <c r="D200" t="s">
        <v>5088</v>
      </c>
      <c r="E200" s="1">
        <v>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3" width="12" style="1" bestFit="1" customWidth="1"/>
    <col min="4" max="4" width="32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12311037083</v>
      </c>
      <c r="D2" t="s">
        <v>349</v>
      </c>
      <c r="E2" s="1">
        <v>294</v>
      </c>
      <c r="F2" t="s">
        <v>69</v>
      </c>
    </row>
    <row r="3" spans="1:6" x14ac:dyDescent="0.2">
      <c r="A3" s="1">
        <v>2</v>
      </c>
      <c r="C3" s="1">
        <v>12311037088</v>
      </c>
      <c r="D3" t="s">
        <v>350</v>
      </c>
      <c r="E3" s="1">
        <v>286</v>
      </c>
      <c r="F3" t="s">
        <v>69</v>
      </c>
    </row>
    <row r="4" spans="1:6" x14ac:dyDescent="0.2">
      <c r="A4" s="1">
        <v>3</v>
      </c>
      <c r="C4" s="1">
        <v>12311037126</v>
      </c>
      <c r="D4" t="s">
        <v>351</v>
      </c>
      <c r="E4" s="1">
        <v>284</v>
      </c>
      <c r="F4" t="s">
        <v>69</v>
      </c>
    </row>
    <row r="5" spans="1:6" x14ac:dyDescent="0.2">
      <c r="A5" s="1">
        <v>4</v>
      </c>
      <c r="C5" s="1">
        <v>12311037040</v>
      </c>
      <c r="D5" t="s">
        <v>311</v>
      </c>
      <c r="E5" s="1">
        <v>283</v>
      </c>
      <c r="F5" t="s">
        <v>69</v>
      </c>
    </row>
    <row r="6" spans="1:6" x14ac:dyDescent="0.2">
      <c r="A6" s="1">
        <v>5</v>
      </c>
      <c r="C6" s="1">
        <v>12311037042</v>
      </c>
      <c r="D6" t="s">
        <v>352</v>
      </c>
      <c r="E6" s="1">
        <v>283</v>
      </c>
      <c r="F6" t="s">
        <v>69</v>
      </c>
    </row>
    <row r="7" spans="1:6" x14ac:dyDescent="0.2">
      <c r="A7" s="1">
        <v>6</v>
      </c>
      <c r="C7" s="1">
        <v>12311037146</v>
      </c>
      <c r="D7" t="s">
        <v>353</v>
      </c>
      <c r="E7" s="1">
        <v>282</v>
      </c>
      <c r="F7" t="s">
        <v>69</v>
      </c>
    </row>
    <row r="8" spans="1:6" x14ac:dyDescent="0.2">
      <c r="A8" s="1">
        <v>7</v>
      </c>
      <c r="C8" s="1">
        <v>12311036970</v>
      </c>
      <c r="D8" t="s">
        <v>354</v>
      </c>
      <c r="E8" s="1">
        <v>282</v>
      </c>
      <c r="F8" t="s">
        <v>69</v>
      </c>
    </row>
    <row r="9" spans="1:6" x14ac:dyDescent="0.2">
      <c r="A9" s="1">
        <v>8</v>
      </c>
      <c r="C9" s="1">
        <v>12311037001</v>
      </c>
      <c r="D9" t="s">
        <v>355</v>
      </c>
      <c r="E9" s="1">
        <v>281</v>
      </c>
      <c r="F9" t="s">
        <v>69</v>
      </c>
    </row>
    <row r="10" spans="1:6" x14ac:dyDescent="0.2">
      <c r="A10" s="1">
        <v>9</v>
      </c>
      <c r="C10" s="1">
        <v>12311036968</v>
      </c>
      <c r="D10" t="s">
        <v>356</v>
      </c>
      <c r="E10" s="1">
        <v>280</v>
      </c>
      <c r="F10" t="s">
        <v>69</v>
      </c>
    </row>
    <row r="11" spans="1:6" x14ac:dyDescent="0.2">
      <c r="A11" s="1">
        <v>10</v>
      </c>
      <c r="C11" s="1">
        <v>12311037029</v>
      </c>
      <c r="D11" t="s">
        <v>357</v>
      </c>
      <c r="E11" s="1">
        <v>280</v>
      </c>
      <c r="F11" t="s">
        <v>69</v>
      </c>
    </row>
    <row r="12" spans="1:6" x14ac:dyDescent="0.2">
      <c r="A12" s="1">
        <v>11</v>
      </c>
      <c r="C12" s="1">
        <v>12311037014</v>
      </c>
      <c r="D12" t="s">
        <v>358</v>
      </c>
      <c r="E12" s="1">
        <v>280</v>
      </c>
      <c r="F12" t="s">
        <v>69</v>
      </c>
    </row>
    <row r="13" spans="1:6" x14ac:dyDescent="0.2">
      <c r="A13" s="1">
        <v>12</v>
      </c>
      <c r="C13" s="1">
        <v>12311037188</v>
      </c>
      <c r="D13" t="s">
        <v>359</v>
      </c>
      <c r="E13" s="1">
        <v>278</v>
      </c>
      <c r="F13" t="s">
        <v>69</v>
      </c>
    </row>
    <row r="14" spans="1:6" x14ac:dyDescent="0.2">
      <c r="A14" s="1">
        <v>13</v>
      </c>
      <c r="C14" s="1">
        <v>12311037027</v>
      </c>
      <c r="D14" t="s">
        <v>360</v>
      </c>
      <c r="E14" s="1">
        <v>275</v>
      </c>
      <c r="F14" t="s">
        <v>69</v>
      </c>
    </row>
    <row r="15" spans="1:6" x14ac:dyDescent="0.2">
      <c r="A15" s="1">
        <v>14</v>
      </c>
      <c r="C15" s="1">
        <v>12311037128</v>
      </c>
      <c r="D15" t="s">
        <v>361</v>
      </c>
      <c r="E15" s="1">
        <v>275</v>
      </c>
      <c r="F15" t="s">
        <v>69</v>
      </c>
    </row>
    <row r="16" spans="1:6" x14ac:dyDescent="0.2">
      <c r="A16" s="1">
        <v>15</v>
      </c>
      <c r="C16" s="1">
        <v>12311036971</v>
      </c>
      <c r="D16" t="s">
        <v>362</v>
      </c>
      <c r="E16" s="1">
        <v>275</v>
      </c>
      <c r="F16" t="s">
        <v>69</v>
      </c>
    </row>
    <row r="17" spans="1:6" x14ac:dyDescent="0.2">
      <c r="A17" s="1">
        <v>16</v>
      </c>
      <c r="C17" s="1">
        <v>12311037134</v>
      </c>
      <c r="D17" t="s">
        <v>363</v>
      </c>
      <c r="E17" s="1">
        <v>275</v>
      </c>
      <c r="F17" t="s">
        <v>69</v>
      </c>
    </row>
    <row r="18" spans="1:6" x14ac:dyDescent="0.2">
      <c r="A18" s="1">
        <v>17</v>
      </c>
      <c r="C18" s="1">
        <v>12311037041</v>
      </c>
      <c r="D18" t="s">
        <v>364</v>
      </c>
      <c r="E18" s="1">
        <v>275</v>
      </c>
      <c r="F18" t="s">
        <v>69</v>
      </c>
    </row>
    <row r="19" spans="1:6" x14ac:dyDescent="0.2">
      <c r="A19" s="1">
        <v>18</v>
      </c>
      <c r="C19" s="1">
        <v>12311037135</v>
      </c>
      <c r="D19" t="s">
        <v>365</v>
      </c>
      <c r="E19" s="1">
        <v>274</v>
      </c>
      <c r="F19" t="s">
        <v>69</v>
      </c>
    </row>
    <row r="20" spans="1:6" x14ac:dyDescent="0.2">
      <c r="A20" s="1">
        <v>19</v>
      </c>
      <c r="C20" s="1">
        <v>12311037122</v>
      </c>
      <c r="D20" t="s">
        <v>366</v>
      </c>
      <c r="E20" s="1">
        <v>274</v>
      </c>
      <c r="F20" t="s">
        <v>69</v>
      </c>
    </row>
    <row r="21" spans="1:6" x14ac:dyDescent="0.2">
      <c r="A21" s="1">
        <v>20</v>
      </c>
      <c r="C21" s="1">
        <v>12311037068</v>
      </c>
      <c r="D21" t="s">
        <v>367</v>
      </c>
      <c r="E21" s="1">
        <v>273</v>
      </c>
      <c r="F21" t="s">
        <v>69</v>
      </c>
    </row>
    <row r="22" spans="1:6" x14ac:dyDescent="0.2">
      <c r="A22" s="1">
        <v>21</v>
      </c>
      <c r="C22" s="1">
        <v>12311036974</v>
      </c>
      <c r="D22" t="s">
        <v>368</v>
      </c>
      <c r="E22" s="1">
        <v>273</v>
      </c>
      <c r="F22" t="s">
        <v>69</v>
      </c>
    </row>
    <row r="23" spans="1:6" x14ac:dyDescent="0.2">
      <c r="A23" s="1">
        <v>22</v>
      </c>
      <c r="C23" s="1">
        <v>12311037245</v>
      </c>
      <c r="D23" t="s">
        <v>369</v>
      </c>
      <c r="E23" s="1">
        <v>273</v>
      </c>
      <c r="F23" t="s">
        <v>69</v>
      </c>
    </row>
    <row r="24" spans="1:6" x14ac:dyDescent="0.2">
      <c r="A24" s="1">
        <v>23</v>
      </c>
      <c r="C24" s="1">
        <v>12311037022</v>
      </c>
      <c r="D24" t="s">
        <v>370</v>
      </c>
      <c r="E24" s="1">
        <v>273</v>
      </c>
      <c r="F24" t="s">
        <v>69</v>
      </c>
    </row>
    <row r="25" spans="1:6" x14ac:dyDescent="0.2">
      <c r="A25" s="1">
        <v>24</v>
      </c>
      <c r="C25" s="1">
        <v>12311036966</v>
      </c>
      <c r="D25" t="s">
        <v>371</v>
      </c>
      <c r="E25" s="1">
        <v>272</v>
      </c>
      <c r="F25" t="s">
        <v>69</v>
      </c>
    </row>
    <row r="26" spans="1:6" x14ac:dyDescent="0.2">
      <c r="A26" s="1">
        <v>25</v>
      </c>
      <c r="C26" s="1">
        <v>12311037061</v>
      </c>
      <c r="D26" t="s">
        <v>372</v>
      </c>
      <c r="E26" s="1">
        <v>272</v>
      </c>
      <c r="F26" t="s">
        <v>69</v>
      </c>
    </row>
    <row r="27" spans="1:6" x14ac:dyDescent="0.2">
      <c r="A27" s="1">
        <v>26</v>
      </c>
      <c r="C27" s="1">
        <v>12311037016</v>
      </c>
      <c r="D27" t="s">
        <v>373</v>
      </c>
      <c r="E27" s="1">
        <v>272</v>
      </c>
      <c r="F27" t="s">
        <v>69</v>
      </c>
    </row>
    <row r="28" spans="1:6" x14ac:dyDescent="0.2">
      <c r="A28" s="1">
        <v>27</v>
      </c>
      <c r="C28" s="1">
        <v>12311036973</v>
      </c>
      <c r="D28" t="s">
        <v>374</v>
      </c>
      <c r="E28" s="1">
        <v>272</v>
      </c>
      <c r="F28" t="s">
        <v>69</v>
      </c>
    </row>
    <row r="29" spans="1:6" x14ac:dyDescent="0.2">
      <c r="A29" s="1">
        <v>28</v>
      </c>
      <c r="C29" s="1">
        <v>11311028382</v>
      </c>
      <c r="D29" t="s">
        <v>375</v>
      </c>
      <c r="E29" s="1">
        <v>271</v>
      </c>
      <c r="F29" t="s">
        <v>69</v>
      </c>
    </row>
    <row r="30" spans="1:6" x14ac:dyDescent="0.2">
      <c r="A30" s="1">
        <v>29</v>
      </c>
      <c r="C30" s="1">
        <v>12311037045</v>
      </c>
      <c r="D30" t="s">
        <v>376</v>
      </c>
      <c r="E30" s="1">
        <v>270</v>
      </c>
      <c r="F30" t="s">
        <v>69</v>
      </c>
    </row>
    <row r="31" spans="1:6" x14ac:dyDescent="0.2">
      <c r="A31" s="1">
        <v>30</v>
      </c>
      <c r="C31" s="1">
        <v>12311037129</v>
      </c>
      <c r="D31" t="s">
        <v>377</v>
      </c>
      <c r="E31" s="1">
        <v>269</v>
      </c>
      <c r="F31" t="s">
        <v>69</v>
      </c>
    </row>
    <row r="32" spans="1:6" x14ac:dyDescent="0.2">
      <c r="A32" s="1">
        <v>31</v>
      </c>
      <c r="C32" s="1">
        <v>12311037025</v>
      </c>
      <c r="D32" t="s">
        <v>378</v>
      </c>
      <c r="E32" s="1">
        <v>269</v>
      </c>
      <c r="F32" t="s">
        <v>69</v>
      </c>
    </row>
    <row r="33" spans="1:6" x14ac:dyDescent="0.2">
      <c r="A33" s="1">
        <v>32</v>
      </c>
      <c r="C33" s="1">
        <v>12311037020</v>
      </c>
      <c r="D33" t="s">
        <v>379</v>
      </c>
      <c r="E33" s="1">
        <v>269</v>
      </c>
      <c r="F33" t="s">
        <v>69</v>
      </c>
    </row>
    <row r="34" spans="1:6" x14ac:dyDescent="0.2">
      <c r="A34" s="1">
        <v>33</v>
      </c>
      <c r="C34" s="1">
        <v>12311037037</v>
      </c>
      <c r="D34" t="s">
        <v>380</v>
      </c>
      <c r="E34" s="1">
        <v>269</v>
      </c>
      <c r="F34" t="s">
        <v>69</v>
      </c>
    </row>
    <row r="35" spans="1:6" x14ac:dyDescent="0.2">
      <c r="A35" s="1">
        <v>34</v>
      </c>
      <c r="C35" s="1">
        <v>12311037139</v>
      </c>
      <c r="D35" t="s">
        <v>381</v>
      </c>
      <c r="E35" s="1">
        <v>268</v>
      </c>
      <c r="F35" t="s">
        <v>69</v>
      </c>
    </row>
    <row r="36" spans="1:6" x14ac:dyDescent="0.2">
      <c r="A36" s="1">
        <v>35</v>
      </c>
      <c r="C36" s="1">
        <v>12311037115</v>
      </c>
      <c r="D36" t="s">
        <v>382</v>
      </c>
      <c r="E36" s="1">
        <v>268</v>
      </c>
      <c r="F36" t="s">
        <v>69</v>
      </c>
    </row>
    <row r="37" spans="1:6" x14ac:dyDescent="0.2">
      <c r="A37" s="1">
        <v>36</v>
      </c>
      <c r="C37" s="1">
        <v>12311037168</v>
      </c>
      <c r="D37" t="s">
        <v>383</v>
      </c>
      <c r="E37" s="1">
        <v>268</v>
      </c>
      <c r="F37" t="s">
        <v>69</v>
      </c>
    </row>
    <row r="38" spans="1:6" x14ac:dyDescent="0.2">
      <c r="A38" s="1">
        <v>37</v>
      </c>
      <c r="C38" s="1">
        <v>12311037000</v>
      </c>
      <c r="D38" t="s">
        <v>384</v>
      </c>
      <c r="E38" s="1">
        <v>267</v>
      </c>
      <c r="F38" t="s">
        <v>69</v>
      </c>
    </row>
    <row r="39" spans="1:6" x14ac:dyDescent="0.2">
      <c r="A39" s="1">
        <v>38</v>
      </c>
      <c r="C39" s="1">
        <v>12311037233</v>
      </c>
      <c r="D39" t="s">
        <v>385</v>
      </c>
      <c r="E39" s="1">
        <v>267</v>
      </c>
      <c r="F39" t="s">
        <v>69</v>
      </c>
    </row>
    <row r="40" spans="1:6" x14ac:dyDescent="0.2">
      <c r="A40" s="1">
        <v>39</v>
      </c>
      <c r="C40" s="1">
        <v>12311037174</v>
      </c>
      <c r="D40" t="s">
        <v>386</v>
      </c>
      <c r="E40" s="1">
        <v>267</v>
      </c>
      <c r="F40" t="s">
        <v>69</v>
      </c>
    </row>
    <row r="41" spans="1:6" x14ac:dyDescent="0.2">
      <c r="A41" s="1">
        <v>40</v>
      </c>
      <c r="C41" s="1">
        <v>12311037080</v>
      </c>
      <c r="D41" t="s">
        <v>387</v>
      </c>
      <c r="E41" s="1">
        <v>267</v>
      </c>
      <c r="F41" t="s">
        <v>69</v>
      </c>
    </row>
    <row r="42" spans="1:6" x14ac:dyDescent="0.2">
      <c r="A42" s="1">
        <v>41</v>
      </c>
      <c r="C42" s="1">
        <v>12311036969</v>
      </c>
      <c r="D42" t="s">
        <v>388</v>
      </c>
      <c r="E42" s="1">
        <v>267</v>
      </c>
      <c r="F42" t="s">
        <v>69</v>
      </c>
    </row>
    <row r="43" spans="1:6" x14ac:dyDescent="0.2">
      <c r="A43" s="1">
        <v>42</v>
      </c>
      <c r="C43" s="1">
        <v>12311037035</v>
      </c>
      <c r="D43" t="s">
        <v>389</v>
      </c>
      <c r="E43" s="1">
        <v>267</v>
      </c>
      <c r="F43" t="s">
        <v>69</v>
      </c>
    </row>
    <row r="44" spans="1:6" x14ac:dyDescent="0.2">
      <c r="A44" s="1">
        <v>43</v>
      </c>
      <c r="C44" s="1">
        <v>12311037106</v>
      </c>
      <c r="D44" t="s">
        <v>390</v>
      </c>
      <c r="E44" s="1">
        <v>267</v>
      </c>
      <c r="F44" t="s">
        <v>69</v>
      </c>
    </row>
    <row r="45" spans="1:6" x14ac:dyDescent="0.2">
      <c r="A45" s="1">
        <v>44</v>
      </c>
      <c r="C45" s="1">
        <v>12311037181</v>
      </c>
      <c r="D45" t="s">
        <v>391</v>
      </c>
      <c r="E45" s="1">
        <v>266</v>
      </c>
      <c r="F45" t="s">
        <v>69</v>
      </c>
    </row>
    <row r="46" spans="1:6" x14ac:dyDescent="0.2">
      <c r="A46" s="1">
        <v>45</v>
      </c>
      <c r="C46" s="1">
        <v>12311037166</v>
      </c>
      <c r="D46" t="s">
        <v>392</v>
      </c>
      <c r="E46" s="1">
        <v>266</v>
      </c>
      <c r="F46" t="s">
        <v>69</v>
      </c>
    </row>
    <row r="47" spans="1:6" x14ac:dyDescent="0.2">
      <c r="A47" s="1">
        <v>46</v>
      </c>
      <c r="C47" s="1">
        <v>12311037170</v>
      </c>
      <c r="D47" t="s">
        <v>393</v>
      </c>
      <c r="E47" s="1">
        <v>266</v>
      </c>
      <c r="F47" t="s">
        <v>69</v>
      </c>
    </row>
    <row r="48" spans="1:6" x14ac:dyDescent="0.2">
      <c r="A48" s="1">
        <v>47</v>
      </c>
      <c r="C48" s="1">
        <v>12311037077</v>
      </c>
      <c r="D48" t="s">
        <v>394</v>
      </c>
      <c r="E48" s="1">
        <v>266</v>
      </c>
      <c r="F48" t="s">
        <v>69</v>
      </c>
    </row>
    <row r="49" spans="1:6" x14ac:dyDescent="0.2">
      <c r="A49" s="1">
        <v>48</v>
      </c>
      <c r="C49" s="1">
        <v>12311037118</v>
      </c>
      <c r="D49" t="s">
        <v>395</v>
      </c>
      <c r="E49" s="1">
        <v>265</v>
      </c>
      <c r="F49" t="s">
        <v>69</v>
      </c>
    </row>
    <row r="50" spans="1:6" x14ac:dyDescent="0.2">
      <c r="A50" s="1">
        <v>49</v>
      </c>
      <c r="C50" s="1">
        <v>12311037241</v>
      </c>
      <c r="D50" t="s">
        <v>396</v>
      </c>
      <c r="E50" s="1">
        <v>265</v>
      </c>
      <c r="F50" t="s">
        <v>69</v>
      </c>
    </row>
    <row r="51" spans="1:6" x14ac:dyDescent="0.2">
      <c r="A51" s="1">
        <v>50</v>
      </c>
      <c r="C51" s="1">
        <v>12311037071</v>
      </c>
      <c r="D51" t="s">
        <v>397</v>
      </c>
      <c r="E51" s="1">
        <v>265</v>
      </c>
      <c r="F51" t="s">
        <v>69</v>
      </c>
    </row>
    <row r="52" spans="1:6" x14ac:dyDescent="0.2">
      <c r="A52" s="1">
        <v>51</v>
      </c>
      <c r="C52" s="1">
        <v>12311037030</v>
      </c>
      <c r="D52" t="s">
        <v>398</v>
      </c>
      <c r="E52" s="1">
        <v>264</v>
      </c>
      <c r="F52" t="s">
        <v>69</v>
      </c>
    </row>
    <row r="53" spans="1:6" x14ac:dyDescent="0.2">
      <c r="A53" s="1">
        <v>52</v>
      </c>
      <c r="C53" s="1">
        <v>12311037237</v>
      </c>
      <c r="D53" t="s">
        <v>399</v>
      </c>
      <c r="E53" s="1">
        <v>264</v>
      </c>
      <c r="F53" t="s">
        <v>69</v>
      </c>
    </row>
    <row r="54" spans="1:6" x14ac:dyDescent="0.2">
      <c r="A54" s="1">
        <v>53</v>
      </c>
      <c r="C54" s="1">
        <v>12311037132</v>
      </c>
      <c r="D54" t="s">
        <v>400</v>
      </c>
      <c r="E54" s="1">
        <v>264</v>
      </c>
      <c r="F54" t="s">
        <v>69</v>
      </c>
    </row>
    <row r="55" spans="1:6" x14ac:dyDescent="0.2">
      <c r="A55" s="1">
        <v>54</v>
      </c>
      <c r="C55" s="1">
        <v>12311037086</v>
      </c>
      <c r="D55" t="s">
        <v>401</v>
      </c>
      <c r="E55" s="1">
        <v>263</v>
      </c>
      <c r="F55" t="s">
        <v>69</v>
      </c>
    </row>
    <row r="56" spans="1:6" x14ac:dyDescent="0.2">
      <c r="A56" s="1">
        <v>55</v>
      </c>
      <c r="C56" s="1">
        <v>12311037236</v>
      </c>
      <c r="D56" t="s">
        <v>402</v>
      </c>
      <c r="E56" s="1">
        <v>263</v>
      </c>
      <c r="F56" t="s">
        <v>69</v>
      </c>
    </row>
    <row r="57" spans="1:6" x14ac:dyDescent="0.2">
      <c r="A57" s="1">
        <v>56</v>
      </c>
      <c r="C57" s="1">
        <v>12311037028</v>
      </c>
      <c r="D57" t="s">
        <v>403</v>
      </c>
      <c r="E57" s="1">
        <v>263</v>
      </c>
      <c r="F57" t="s">
        <v>69</v>
      </c>
    </row>
    <row r="58" spans="1:6" x14ac:dyDescent="0.2">
      <c r="A58" s="1">
        <v>57</v>
      </c>
      <c r="C58" s="1">
        <v>12311037142</v>
      </c>
      <c r="D58" t="s">
        <v>404</v>
      </c>
      <c r="E58" s="1">
        <v>263</v>
      </c>
      <c r="F58" t="s">
        <v>69</v>
      </c>
    </row>
    <row r="59" spans="1:6" x14ac:dyDescent="0.2">
      <c r="A59" s="1">
        <v>58</v>
      </c>
      <c r="C59" s="1">
        <v>12311037120</v>
      </c>
      <c r="D59" t="s">
        <v>405</v>
      </c>
      <c r="E59" s="1">
        <v>262</v>
      </c>
      <c r="F59" t="s">
        <v>69</v>
      </c>
    </row>
    <row r="60" spans="1:6" x14ac:dyDescent="0.2">
      <c r="A60" s="1">
        <v>59</v>
      </c>
      <c r="C60" s="1">
        <v>12311037152</v>
      </c>
      <c r="D60" t="s">
        <v>406</v>
      </c>
      <c r="E60" s="1">
        <v>262</v>
      </c>
      <c r="F60" t="s">
        <v>69</v>
      </c>
    </row>
    <row r="61" spans="1:6" x14ac:dyDescent="0.2">
      <c r="A61" s="1">
        <v>60</v>
      </c>
      <c r="C61" s="1">
        <v>12311037235</v>
      </c>
      <c r="D61" t="s">
        <v>407</v>
      </c>
      <c r="E61" s="1">
        <v>262</v>
      </c>
      <c r="F61" t="s">
        <v>69</v>
      </c>
    </row>
    <row r="62" spans="1:6" x14ac:dyDescent="0.2">
      <c r="A62" s="1">
        <v>61</v>
      </c>
      <c r="C62" s="1">
        <v>12311036997</v>
      </c>
      <c r="D62" t="s">
        <v>408</v>
      </c>
      <c r="E62" s="1">
        <v>262</v>
      </c>
      <c r="F62" t="s">
        <v>69</v>
      </c>
    </row>
    <row r="63" spans="1:6" x14ac:dyDescent="0.2">
      <c r="A63" s="1">
        <v>62</v>
      </c>
      <c r="C63" s="1">
        <v>12311037186</v>
      </c>
      <c r="D63" t="s">
        <v>409</v>
      </c>
      <c r="E63" s="1">
        <v>262</v>
      </c>
      <c r="F63" t="s">
        <v>69</v>
      </c>
    </row>
    <row r="64" spans="1:6" x14ac:dyDescent="0.2">
      <c r="A64" s="1">
        <v>63</v>
      </c>
      <c r="C64" s="1">
        <v>12311037210</v>
      </c>
      <c r="D64" t="s">
        <v>410</v>
      </c>
      <c r="E64" s="1">
        <v>261</v>
      </c>
      <c r="F64" t="s">
        <v>69</v>
      </c>
    </row>
    <row r="65" spans="1:6" x14ac:dyDescent="0.2">
      <c r="A65" s="1">
        <v>64</v>
      </c>
      <c r="C65" s="1">
        <v>12311037244</v>
      </c>
      <c r="D65" t="s">
        <v>411</v>
      </c>
      <c r="E65" s="1">
        <v>261</v>
      </c>
      <c r="F65" t="s">
        <v>69</v>
      </c>
    </row>
    <row r="66" spans="1:6" x14ac:dyDescent="0.2">
      <c r="A66" s="1">
        <v>65</v>
      </c>
      <c r="C66" s="1">
        <v>12311036987</v>
      </c>
      <c r="D66" t="s">
        <v>412</v>
      </c>
      <c r="E66" s="1">
        <v>261</v>
      </c>
      <c r="F66" t="s">
        <v>69</v>
      </c>
    </row>
    <row r="67" spans="1:6" x14ac:dyDescent="0.2">
      <c r="A67" s="1">
        <v>66</v>
      </c>
      <c r="C67" s="1">
        <v>12311815481</v>
      </c>
      <c r="D67" t="s">
        <v>413</v>
      </c>
      <c r="E67" s="1">
        <v>261</v>
      </c>
      <c r="F67" t="s">
        <v>69</v>
      </c>
    </row>
    <row r="68" spans="1:6" x14ac:dyDescent="0.2">
      <c r="A68" s="1">
        <v>67</v>
      </c>
      <c r="C68" s="1">
        <v>12311037019</v>
      </c>
      <c r="D68" t="s">
        <v>414</v>
      </c>
      <c r="E68" s="1">
        <v>260</v>
      </c>
      <c r="F68" t="s">
        <v>69</v>
      </c>
    </row>
    <row r="69" spans="1:6" x14ac:dyDescent="0.2">
      <c r="A69" s="1">
        <v>68</v>
      </c>
      <c r="C69" s="1">
        <v>12311037038</v>
      </c>
      <c r="D69" t="s">
        <v>415</v>
      </c>
      <c r="E69" s="1">
        <v>260</v>
      </c>
      <c r="F69" t="s">
        <v>69</v>
      </c>
    </row>
    <row r="70" spans="1:6" x14ac:dyDescent="0.2">
      <c r="A70" s="1">
        <v>69</v>
      </c>
      <c r="C70" s="1">
        <v>12311037109</v>
      </c>
      <c r="D70" t="s">
        <v>416</v>
      </c>
      <c r="E70" s="1">
        <v>260</v>
      </c>
      <c r="F70" t="s">
        <v>69</v>
      </c>
    </row>
    <row r="71" spans="1:6" x14ac:dyDescent="0.2">
      <c r="A71" s="1">
        <v>70</v>
      </c>
      <c r="C71" s="1">
        <v>12311037162</v>
      </c>
      <c r="D71" t="s">
        <v>206</v>
      </c>
      <c r="E71" s="1">
        <v>260</v>
      </c>
      <c r="F71" t="s">
        <v>69</v>
      </c>
    </row>
    <row r="72" spans="1:6" x14ac:dyDescent="0.2">
      <c r="A72" s="1">
        <v>71</v>
      </c>
      <c r="C72" s="1">
        <v>12311037182</v>
      </c>
      <c r="D72" t="s">
        <v>417</v>
      </c>
      <c r="E72" s="1">
        <v>260</v>
      </c>
      <c r="F72" t="s">
        <v>69</v>
      </c>
    </row>
    <row r="73" spans="1:6" x14ac:dyDescent="0.2">
      <c r="A73" s="1">
        <v>72</v>
      </c>
      <c r="C73" s="1">
        <v>11311028208</v>
      </c>
      <c r="D73" t="s">
        <v>418</v>
      </c>
      <c r="E73" s="1">
        <v>260</v>
      </c>
      <c r="F73" t="s">
        <v>69</v>
      </c>
    </row>
    <row r="74" spans="1:6" x14ac:dyDescent="0.2">
      <c r="A74" s="1">
        <v>73</v>
      </c>
      <c r="C74" s="1">
        <v>12311037136</v>
      </c>
      <c r="D74" t="s">
        <v>419</v>
      </c>
      <c r="E74" s="1">
        <v>260</v>
      </c>
      <c r="F74" t="s">
        <v>69</v>
      </c>
    </row>
    <row r="75" spans="1:6" x14ac:dyDescent="0.2">
      <c r="A75" s="1">
        <v>74</v>
      </c>
      <c r="C75" s="1">
        <v>12311037114</v>
      </c>
      <c r="D75" t="s">
        <v>420</v>
      </c>
      <c r="E75" s="1">
        <v>259</v>
      </c>
      <c r="F75" t="s">
        <v>69</v>
      </c>
    </row>
    <row r="76" spans="1:6" x14ac:dyDescent="0.2">
      <c r="A76" s="1">
        <v>75</v>
      </c>
      <c r="C76" s="1">
        <v>12311037070</v>
      </c>
      <c r="D76" t="s">
        <v>421</v>
      </c>
      <c r="E76" s="1">
        <v>259</v>
      </c>
      <c r="F76" t="s">
        <v>69</v>
      </c>
    </row>
    <row r="77" spans="1:6" x14ac:dyDescent="0.2">
      <c r="A77" s="1">
        <v>76</v>
      </c>
      <c r="C77" s="1">
        <v>12311037006</v>
      </c>
      <c r="D77" t="s">
        <v>422</v>
      </c>
      <c r="E77" s="1">
        <v>259</v>
      </c>
      <c r="F77" t="s">
        <v>69</v>
      </c>
    </row>
    <row r="78" spans="1:6" x14ac:dyDescent="0.2">
      <c r="A78" s="1">
        <v>77</v>
      </c>
      <c r="C78" s="1">
        <v>12311036967</v>
      </c>
      <c r="D78" t="s">
        <v>423</v>
      </c>
      <c r="E78" s="1">
        <v>259</v>
      </c>
      <c r="F78" t="s">
        <v>69</v>
      </c>
    </row>
    <row r="79" spans="1:6" x14ac:dyDescent="0.2">
      <c r="A79" s="1">
        <v>78</v>
      </c>
      <c r="C79" s="1">
        <v>12311037138</v>
      </c>
      <c r="D79" t="s">
        <v>424</v>
      </c>
      <c r="E79" s="1">
        <v>259</v>
      </c>
      <c r="F79" t="s">
        <v>69</v>
      </c>
    </row>
    <row r="80" spans="1:6" x14ac:dyDescent="0.2">
      <c r="A80" s="1">
        <v>79</v>
      </c>
      <c r="C80" s="1">
        <v>12311037208</v>
      </c>
      <c r="D80" t="s">
        <v>425</v>
      </c>
      <c r="E80" s="1">
        <v>259</v>
      </c>
      <c r="F80" t="s">
        <v>69</v>
      </c>
    </row>
    <row r="81" spans="1:6" x14ac:dyDescent="0.2">
      <c r="A81" s="1">
        <v>80</v>
      </c>
      <c r="C81" s="1">
        <v>12311036990</v>
      </c>
      <c r="D81" t="s">
        <v>426</v>
      </c>
      <c r="E81" s="1">
        <v>258</v>
      </c>
      <c r="F81" t="s">
        <v>69</v>
      </c>
    </row>
    <row r="82" spans="1:6" x14ac:dyDescent="0.2">
      <c r="A82" s="1">
        <v>81</v>
      </c>
      <c r="C82" s="1">
        <v>12311037095</v>
      </c>
      <c r="D82" t="s">
        <v>427</v>
      </c>
      <c r="E82" s="1">
        <v>257</v>
      </c>
      <c r="F82" t="s">
        <v>69</v>
      </c>
    </row>
    <row r="83" spans="1:6" x14ac:dyDescent="0.2">
      <c r="A83" s="1">
        <v>82</v>
      </c>
      <c r="C83" s="1">
        <v>12311037176</v>
      </c>
      <c r="D83" t="s">
        <v>428</v>
      </c>
      <c r="E83" s="1">
        <v>257</v>
      </c>
      <c r="F83" t="s">
        <v>69</v>
      </c>
    </row>
    <row r="84" spans="1:6" x14ac:dyDescent="0.2">
      <c r="A84" s="1">
        <v>83</v>
      </c>
      <c r="C84" s="1">
        <v>11311028223</v>
      </c>
      <c r="D84" t="s">
        <v>429</v>
      </c>
      <c r="E84" s="1">
        <v>257</v>
      </c>
      <c r="F84" t="s">
        <v>69</v>
      </c>
    </row>
    <row r="85" spans="1:6" x14ac:dyDescent="0.2">
      <c r="A85" s="1">
        <v>84</v>
      </c>
      <c r="C85" s="1">
        <v>12311037058</v>
      </c>
      <c r="D85" t="s">
        <v>430</v>
      </c>
      <c r="E85" s="1">
        <v>257</v>
      </c>
      <c r="F85" t="s">
        <v>69</v>
      </c>
    </row>
    <row r="86" spans="1:6" x14ac:dyDescent="0.2">
      <c r="A86" s="1">
        <v>85</v>
      </c>
      <c r="C86" s="1">
        <v>12311037175</v>
      </c>
      <c r="D86" t="s">
        <v>431</v>
      </c>
      <c r="E86" s="1">
        <v>257</v>
      </c>
      <c r="F86" t="s">
        <v>69</v>
      </c>
    </row>
    <row r="87" spans="1:6" x14ac:dyDescent="0.2">
      <c r="A87" s="1">
        <v>86</v>
      </c>
      <c r="C87" s="1">
        <v>12311037064</v>
      </c>
      <c r="D87" t="s">
        <v>432</v>
      </c>
      <c r="E87" s="1">
        <v>256</v>
      </c>
      <c r="F87" t="s">
        <v>69</v>
      </c>
    </row>
    <row r="88" spans="1:6" x14ac:dyDescent="0.2">
      <c r="A88" s="1">
        <v>87</v>
      </c>
      <c r="C88" s="1">
        <v>12311037124</v>
      </c>
      <c r="D88" t="s">
        <v>433</v>
      </c>
      <c r="E88" s="1">
        <v>256</v>
      </c>
      <c r="F88" t="s">
        <v>69</v>
      </c>
    </row>
    <row r="89" spans="1:6" x14ac:dyDescent="0.2">
      <c r="A89" s="1">
        <v>88</v>
      </c>
      <c r="C89" s="1">
        <v>12311037012</v>
      </c>
      <c r="D89" t="s">
        <v>434</v>
      </c>
      <c r="E89" s="1">
        <v>256</v>
      </c>
      <c r="F89" t="s">
        <v>69</v>
      </c>
    </row>
    <row r="90" spans="1:6" x14ac:dyDescent="0.2">
      <c r="A90" s="1">
        <v>89</v>
      </c>
      <c r="C90" s="1">
        <v>12311036984</v>
      </c>
      <c r="D90" t="s">
        <v>435</v>
      </c>
      <c r="E90" s="1">
        <v>256</v>
      </c>
      <c r="F90" t="s">
        <v>69</v>
      </c>
    </row>
    <row r="91" spans="1:6" x14ac:dyDescent="0.2">
      <c r="A91" s="1">
        <v>90</v>
      </c>
      <c r="C91" s="1">
        <v>12311037018</v>
      </c>
      <c r="D91" t="s">
        <v>436</v>
      </c>
      <c r="E91" s="1">
        <v>256</v>
      </c>
      <c r="F91" t="s">
        <v>69</v>
      </c>
    </row>
    <row r="92" spans="1:6" x14ac:dyDescent="0.2">
      <c r="A92" s="1">
        <v>91</v>
      </c>
      <c r="C92" s="1">
        <v>12311037147</v>
      </c>
      <c r="D92" t="s">
        <v>437</v>
      </c>
      <c r="E92" s="1">
        <v>256</v>
      </c>
      <c r="F92" t="s">
        <v>69</v>
      </c>
    </row>
    <row r="93" spans="1:6" x14ac:dyDescent="0.2">
      <c r="A93" s="1">
        <v>92</v>
      </c>
      <c r="C93" s="1">
        <v>12311037015</v>
      </c>
      <c r="D93" t="s">
        <v>438</v>
      </c>
      <c r="E93" s="1">
        <v>255</v>
      </c>
      <c r="F93" t="s">
        <v>69</v>
      </c>
    </row>
    <row r="94" spans="1:6" x14ac:dyDescent="0.2">
      <c r="A94" s="1">
        <v>93</v>
      </c>
      <c r="C94" s="1">
        <v>12311037131</v>
      </c>
      <c r="D94" t="s">
        <v>439</v>
      </c>
      <c r="E94" s="1">
        <v>255</v>
      </c>
      <c r="F94" t="s">
        <v>69</v>
      </c>
    </row>
    <row r="95" spans="1:6" x14ac:dyDescent="0.2">
      <c r="A95" s="1">
        <v>94</v>
      </c>
      <c r="C95" s="1">
        <v>12311036989</v>
      </c>
      <c r="D95" t="s">
        <v>440</v>
      </c>
      <c r="E95" s="1">
        <v>255</v>
      </c>
      <c r="F95" t="s">
        <v>69</v>
      </c>
    </row>
    <row r="96" spans="1:6" x14ac:dyDescent="0.2">
      <c r="A96" s="1">
        <v>95</v>
      </c>
      <c r="C96" s="1">
        <v>12311037031</v>
      </c>
      <c r="D96" t="s">
        <v>441</v>
      </c>
      <c r="E96" s="1">
        <v>255</v>
      </c>
      <c r="F96" t="s">
        <v>69</v>
      </c>
    </row>
    <row r="97" spans="1:6" x14ac:dyDescent="0.2">
      <c r="A97" s="1">
        <v>96</v>
      </c>
      <c r="C97" s="1">
        <v>12311037217</v>
      </c>
      <c r="D97" t="s">
        <v>442</v>
      </c>
      <c r="E97" s="1">
        <v>255</v>
      </c>
      <c r="F97" t="s">
        <v>69</v>
      </c>
    </row>
    <row r="98" spans="1:6" x14ac:dyDescent="0.2">
      <c r="A98" s="1">
        <v>97</v>
      </c>
      <c r="C98" s="1">
        <v>12311037039</v>
      </c>
      <c r="D98" t="s">
        <v>443</v>
      </c>
      <c r="E98" s="1">
        <v>255</v>
      </c>
      <c r="F98" t="s">
        <v>69</v>
      </c>
    </row>
    <row r="99" spans="1:6" x14ac:dyDescent="0.2">
      <c r="A99" s="1">
        <v>98</v>
      </c>
      <c r="C99" s="1">
        <v>12311037024</v>
      </c>
      <c r="D99" t="s">
        <v>444</v>
      </c>
      <c r="E99" s="1">
        <v>255</v>
      </c>
      <c r="F99" t="s">
        <v>69</v>
      </c>
    </row>
    <row r="100" spans="1:6" x14ac:dyDescent="0.2">
      <c r="A100" s="1">
        <v>99</v>
      </c>
      <c r="C100" s="1">
        <v>12311036977</v>
      </c>
      <c r="D100" t="s">
        <v>445</v>
      </c>
      <c r="E100" s="1">
        <v>255</v>
      </c>
      <c r="F100" t="s">
        <v>69</v>
      </c>
    </row>
    <row r="101" spans="1:6" x14ac:dyDescent="0.2">
      <c r="A101" s="1">
        <v>100</v>
      </c>
      <c r="C101" s="1">
        <v>12311037043</v>
      </c>
      <c r="D101" t="s">
        <v>446</v>
      </c>
      <c r="E101" s="1">
        <v>255</v>
      </c>
      <c r="F101" t="s">
        <v>69</v>
      </c>
    </row>
    <row r="102" spans="1:6" x14ac:dyDescent="0.2">
      <c r="A102" s="1">
        <v>101</v>
      </c>
      <c r="C102" s="1">
        <v>12311037179</v>
      </c>
      <c r="D102" t="s">
        <v>447</v>
      </c>
      <c r="E102" s="1">
        <v>254</v>
      </c>
      <c r="F102" t="s">
        <v>69</v>
      </c>
    </row>
    <row r="103" spans="1:6" x14ac:dyDescent="0.2">
      <c r="A103" s="1">
        <v>102</v>
      </c>
      <c r="C103" s="1">
        <v>12311036995</v>
      </c>
      <c r="D103" t="s">
        <v>448</v>
      </c>
      <c r="E103" s="1">
        <v>254</v>
      </c>
      <c r="F103" t="s">
        <v>69</v>
      </c>
    </row>
    <row r="104" spans="1:6" x14ac:dyDescent="0.2">
      <c r="A104" s="1">
        <v>103</v>
      </c>
      <c r="C104" s="1">
        <v>12311037044</v>
      </c>
      <c r="D104" t="s">
        <v>449</v>
      </c>
      <c r="E104" s="1">
        <v>254</v>
      </c>
      <c r="F104" t="s">
        <v>69</v>
      </c>
    </row>
    <row r="105" spans="1:6" x14ac:dyDescent="0.2">
      <c r="A105" s="1">
        <v>104</v>
      </c>
      <c r="C105" s="1">
        <v>12311037145</v>
      </c>
      <c r="D105" t="s">
        <v>431</v>
      </c>
      <c r="E105" s="1">
        <v>254</v>
      </c>
      <c r="F105" t="s">
        <v>69</v>
      </c>
    </row>
    <row r="106" spans="1:6" x14ac:dyDescent="0.2">
      <c r="A106" s="1">
        <v>105</v>
      </c>
      <c r="C106" s="1">
        <v>12311037098</v>
      </c>
      <c r="D106" t="s">
        <v>450</v>
      </c>
      <c r="E106" s="1">
        <v>254</v>
      </c>
      <c r="F106" t="s">
        <v>69</v>
      </c>
    </row>
    <row r="107" spans="1:6" x14ac:dyDescent="0.2">
      <c r="A107" s="1">
        <v>106</v>
      </c>
      <c r="C107" s="1">
        <v>12311037005</v>
      </c>
      <c r="D107" t="s">
        <v>451</v>
      </c>
      <c r="E107" s="1">
        <v>254</v>
      </c>
      <c r="F107" t="s">
        <v>69</v>
      </c>
    </row>
    <row r="108" spans="1:6" x14ac:dyDescent="0.2">
      <c r="A108" s="1">
        <v>107</v>
      </c>
      <c r="C108" s="1">
        <v>12311037073</v>
      </c>
      <c r="D108" t="s">
        <v>452</v>
      </c>
      <c r="E108" s="1">
        <v>254</v>
      </c>
      <c r="F108" t="s">
        <v>69</v>
      </c>
    </row>
    <row r="109" spans="1:6" x14ac:dyDescent="0.2">
      <c r="A109" s="1">
        <v>108</v>
      </c>
      <c r="C109" s="1">
        <v>12311037062</v>
      </c>
      <c r="D109" t="s">
        <v>453</v>
      </c>
      <c r="E109" s="1">
        <v>253</v>
      </c>
      <c r="F109" t="s">
        <v>69</v>
      </c>
    </row>
    <row r="110" spans="1:6" x14ac:dyDescent="0.2">
      <c r="A110" s="1">
        <v>109</v>
      </c>
      <c r="C110" s="1">
        <v>12311037137</v>
      </c>
      <c r="D110" t="s">
        <v>454</v>
      </c>
      <c r="E110" s="1">
        <v>253</v>
      </c>
      <c r="F110" t="s">
        <v>69</v>
      </c>
    </row>
    <row r="111" spans="1:6" x14ac:dyDescent="0.2">
      <c r="A111" s="1">
        <v>110</v>
      </c>
      <c r="C111" s="1">
        <v>12311037111</v>
      </c>
      <c r="D111" t="s">
        <v>455</v>
      </c>
      <c r="E111" s="1">
        <v>253</v>
      </c>
      <c r="F111" t="s">
        <v>69</v>
      </c>
    </row>
    <row r="112" spans="1:6" x14ac:dyDescent="0.2">
      <c r="A112" s="1">
        <v>111</v>
      </c>
      <c r="C112" s="1">
        <v>12311037117</v>
      </c>
      <c r="D112" t="s">
        <v>210</v>
      </c>
      <c r="E112" s="1">
        <v>253</v>
      </c>
      <c r="F112" t="s">
        <v>69</v>
      </c>
    </row>
    <row r="113" spans="1:6" x14ac:dyDescent="0.2">
      <c r="A113" s="1">
        <v>112</v>
      </c>
      <c r="C113" s="1">
        <v>12311037054</v>
      </c>
      <c r="D113" t="s">
        <v>456</v>
      </c>
      <c r="E113" s="1">
        <v>253</v>
      </c>
      <c r="F113" t="s">
        <v>69</v>
      </c>
    </row>
    <row r="114" spans="1:6" x14ac:dyDescent="0.2">
      <c r="A114" s="1">
        <v>113</v>
      </c>
      <c r="C114" s="1">
        <v>12311037103</v>
      </c>
      <c r="D114" t="s">
        <v>304</v>
      </c>
      <c r="E114" s="1">
        <v>252</v>
      </c>
      <c r="F114" t="s">
        <v>69</v>
      </c>
    </row>
    <row r="115" spans="1:6" x14ac:dyDescent="0.2">
      <c r="A115" s="1">
        <v>114</v>
      </c>
      <c r="C115" s="1">
        <v>12311037156</v>
      </c>
      <c r="D115" t="s">
        <v>457</v>
      </c>
      <c r="E115" s="1">
        <v>252</v>
      </c>
      <c r="F115" t="s">
        <v>69</v>
      </c>
    </row>
    <row r="116" spans="1:6" x14ac:dyDescent="0.2">
      <c r="A116" s="1">
        <v>115</v>
      </c>
      <c r="C116" s="1">
        <v>12311815479</v>
      </c>
      <c r="D116" t="s">
        <v>458</v>
      </c>
      <c r="E116" s="1">
        <v>252</v>
      </c>
      <c r="F116" t="s">
        <v>69</v>
      </c>
    </row>
    <row r="117" spans="1:6" x14ac:dyDescent="0.2">
      <c r="A117" s="1">
        <v>116</v>
      </c>
      <c r="C117" s="1">
        <v>12311037033</v>
      </c>
      <c r="D117" t="s">
        <v>459</v>
      </c>
      <c r="E117" s="1">
        <v>252</v>
      </c>
      <c r="F117" t="s">
        <v>69</v>
      </c>
    </row>
    <row r="118" spans="1:6" x14ac:dyDescent="0.2">
      <c r="A118" s="1">
        <v>117</v>
      </c>
      <c r="C118" s="1">
        <v>12311036981</v>
      </c>
      <c r="D118" t="s">
        <v>387</v>
      </c>
      <c r="E118" s="1">
        <v>252</v>
      </c>
      <c r="F118" t="s">
        <v>69</v>
      </c>
    </row>
    <row r="119" spans="1:6" x14ac:dyDescent="0.2">
      <c r="A119" s="1">
        <v>118</v>
      </c>
      <c r="C119" s="1">
        <v>12311037021</v>
      </c>
      <c r="D119" t="s">
        <v>460</v>
      </c>
      <c r="E119" s="1">
        <v>251</v>
      </c>
      <c r="F119" t="s">
        <v>69</v>
      </c>
    </row>
    <row r="120" spans="1:6" x14ac:dyDescent="0.2">
      <c r="A120" s="1">
        <v>119</v>
      </c>
      <c r="C120" s="1">
        <v>12311037055</v>
      </c>
      <c r="D120" t="s">
        <v>461</v>
      </c>
      <c r="E120" s="1">
        <v>251</v>
      </c>
      <c r="F120" t="s">
        <v>69</v>
      </c>
    </row>
    <row r="121" spans="1:6" x14ac:dyDescent="0.2">
      <c r="A121" s="1">
        <v>120</v>
      </c>
      <c r="C121" s="1">
        <v>12311036978</v>
      </c>
      <c r="D121" t="s">
        <v>462</v>
      </c>
      <c r="E121" s="1">
        <v>251</v>
      </c>
      <c r="F121" t="s">
        <v>69</v>
      </c>
    </row>
    <row r="122" spans="1:6" x14ac:dyDescent="0.2">
      <c r="A122" s="1">
        <v>121</v>
      </c>
      <c r="C122" s="1">
        <v>12311037082</v>
      </c>
      <c r="D122" t="s">
        <v>463</v>
      </c>
      <c r="E122" s="1">
        <v>251</v>
      </c>
      <c r="F122" t="s">
        <v>69</v>
      </c>
    </row>
    <row r="123" spans="1:6" x14ac:dyDescent="0.2">
      <c r="A123" s="1">
        <v>122</v>
      </c>
      <c r="C123" s="1">
        <v>12311037052</v>
      </c>
      <c r="D123" t="s">
        <v>464</v>
      </c>
      <c r="E123" s="1">
        <v>251</v>
      </c>
      <c r="F123" t="s">
        <v>69</v>
      </c>
    </row>
    <row r="124" spans="1:6" x14ac:dyDescent="0.2">
      <c r="A124" s="1">
        <v>123</v>
      </c>
      <c r="C124" s="1">
        <v>12311037232</v>
      </c>
      <c r="D124" t="s">
        <v>465</v>
      </c>
      <c r="E124" s="1">
        <v>251</v>
      </c>
      <c r="F124" t="s">
        <v>69</v>
      </c>
    </row>
    <row r="125" spans="1:6" x14ac:dyDescent="0.2">
      <c r="A125" s="1">
        <v>124</v>
      </c>
      <c r="C125" s="1">
        <v>12311037173</v>
      </c>
      <c r="D125" t="s">
        <v>466</v>
      </c>
      <c r="E125" s="1">
        <v>251</v>
      </c>
      <c r="F125" t="s">
        <v>69</v>
      </c>
    </row>
    <row r="126" spans="1:6" x14ac:dyDescent="0.2">
      <c r="A126" s="1">
        <v>125</v>
      </c>
      <c r="C126" s="1">
        <v>12311037011</v>
      </c>
      <c r="D126" t="s">
        <v>467</v>
      </c>
      <c r="E126" s="1">
        <v>251</v>
      </c>
      <c r="F126" t="s">
        <v>69</v>
      </c>
    </row>
    <row r="127" spans="1:6" x14ac:dyDescent="0.2">
      <c r="A127" s="1">
        <v>126</v>
      </c>
      <c r="C127" s="1">
        <v>12311037165</v>
      </c>
      <c r="D127" t="s">
        <v>468</v>
      </c>
      <c r="E127" s="1">
        <v>250</v>
      </c>
      <c r="F127" t="s">
        <v>69</v>
      </c>
    </row>
    <row r="128" spans="1:6" x14ac:dyDescent="0.2">
      <c r="A128" s="1">
        <v>127</v>
      </c>
      <c r="C128" s="1">
        <v>12311815473</v>
      </c>
      <c r="D128" t="s">
        <v>469</v>
      </c>
      <c r="E128" s="1">
        <v>250</v>
      </c>
      <c r="F128" t="s">
        <v>69</v>
      </c>
    </row>
    <row r="129" spans="1:6" x14ac:dyDescent="0.2">
      <c r="A129" s="1">
        <v>128</v>
      </c>
      <c r="C129" s="1">
        <v>12311037010</v>
      </c>
      <c r="D129" t="s">
        <v>470</v>
      </c>
      <c r="E129" s="1">
        <v>250</v>
      </c>
      <c r="F129" t="s">
        <v>69</v>
      </c>
    </row>
    <row r="130" spans="1:6" x14ac:dyDescent="0.2">
      <c r="A130" s="1">
        <v>129</v>
      </c>
      <c r="C130" s="1">
        <v>12311037143</v>
      </c>
      <c r="D130" t="s">
        <v>471</v>
      </c>
      <c r="E130" s="1">
        <v>250</v>
      </c>
      <c r="F130" t="s">
        <v>69</v>
      </c>
    </row>
    <row r="131" spans="1:6" x14ac:dyDescent="0.2">
      <c r="A131" s="1">
        <v>130</v>
      </c>
      <c r="C131" s="1">
        <v>12311037079</v>
      </c>
      <c r="D131" t="s">
        <v>472</v>
      </c>
      <c r="E131" s="1">
        <v>249</v>
      </c>
      <c r="F131" t="s">
        <v>69</v>
      </c>
    </row>
    <row r="132" spans="1:6" x14ac:dyDescent="0.2">
      <c r="A132" s="1">
        <v>131</v>
      </c>
      <c r="C132" s="1">
        <v>12311037101</v>
      </c>
      <c r="D132" t="s">
        <v>473</v>
      </c>
      <c r="E132" s="1">
        <v>249</v>
      </c>
      <c r="F132" t="s">
        <v>69</v>
      </c>
    </row>
    <row r="133" spans="1:6" x14ac:dyDescent="0.2">
      <c r="A133" s="1">
        <v>132</v>
      </c>
      <c r="C133" s="1">
        <v>12311037076</v>
      </c>
      <c r="D133" t="s">
        <v>350</v>
      </c>
      <c r="E133" s="1">
        <v>249</v>
      </c>
      <c r="F133" t="s">
        <v>69</v>
      </c>
    </row>
    <row r="134" spans="1:6" x14ac:dyDescent="0.2">
      <c r="A134" s="1">
        <v>133</v>
      </c>
      <c r="C134" s="1">
        <v>12311037224</v>
      </c>
      <c r="D134" t="s">
        <v>474</v>
      </c>
      <c r="E134" s="1">
        <v>249</v>
      </c>
      <c r="F134" t="s">
        <v>69</v>
      </c>
    </row>
    <row r="135" spans="1:6" x14ac:dyDescent="0.2">
      <c r="A135" s="1">
        <v>134</v>
      </c>
      <c r="C135" s="1">
        <v>12311036999</v>
      </c>
      <c r="D135" t="s">
        <v>475</v>
      </c>
      <c r="E135" s="1">
        <v>249</v>
      </c>
      <c r="F135" t="s">
        <v>69</v>
      </c>
    </row>
    <row r="136" spans="1:6" x14ac:dyDescent="0.2">
      <c r="A136" s="1">
        <v>135</v>
      </c>
      <c r="C136" s="1">
        <v>12311037199</v>
      </c>
      <c r="D136" t="s">
        <v>476</v>
      </c>
      <c r="E136" s="1">
        <v>249</v>
      </c>
      <c r="F136" t="s">
        <v>69</v>
      </c>
    </row>
    <row r="137" spans="1:6" x14ac:dyDescent="0.2">
      <c r="A137" s="1">
        <v>136</v>
      </c>
      <c r="C137" s="1">
        <v>12311037056</v>
      </c>
      <c r="D137" t="s">
        <v>477</v>
      </c>
      <c r="E137" s="1">
        <v>249</v>
      </c>
      <c r="F137" t="s">
        <v>69</v>
      </c>
    </row>
    <row r="138" spans="1:6" x14ac:dyDescent="0.2">
      <c r="A138" s="1">
        <v>137</v>
      </c>
      <c r="C138" s="1">
        <v>12311037198</v>
      </c>
      <c r="D138" t="s">
        <v>478</v>
      </c>
      <c r="E138" s="1">
        <v>248</v>
      </c>
      <c r="F138" t="s">
        <v>69</v>
      </c>
    </row>
    <row r="139" spans="1:6" x14ac:dyDescent="0.2">
      <c r="A139" s="1">
        <v>138</v>
      </c>
      <c r="C139" s="1">
        <v>12311037085</v>
      </c>
      <c r="D139" t="s">
        <v>479</v>
      </c>
      <c r="E139" s="1">
        <v>248</v>
      </c>
      <c r="F139" t="s">
        <v>69</v>
      </c>
    </row>
    <row r="140" spans="1:6" x14ac:dyDescent="0.2">
      <c r="A140" s="1">
        <v>139</v>
      </c>
      <c r="C140" s="1">
        <v>12311036991</v>
      </c>
      <c r="D140" t="s">
        <v>480</v>
      </c>
      <c r="E140" s="1">
        <v>248</v>
      </c>
      <c r="F140" t="s">
        <v>69</v>
      </c>
    </row>
    <row r="141" spans="1:6" x14ac:dyDescent="0.2">
      <c r="A141" s="1">
        <v>140</v>
      </c>
      <c r="C141" s="1">
        <v>12311037063</v>
      </c>
      <c r="D141" t="s">
        <v>481</v>
      </c>
      <c r="E141" s="1">
        <v>248</v>
      </c>
      <c r="F141" t="s">
        <v>69</v>
      </c>
    </row>
    <row r="142" spans="1:6" x14ac:dyDescent="0.2">
      <c r="A142" s="1">
        <v>141</v>
      </c>
      <c r="C142" s="1">
        <v>12311036986</v>
      </c>
      <c r="D142" t="s">
        <v>482</v>
      </c>
      <c r="E142" s="1">
        <v>248</v>
      </c>
      <c r="F142" t="s">
        <v>69</v>
      </c>
    </row>
    <row r="143" spans="1:6" x14ac:dyDescent="0.2">
      <c r="A143" s="1">
        <v>142</v>
      </c>
      <c r="C143" s="1">
        <v>12311037203</v>
      </c>
      <c r="D143" t="s">
        <v>483</v>
      </c>
      <c r="E143" s="1">
        <v>248</v>
      </c>
      <c r="F143" t="s">
        <v>69</v>
      </c>
    </row>
    <row r="144" spans="1:6" x14ac:dyDescent="0.2">
      <c r="A144" s="1">
        <v>143</v>
      </c>
      <c r="B144" s="1">
        <v>12311037093</v>
      </c>
      <c r="C144" s="1">
        <v>12311037093</v>
      </c>
      <c r="D144" t="s">
        <v>484</v>
      </c>
      <c r="E144" s="1">
        <v>248</v>
      </c>
      <c r="F144" t="s">
        <v>69</v>
      </c>
    </row>
    <row r="145" spans="1:6" x14ac:dyDescent="0.2">
      <c r="A145" s="1">
        <v>144</v>
      </c>
      <c r="C145" s="1">
        <v>12311037161</v>
      </c>
      <c r="D145" t="s">
        <v>485</v>
      </c>
      <c r="E145" s="1">
        <v>247</v>
      </c>
      <c r="F145" t="s">
        <v>69</v>
      </c>
    </row>
    <row r="146" spans="1:6" x14ac:dyDescent="0.2">
      <c r="A146" s="1">
        <v>145</v>
      </c>
      <c r="C146" s="1">
        <v>12311037196</v>
      </c>
      <c r="D146" t="s">
        <v>486</v>
      </c>
      <c r="E146" s="1">
        <v>247</v>
      </c>
      <c r="F146" t="s">
        <v>69</v>
      </c>
    </row>
    <row r="147" spans="1:6" x14ac:dyDescent="0.2">
      <c r="A147" s="1">
        <v>146</v>
      </c>
      <c r="C147" s="1">
        <v>12311037133</v>
      </c>
      <c r="D147" t="s">
        <v>349</v>
      </c>
      <c r="E147" s="1">
        <v>247</v>
      </c>
      <c r="F147" t="s">
        <v>69</v>
      </c>
    </row>
    <row r="148" spans="1:6" x14ac:dyDescent="0.2">
      <c r="A148" s="1">
        <v>147</v>
      </c>
      <c r="C148" s="1">
        <v>12311037003</v>
      </c>
      <c r="D148" t="s">
        <v>487</v>
      </c>
      <c r="E148" s="1">
        <v>247</v>
      </c>
      <c r="F148" t="s">
        <v>69</v>
      </c>
    </row>
    <row r="149" spans="1:6" x14ac:dyDescent="0.2">
      <c r="A149" s="1">
        <v>148</v>
      </c>
      <c r="C149" s="1">
        <v>12311037151</v>
      </c>
      <c r="D149" t="s">
        <v>488</v>
      </c>
      <c r="E149" s="1">
        <v>247</v>
      </c>
      <c r="F149" t="s">
        <v>69</v>
      </c>
    </row>
    <row r="150" spans="1:6" x14ac:dyDescent="0.2">
      <c r="A150" s="1">
        <v>149</v>
      </c>
      <c r="C150" s="1">
        <v>12311037140</v>
      </c>
      <c r="D150" t="s">
        <v>489</v>
      </c>
      <c r="E150" s="1">
        <v>247</v>
      </c>
      <c r="F150" t="s">
        <v>69</v>
      </c>
    </row>
    <row r="151" spans="1:6" x14ac:dyDescent="0.2">
      <c r="A151" s="1">
        <v>150</v>
      </c>
      <c r="C151" s="1">
        <v>12311037072</v>
      </c>
      <c r="D151" t="s">
        <v>490</v>
      </c>
      <c r="E151" s="1">
        <v>246</v>
      </c>
      <c r="F151" t="s">
        <v>69</v>
      </c>
    </row>
    <row r="152" spans="1:6" x14ac:dyDescent="0.2">
      <c r="A152" s="1">
        <v>151</v>
      </c>
      <c r="C152" s="1">
        <v>12311037187</v>
      </c>
      <c r="D152" t="s">
        <v>200</v>
      </c>
      <c r="E152" s="1">
        <v>246</v>
      </c>
      <c r="F152" t="s">
        <v>69</v>
      </c>
    </row>
    <row r="153" spans="1:6" x14ac:dyDescent="0.2">
      <c r="A153" s="1">
        <v>152</v>
      </c>
      <c r="C153" s="1">
        <v>12311037119</v>
      </c>
      <c r="D153" t="s">
        <v>491</v>
      </c>
      <c r="E153" s="1">
        <v>246</v>
      </c>
      <c r="F153" t="s">
        <v>69</v>
      </c>
    </row>
    <row r="154" spans="1:6" x14ac:dyDescent="0.2">
      <c r="A154" s="1">
        <v>153</v>
      </c>
      <c r="C154" s="1">
        <v>11311028367</v>
      </c>
      <c r="D154" t="s">
        <v>492</v>
      </c>
      <c r="E154" s="1">
        <v>245</v>
      </c>
      <c r="F154" t="s">
        <v>69</v>
      </c>
    </row>
    <row r="155" spans="1:6" x14ac:dyDescent="0.2">
      <c r="A155" s="1">
        <v>154</v>
      </c>
      <c r="C155" s="1">
        <v>12311036972</v>
      </c>
      <c r="D155" t="s">
        <v>493</v>
      </c>
      <c r="E155" s="1">
        <v>245</v>
      </c>
      <c r="F155" t="s">
        <v>69</v>
      </c>
    </row>
    <row r="156" spans="1:6" x14ac:dyDescent="0.2">
      <c r="A156" s="1">
        <v>155</v>
      </c>
      <c r="C156" s="1">
        <v>12311037053</v>
      </c>
      <c r="D156" t="s">
        <v>350</v>
      </c>
      <c r="E156" s="1">
        <v>245</v>
      </c>
      <c r="F156" t="s">
        <v>69</v>
      </c>
    </row>
    <row r="157" spans="1:6" x14ac:dyDescent="0.2">
      <c r="A157" s="1">
        <v>156</v>
      </c>
      <c r="C157" s="1">
        <v>12311037074</v>
      </c>
      <c r="D157" t="s">
        <v>494</v>
      </c>
      <c r="E157" s="1">
        <v>245</v>
      </c>
      <c r="F157" t="s">
        <v>69</v>
      </c>
    </row>
    <row r="158" spans="1:6" x14ac:dyDescent="0.2">
      <c r="A158" s="1">
        <v>157</v>
      </c>
      <c r="C158" s="1">
        <v>12311037234</v>
      </c>
      <c r="D158" t="s">
        <v>495</v>
      </c>
      <c r="E158" s="1">
        <v>245</v>
      </c>
      <c r="F158" t="s">
        <v>69</v>
      </c>
    </row>
    <row r="159" spans="1:6" x14ac:dyDescent="0.2">
      <c r="A159" s="1">
        <v>158</v>
      </c>
      <c r="C159" s="1">
        <v>12311037153</v>
      </c>
      <c r="D159" t="s">
        <v>496</v>
      </c>
      <c r="E159" s="1">
        <v>245</v>
      </c>
      <c r="F159" t="s">
        <v>69</v>
      </c>
    </row>
    <row r="160" spans="1:6" x14ac:dyDescent="0.2">
      <c r="A160" s="1">
        <v>159</v>
      </c>
      <c r="C160" s="1">
        <v>11311028295</v>
      </c>
      <c r="D160" t="s">
        <v>497</v>
      </c>
      <c r="E160" s="1">
        <v>245</v>
      </c>
      <c r="F160" t="s">
        <v>69</v>
      </c>
    </row>
    <row r="161" spans="1:6" x14ac:dyDescent="0.2">
      <c r="A161" s="1">
        <v>160</v>
      </c>
      <c r="C161" s="1">
        <v>12311037157</v>
      </c>
      <c r="D161" t="s">
        <v>498</v>
      </c>
      <c r="E161" s="1">
        <v>245</v>
      </c>
      <c r="F161" t="s">
        <v>69</v>
      </c>
    </row>
    <row r="162" spans="1:6" x14ac:dyDescent="0.2">
      <c r="A162" s="1">
        <v>161</v>
      </c>
      <c r="C162" s="1">
        <v>12311037049</v>
      </c>
      <c r="D162" t="s">
        <v>499</v>
      </c>
      <c r="E162" s="1">
        <v>244</v>
      </c>
      <c r="F162" t="s">
        <v>69</v>
      </c>
    </row>
    <row r="163" spans="1:6" x14ac:dyDescent="0.2">
      <c r="A163" s="1">
        <v>162</v>
      </c>
      <c r="C163" s="1">
        <v>11311028359</v>
      </c>
      <c r="D163" t="s">
        <v>500</v>
      </c>
      <c r="E163" s="1">
        <v>244</v>
      </c>
      <c r="F163" t="s">
        <v>69</v>
      </c>
    </row>
    <row r="164" spans="1:6" x14ac:dyDescent="0.2">
      <c r="A164" s="1">
        <v>163</v>
      </c>
      <c r="C164" s="1">
        <v>12311037051</v>
      </c>
      <c r="D164" t="s">
        <v>501</v>
      </c>
      <c r="E164" s="1">
        <v>244</v>
      </c>
      <c r="F164" t="s">
        <v>69</v>
      </c>
    </row>
    <row r="165" spans="1:6" x14ac:dyDescent="0.2">
      <c r="A165" s="1">
        <v>164</v>
      </c>
      <c r="C165" s="1">
        <v>12311815477</v>
      </c>
      <c r="D165" t="s">
        <v>502</v>
      </c>
      <c r="E165" s="1">
        <v>244</v>
      </c>
      <c r="F165" t="s">
        <v>69</v>
      </c>
    </row>
    <row r="166" spans="1:6" x14ac:dyDescent="0.2">
      <c r="A166" s="1">
        <v>165</v>
      </c>
      <c r="C166" s="1">
        <v>12311037246</v>
      </c>
      <c r="D166" t="s">
        <v>503</v>
      </c>
      <c r="E166" s="1">
        <v>243</v>
      </c>
      <c r="F166" t="s">
        <v>69</v>
      </c>
    </row>
    <row r="167" spans="1:6" x14ac:dyDescent="0.2">
      <c r="A167" s="1">
        <v>166</v>
      </c>
      <c r="C167" s="1">
        <v>12311037231</v>
      </c>
      <c r="D167" t="s">
        <v>504</v>
      </c>
      <c r="E167" s="1">
        <v>243</v>
      </c>
      <c r="F167" t="s">
        <v>69</v>
      </c>
    </row>
    <row r="168" spans="1:6" x14ac:dyDescent="0.2">
      <c r="A168" s="1">
        <v>167</v>
      </c>
      <c r="C168" s="1">
        <v>12311036976</v>
      </c>
      <c r="D168" t="s">
        <v>505</v>
      </c>
      <c r="E168" s="1">
        <v>243</v>
      </c>
      <c r="F168" t="s">
        <v>69</v>
      </c>
    </row>
    <row r="169" spans="1:6" x14ac:dyDescent="0.2">
      <c r="A169" s="1">
        <v>168</v>
      </c>
      <c r="C169" s="1">
        <v>12311037096</v>
      </c>
      <c r="D169" t="s">
        <v>506</v>
      </c>
      <c r="E169" s="1">
        <v>243</v>
      </c>
      <c r="F169" t="s">
        <v>69</v>
      </c>
    </row>
    <row r="170" spans="1:6" x14ac:dyDescent="0.2">
      <c r="A170" s="1">
        <v>169</v>
      </c>
      <c r="C170" s="1">
        <v>12311036979</v>
      </c>
      <c r="D170" t="s">
        <v>507</v>
      </c>
      <c r="E170" s="1">
        <v>243</v>
      </c>
      <c r="F170" t="s">
        <v>69</v>
      </c>
    </row>
    <row r="171" spans="1:6" x14ac:dyDescent="0.2">
      <c r="A171" s="1">
        <v>170</v>
      </c>
      <c r="C171" s="1">
        <v>11311028220</v>
      </c>
      <c r="D171" t="s">
        <v>142</v>
      </c>
      <c r="E171" s="1">
        <v>242</v>
      </c>
      <c r="F171" t="s">
        <v>69</v>
      </c>
    </row>
    <row r="172" spans="1:6" x14ac:dyDescent="0.2">
      <c r="A172" s="1">
        <v>171</v>
      </c>
      <c r="C172" s="1">
        <v>12311037078</v>
      </c>
      <c r="D172" t="s">
        <v>508</v>
      </c>
      <c r="E172" s="1">
        <v>242</v>
      </c>
      <c r="F172" t="s">
        <v>69</v>
      </c>
    </row>
    <row r="173" spans="1:6" x14ac:dyDescent="0.2">
      <c r="A173" s="1">
        <v>172</v>
      </c>
      <c r="C173" s="1">
        <v>12311037193</v>
      </c>
      <c r="D173" t="s">
        <v>302</v>
      </c>
      <c r="E173" s="1">
        <v>242</v>
      </c>
      <c r="F173" t="s">
        <v>69</v>
      </c>
    </row>
    <row r="174" spans="1:6" x14ac:dyDescent="0.2">
      <c r="A174" s="1">
        <v>173</v>
      </c>
      <c r="C174" s="1">
        <v>12311037230</v>
      </c>
      <c r="D174" t="s">
        <v>509</v>
      </c>
      <c r="E174" s="1">
        <v>242</v>
      </c>
      <c r="F174" t="s">
        <v>69</v>
      </c>
    </row>
    <row r="175" spans="1:6" x14ac:dyDescent="0.2">
      <c r="A175" s="1">
        <v>174</v>
      </c>
      <c r="C175" s="1">
        <v>12311036975</v>
      </c>
      <c r="D175" t="s">
        <v>510</v>
      </c>
      <c r="E175" s="1">
        <v>242</v>
      </c>
      <c r="F175" t="s">
        <v>69</v>
      </c>
    </row>
    <row r="176" spans="1:6" x14ac:dyDescent="0.2">
      <c r="A176" s="1">
        <v>175</v>
      </c>
      <c r="C176" s="1">
        <v>12311037110</v>
      </c>
      <c r="D176" t="s">
        <v>511</v>
      </c>
      <c r="E176" s="1">
        <v>242</v>
      </c>
      <c r="F176" t="s">
        <v>69</v>
      </c>
    </row>
    <row r="177" spans="1:6" x14ac:dyDescent="0.2">
      <c r="A177" s="1">
        <v>176</v>
      </c>
      <c r="C177" s="1">
        <v>12311037242</v>
      </c>
      <c r="D177" t="s">
        <v>512</v>
      </c>
      <c r="E177" s="1">
        <v>241</v>
      </c>
      <c r="F177" t="s">
        <v>69</v>
      </c>
    </row>
    <row r="178" spans="1:6" x14ac:dyDescent="0.2">
      <c r="A178" s="1">
        <v>177</v>
      </c>
      <c r="C178" s="1">
        <v>12311036992</v>
      </c>
      <c r="D178" t="s">
        <v>513</v>
      </c>
      <c r="E178" s="1">
        <v>241</v>
      </c>
      <c r="F178" t="s">
        <v>69</v>
      </c>
    </row>
    <row r="179" spans="1:6" x14ac:dyDescent="0.2">
      <c r="A179" s="1">
        <v>178</v>
      </c>
      <c r="C179" s="1">
        <v>12311036985</v>
      </c>
      <c r="D179" t="s">
        <v>514</v>
      </c>
      <c r="E179" s="1">
        <v>240</v>
      </c>
      <c r="F179" t="s">
        <v>69</v>
      </c>
    </row>
    <row r="180" spans="1:6" x14ac:dyDescent="0.2">
      <c r="A180" s="1">
        <v>179</v>
      </c>
      <c r="C180" s="1">
        <v>12311037163</v>
      </c>
      <c r="D180" t="s">
        <v>515</v>
      </c>
      <c r="E180" s="1">
        <v>240</v>
      </c>
      <c r="F180" t="s">
        <v>69</v>
      </c>
    </row>
    <row r="181" spans="1:6" x14ac:dyDescent="0.2">
      <c r="A181" s="1">
        <v>180</v>
      </c>
      <c r="C181" s="1">
        <v>12311037219</v>
      </c>
      <c r="D181" t="s">
        <v>516</v>
      </c>
      <c r="E181" s="1">
        <v>240</v>
      </c>
      <c r="F181" t="s">
        <v>69</v>
      </c>
    </row>
    <row r="182" spans="1:6" x14ac:dyDescent="0.2">
      <c r="A182" s="1">
        <v>181</v>
      </c>
      <c r="C182" s="1">
        <v>12311036983</v>
      </c>
      <c r="D182" t="s">
        <v>517</v>
      </c>
      <c r="E182" s="1">
        <v>239</v>
      </c>
      <c r="F182" t="s">
        <v>69</v>
      </c>
    </row>
    <row r="183" spans="1:6" x14ac:dyDescent="0.2">
      <c r="A183" s="1">
        <v>182</v>
      </c>
      <c r="C183" s="1">
        <v>12311037034</v>
      </c>
      <c r="D183" t="s">
        <v>518</v>
      </c>
      <c r="E183" s="1">
        <v>239</v>
      </c>
      <c r="F183" t="s">
        <v>69</v>
      </c>
    </row>
    <row r="184" spans="1:6" x14ac:dyDescent="0.2">
      <c r="A184" s="1">
        <v>183</v>
      </c>
      <c r="C184" s="1">
        <v>12311037002</v>
      </c>
      <c r="D184" t="s">
        <v>519</v>
      </c>
      <c r="E184" s="1">
        <v>239</v>
      </c>
      <c r="F184" t="s">
        <v>69</v>
      </c>
    </row>
    <row r="185" spans="1:6" x14ac:dyDescent="0.2">
      <c r="A185" s="1">
        <v>184</v>
      </c>
      <c r="C185" s="1">
        <v>12311037185</v>
      </c>
      <c r="D185" t="s">
        <v>520</v>
      </c>
      <c r="E185" s="1">
        <v>239</v>
      </c>
      <c r="F185" t="s">
        <v>69</v>
      </c>
    </row>
    <row r="186" spans="1:6" x14ac:dyDescent="0.2">
      <c r="A186" s="1">
        <v>185</v>
      </c>
      <c r="C186" s="1">
        <v>12311037092</v>
      </c>
      <c r="D186" t="s">
        <v>521</v>
      </c>
      <c r="E186" s="1">
        <v>239</v>
      </c>
      <c r="F186" t="s">
        <v>69</v>
      </c>
    </row>
    <row r="187" spans="1:6" x14ac:dyDescent="0.2">
      <c r="A187" s="1">
        <v>186</v>
      </c>
      <c r="C187" s="1">
        <v>12311037207</v>
      </c>
      <c r="D187" t="s">
        <v>522</v>
      </c>
      <c r="E187" s="1">
        <v>239</v>
      </c>
      <c r="F187" t="s">
        <v>69</v>
      </c>
    </row>
    <row r="188" spans="1:6" x14ac:dyDescent="0.2">
      <c r="A188" s="1">
        <v>187</v>
      </c>
      <c r="C188" s="1">
        <v>12311037180</v>
      </c>
      <c r="D188" t="s">
        <v>523</v>
      </c>
      <c r="E188" s="1">
        <v>239</v>
      </c>
      <c r="F188" t="s">
        <v>69</v>
      </c>
    </row>
    <row r="189" spans="1:6" x14ac:dyDescent="0.2">
      <c r="A189" s="1">
        <v>188</v>
      </c>
      <c r="C189" s="1">
        <v>12311037108</v>
      </c>
      <c r="D189" t="s">
        <v>452</v>
      </c>
      <c r="E189" s="1">
        <v>239</v>
      </c>
      <c r="F189" t="s">
        <v>69</v>
      </c>
    </row>
    <row r="190" spans="1:6" x14ac:dyDescent="0.2">
      <c r="A190" s="1">
        <v>189</v>
      </c>
      <c r="C190" s="1">
        <v>12311037125</v>
      </c>
      <c r="D190" t="s">
        <v>524</v>
      </c>
      <c r="E190" s="1">
        <v>239</v>
      </c>
      <c r="F190" t="s">
        <v>69</v>
      </c>
    </row>
    <row r="191" spans="1:6" x14ac:dyDescent="0.2">
      <c r="A191" s="1">
        <v>190</v>
      </c>
      <c r="C191" s="1">
        <v>12311037090</v>
      </c>
      <c r="D191" t="s">
        <v>525</v>
      </c>
      <c r="E191" s="1">
        <v>238</v>
      </c>
      <c r="F191" t="s">
        <v>69</v>
      </c>
    </row>
    <row r="192" spans="1:6" x14ac:dyDescent="0.2">
      <c r="A192" s="1">
        <v>191</v>
      </c>
      <c r="C192" s="1">
        <v>12311037201</v>
      </c>
      <c r="D192" t="s">
        <v>491</v>
      </c>
      <c r="E192" s="1">
        <v>238</v>
      </c>
      <c r="F192" t="s">
        <v>69</v>
      </c>
    </row>
    <row r="193" spans="1:6" x14ac:dyDescent="0.2">
      <c r="A193" s="1">
        <v>192</v>
      </c>
      <c r="C193" s="1">
        <v>12311037013</v>
      </c>
      <c r="D193" t="s">
        <v>526</v>
      </c>
      <c r="E193" s="1">
        <v>238</v>
      </c>
      <c r="F193" t="s">
        <v>69</v>
      </c>
    </row>
    <row r="194" spans="1:6" x14ac:dyDescent="0.2">
      <c r="A194" s="1">
        <v>193</v>
      </c>
      <c r="C194" s="1">
        <v>12311037144</v>
      </c>
      <c r="D194" t="s">
        <v>525</v>
      </c>
      <c r="E194" s="1">
        <v>237</v>
      </c>
      <c r="F194" t="s">
        <v>69</v>
      </c>
    </row>
    <row r="195" spans="1:6" x14ac:dyDescent="0.2">
      <c r="A195" s="1">
        <v>194</v>
      </c>
      <c r="C195" s="1">
        <v>12311037023</v>
      </c>
      <c r="D195" t="s">
        <v>527</v>
      </c>
      <c r="E195" s="1">
        <v>237</v>
      </c>
      <c r="F195" t="s">
        <v>69</v>
      </c>
    </row>
    <row r="196" spans="1:6" x14ac:dyDescent="0.2">
      <c r="A196" s="1">
        <v>195</v>
      </c>
      <c r="C196" s="1">
        <v>12311036982</v>
      </c>
      <c r="D196" t="s">
        <v>485</v>
      </c>
      <c r="E196" s="1">
        <v>237</v>
      </c>
      <c r="F196" t="s">
        <v>69</v>
      </c>
    </row>
    <row r="197" spans="1:6" x14ac:dyDescent="0.2">
      <c r="A197" s="1">
        <v>196</v>
      </c>
      <c r="C197" s="1">
        <v>12311037197</v>
      </c>
      <c r="D197" t="s">
        <v>528</v>
      </c>
      <c r="E197" s="1">
        <v>237</v>
      </c>
      <c r="F197" t="s">
        <v>69</v>
      </c>
    </row>
    <row r="198" spans="1:6" x14ac:dyDescent="0.2">
      <c r="A198" s="1">
        <v>197</v>
      </c>
      <c r="C198" s="1">
        <v>12311037121</v>
      </c>
      <c r="D198" t="s">
        <v>491</v>
      </c>
      <c r="E198" s="1">
        <v>237</v>
      </c>
      <c r="F198" t="s">
        <v>69</v>
      </c>
    </row>
    <row r="199" spans="1:6" x14ac:dyDescent="0.2">
      <c r="A199" s="1">
        <v>198</v>
      </c>
      <c r="C199" s="1">
        <v>12311037004</v>
      </c>
      <c r="D199" t="s">
        <v>529</v>
      </c>
      <c r="E199" s="1">
        <v>236</v>
      </c>
      <c r="F199" t="s">
        <v>69</v>
      </c>
    </row>
    <row r="200" spans="1:6" x14ac:dyDescent="0.2">
      <c r="A200" s="1">
        <v>199</v>
      </c>
      <c r="C200" s="1">
        <v>12311037216</v>
      </c>
      <c r="D200" t="s">
        <v>477</v>
      </c>
      <c r="E200" s="1">
        <v>236</v>
      </c>
      <c r="F200" t="s">
        <v>69</v>
      </c>
    </row>
    <row r="201" spans="1:6" x14ac:dyDescent="0.2">
      <c r="A201" s="1">
        <v>200</v>
      </c>
      <c r="C201" s="1">
        <v>12311036993</v>
      </c>
      <c r="D201" t="s">
        <v>530</v>
      </c>
      <c r="E201" s="1">
        <v>236</v>
      </c>
      <c r="F201" t="s">
        <v>69</v>
      </c>
    </row>
    <row r="202" spans="1:6" x14ac:dyDescent="0.2">
      <c r="A202" s="1">
        <v>201</v>
      </c>
      <c r="C202" s="1">
        <v>12311037206</v>
      </c>
      <c r="D202" t="s">
        <v>531</v>
      </c>
      <c r="E202" s="1">
        <v>236</v>
      </c>
      <c r="F202" t="s">
        <v>69</v>
      </c>
    </row>
    <row r="203" spans="1:6" x14ac:dyDescent="0.2">
      <c r="A203" s="1">
        <v>202</v>
      </c>
      <c r="C203" s="1">
        <v>11311028197</v>
      </c>
      <c r="D203" t="s">
        <v>532</v>
      </c>
      <c r="E203" s="1">
        <v>235</v>
      </c>
      <c r="F203" t="s">
        <v>69</v>
      </c>
    </row>
    <row r="204" spans="1:6" x14ac:dyDescent="0.2">
      <c r="A204" s="1">
        <v>203</v>
      </c>
      <c r="C204" s="1">
        <v>12311037105</v>
      </c>
      <c r="D204" t="s">
        <v>533</v>
      </c>
      <c r="E204" s="1">
        <v>235</v>
      </c>
      <c r="F204" t="s">
        <v>69</v>
      </c>
    </row>
    <row r="205" spans="1:6" x14ac:dyDescent="0.2">
      <c r="A205" s="1">
        <v>204</v>
      </c>
      <c r="C205" s="1">
        <v>12311037154</v>
      </c>
      <c r="D205" t="s">
        <v>534</v>
      </c>
      <c r="E205" s="1">
        <v>235</v>
      </c>
      <c r="F205" t="s">
        <v>69</v>
      </c>
    </row>
    <row r="206" spans="1:6" x14ac:dyDescent="0.2">
      <c r="A206" s="1">
        <v>205</v>
      </c>
      <c r="C206" s="1">
        <v>12311036980</v>
      </c>
      <c r="D206" t="s">
        <v>535</v>
      </c>
      <c r="E206" s="1">
        <v>235</v>
      </c>
      <c r="F206" t="s">
        <v>69</v>
      </c>
    </row>
    <row r="207" spans="1:6" x14ac:dyDescent="0.2">
      <c r="A207" s="1">
        <v>206</v>
      </c>
      <c r="C207" s="1">
        <v>12311037046</v>
      </c>
      <c r="D207" t="s">
        <v>536</v>
      </c>
      <c r="E207" s="1">
        <v>235</v>
      </c>
      <c r="F207" t="s">
        <v>69</v>
      </c>
    </row>
    <row r="208" spans="1:6" x14ac:dyDescent="0.2">
      <c r="A208" s="1">
        <v>207</v>
      </c>
      <c r="C208" s="1">
        <v>12311037218</v>
      </c>
      <c r="D208" t="s">
        <v>537</v>
      </c>
      <c r="E208" s="1">
        <v>234</v>
      </c>
      <c r="F208" t="s">
        <v>69</v>
      </c>
    </row>
    <row r="209" spans="1:6" x14ac:dyDescent="0.2">
      <c r="A209" s="1">
        <v>208</v>
      </c>
      <c r="C209" s="1">
        <v>12311037113</v>
      </c>
      <c r="D209" t="s">
        <v>538</v>
      </c>
      <c r="E209" s="1">
        <v>234</v>
      </c>
      <c r="F209" t="s">
        <v>69</v>
      </c>
    </row>
    <row r="210" spans="1:6" x14ac:dyDescent="0.2">
      <c r="A210" s="1">
        <v>209</v>
      </c>
      <c r="C210" s="1">
        <v>12311037221</v>
      </c>
      <c r="D210" t="s">
        <v>539</v>
      </c>
      <c r="E210" s="1">
        <v>234</v>
      </c>
      <c r="F210" t="s">
        <v>69</v>
      </c>
    </row>
    <row r="211" spans="1:6" x14ac:dyDescent="0.2">
      <c r="A211" s="1">
        <v>210</v>
      </c>
      <c r="C211" s="1">
        <v>12311037192</v>
      </c>
      <c r="D211" t="s">
        <v>540</v>
      </c>
      <c r="E211" s="1">
        <v>233</v>
      </c>
      <c r="F211" t="s">
        <v>69</v>
      </c>
    </row>
    <row r="212" spans="1:6" x14ac:dyDescent="0.2">
      <c r="A212" s="1">
        <v>211</v>
      </c>
      <c r="C212" s="1">
        <v>12311037150</v>
      </c>
      <c r="D212" t="s">
        <v>541</v>
      </c>
      <c r="E212" s="1">
        <v>233</v>
      </c>
      <c r="F212" t="s">
        <v>69</v>
      </c>
    </row>
    <row r="213" spans="1:6" x14ac:dyDescent="0.2">
      <c r="A213" s="1">
        <v>212</v>
      </c>
      <c r="C213" s="1">
        <v>11311028411</v>
      </c>
      <c r="D213" t="s">
        <v>542</v>
      </c>
      <c r="E213" s="1">
        <v>232</v>
      </c>
      <c r="F213" t="s">
        <v>69</v>
      </c>
    </row>
    <row r="214" spans="1:6" x14ac:dyDescent="0.2">
      <c r="A214" s="1">
        <v>213</v>
      </c>
      <c r="C214" s="1">
        <v>12311037059</v>
      </c>
      <c r="D214" t="s">
        <v>543</v>
      </c>
      <c r="E214" s="1">
        <v>232</v>
      </c>
      <c r="F214" t="s">
        <v>69</v>
      </c>
    </row>
    <row r="215" spans="1:6" x14ac:dyDescent="0.2">
      <c r="A215" s="1">
        <v>214</v>
      </c>
      <c r="C215" s="1">
        <v>12311037158</v>
      </c>
      <c r="D215" t="s">
        <v>544</v>
      </c>
      <c r="E215" s="1">
        <v>232</v>
      </c>
      <c r="F215" t="s">
        <v>69</v>
      </c>
    </row>
    <row r="216" spans="1:6" x14ac:dyDescent="0.2">
      <c r="A216" s="1">
        <v>215</v>
      </c>
      <c r="C216" s="1">
        <v>12311037050</v>
      </c>
      <c r="D216" t="s">
        <v>545</v>
      </c>
      <c r="E216" s="1">
        <v>232</v>
      </c>
      <c r="F216" t="s">
        <v>69</v>
      </c>
    </row>
    <row r="217" spans="1:6" x14ac:dyDescent="0.2">
      <c r="A217" s="1">
        <v>216</v>
      </c>
      <c r="C217" s="1">
        <v>12311037026</v>
      </c>
      <c r="D217" t="s">
        <v>546</v>
      </c>
      <c r="E217" s="1">
        <v>232</v>
      </c>
      <c r="F217" t="s">
        <v>69</v>
      </c>
    </row>
    <row r="218" spans="1:6" x14ac:dyDescent="0.2">
      <c r="A218" s="1">
        <v>217</v>
      </c>
      <c r="C218" s="1">
        <v>12311037240</v>
      </c>
      <c r="D218" t="s">
        <v>547</v>
      </c>
      <c r="E218" s="1">
        <v>232</v>
      </c>
      <c r="F218" t="s">
        <v>69</v>
      </c>
    </row>
    <row r="219" spans="1:6" x14ac:dyDescent="0.2">
      <c r="A219" s="1">
        <v>218</v>
      </c>
      <c r="C219" s="1">
        <v>12311037229</v>
      </c>
      <c r="D219" t="s">
        <v>548</v>
      </c>
      <c r="E219" s="1">
        <v>231</v>
      </c>
      <c r="F219" t="s">
        <v>69</v>
      </c>
    </row>
    <row r="220" spans="1:6" x14ac:dyDescent="0.2">
      <c r="A220" s="1">
        <v>219</v>
      </c>
      <c r="C220" s="1">
        <v>12311037127</v>
      </c>
      <c r="D220" t="s">
        <v>549</v>
      </c>
      <c r="E220" s="1">
        <v>230</v>
      </c>
      <c r="F220" t="s">
        <v>69</v>
      </c>
    </row>
    <row r="221" spans="1:6" x14ac:dyDescent="0.2">
      <c r="A221" s="1">
        <v>220</v>
      </c>
      <c r="C221" s="1">
        <v>12311037183</v>
      </c>
      <c r="D221" t="s">
        <v>284</v>
      </c>
      <c r="E221" s="1">
        <v>230</v>
      </c>
      <c r="F221" t="s">
        <v>69</v>
      </c>
    </row>
    <row r="222" spans="1:6" x14ac:dyDescent="0.2">
      <c r="A222" s="1">
        <v>221</v>
      </c>
      <c r="C222" s="1">
        <v>12311037123</v>
      </c>
      <c r="D222" t="s">
        <v>550</v>
      </c>
      <c r="E222" s="1">
        <v>230</v>
      </c>
      <c r="F222" t="s">
        <v>69</v>
      </c>
    </row>
    <row r="223" spans="1:6" x14ac:dyDescent="0.2">
      <c r="A223" s="1">
        <v>222</v>
      </c>
      <c r="C223" s="1">
        <v>12311037225</v>
      </c>
      <c r="D223" t="s">
        <v>551</v>
      </c>
      <c r="E223" s="1">
        <v>229</v>
      </c>
      <c r="F223" t="s">
        <v>69</v>
      </c>
    </row>
    <row r="224" spans="1:6" x14ac:dyDescent="0.2">
      <c r="A224" s="1">
        <v>223</v>
      </c>
      <c r="C224" s="1">
        <v>12311815480</v>
      </c>
      <c r="D224" t="s">
        <v>552</v>
      </c>
      <c r="E224" s="1">
        <v>229</v>
      </c>
      <c r="F224" t="s">
        <v>69</v>
      </c>
    </row>
    <row r="225" spans="1:6" x14ac:dyDescent="0.2">
      <c r="A225" s="1">
        <v>224</v>
      </c>
      <c r="C225" s="1">
        <v>12311037200</v>
      </c>
      <c r="D225" t="s">
        <v>553</v>
      </c>
      <c r="E225" s="1">
        <v>229</v>
      </c>
      <c r="F225" t="s">
        <v>69</v>
      </c>
    </row>
    <row r="226" spans="1:6" x14ac:dyDescent="0.2">
      <c r="A226" s="1">
        <v>225</v>
      </c>
      <c r="C226" s="1">
        <v>11311028248</v>
      </c>
      <c r="D226" t="s">
        <v>554</v>
      </c>
      <c r="E226" s="1">
        <v>229</v>
      </c>
      <c r="F226" t="s">
        <v>69</v>
      </c>
    </row>
    <row r="227" spans="1:6" x14ac:dyDescent="0.2">
      <c r="A227" s="1">
        <v>226</v>
      </c>
      <c r="C227" s="1">
        <v>11311028296</v>
      </c>
      <c r="D227" t="s">
        <v>555</v>
      </c>
      <c r="E227" s="1">
        <v>229</v>
      </c>
      <c r="F227" t="s">
        <v>69</v>
      </c>
    </row>
    <row r="228" spans="1:6" x14ac:dyDescent="0.2">
      <c r="A228" s="1">
        <v>227</v>
      </c>
      <c r="C228" s="1">
        <v>12311037195</v>
      </c>
      <c r="D228" t="s">
        <v>556</v>
      </c>
      <c r="E228" s="1">
        <v>229</v>
      </c>
      <c r="F228" t="s">
        <v>69</v>
      </c>
    </row>
    <row r="229" spans="1:6" x14ac:dyDescent="0.2">
      <c r="A229" s="1">
        <v>228</v>
      </c>
      <c r="C229" s="1">
        <v>12311037213</v>
      </c>
      <c r="D229" t="s">
        <v>557</v>
      </c>
      <c r="E229" s="1">
        <v>229</v>
      </c>
      <c r="F229" t="s">
        <v>69</v>
      </c>
    </row>
    <row r="230" spans="1:6" x14ac:dyDescent="0.2">
      <c r="A230" s="1">
        <v>229</v>
      </c>
      <c r="C230" s="1">
        <v>12311036998</v>
      </c>
      <c r="D230" t="s">
        <v>212</v>
      </c>
      <c r="E230" s="1">
        <v>228</v>
      </c>
      <c r="F230" t="s">
        <v>69</v>
      </c>
    </row>
    <row r="231" spans="1:6" x14ac:dyDescent="0.2">
      <c r="A231" s="1">
        <v>230</v>
      </c>
      <c r="C231" s="1">
        <v>12311037017</v>
      </c>
      <c r="D231" t="s">
        <v>558</v>
      </c>
      <c r="E231" s="1">
        <v>228</v>
      </c>
      <c r="F231" t="s">
        <v>69</v>
      </c>
    </row>
    <row r="232" spans="1:6" x14ac:dyDescent="0.2">
      <c r="A232" s="1">
        <v>231</v>
      </c>
      <c r="C232" s="1">
        <v>12311858172</v>
      </c>
      <c r="D232" t="s">
        <v>559</v>
      </c>
      <c r="E232" s="1">
        <v>228</v>
      </c>
      <c r="F232" t="s">
        <v>69</v>
      </c>
    </row>
    <row r="233" spans="1:6" x14ac:dyDescent="0.2">
      <c r="A233" s="1">
        <v>232</v>
      </c>
      <c r="C233" s="1">
        <v>12311037130</v>
      </c>
      <c r="D233" t="s">
        <v>560</v>
      </c>
      <c r="E233" s="1">
        <v>228</v>
      </c>
      <c r="F233" t="s">
        <v>69</v>
      </c>
    </row>
    <row r="234" spans="1:6" x14ac:dyDescent="0.2">
      <c r="A234" s="1">
        <v>233</v>
      </c>
      <c r="C234" s="1">
        <v>12311815472</v>
      </c>
      <c r="D234" t="s">
        <v>561</v>
      </c>
      <c r="E234" s="1">
        <v>228</v>
      </c>
      <c r="F234" t="s">
        <v>69</v>
      </c>
    </row>
    <row r="235" spans="1:6" x14ac:dyDescent="0.2">
      <c r="A235" s="1">
        <v>234</v>
      </c>
      <c r="C235" s="1">
        <v>12311037238</v>
      </c>
      <c r="D235" t="s">
        <v>562</v>
      </c>
      <c r="E235" s="1">
        <v>228</v>
      </c>
      <c r="F235" t="s">
        <v>69</v>
      </c>
    </row>
    <row r="236" spans="1:6" x14ac:dyDescent="0.2">
      <c r="A236" s="1">
        <v>235</v>
      </c>
      <c r="C236" s="1">
        <v>12311037148</v>
      </c>
      <c r="D236" t="s">
        <v>563</v>
      </c>
      <c r="E236" s="1">
        <v>227</v>
      </c>
      <c r="F236" t="s">
        <v>69</v>
      </c>
    </row>
    <row r="237" spans="1:6" x14ac:dyDescent="0.2">
      <c r="A237" s="1">
        <v>236</v>
      </c>
      <c r="C237" s="1">
        <v>12311037084</v>
      </c>
      <c r="D237" t="s">
        <v>564</v>
      </c>
      <c r="E237" s="1">
        <v>227</v>
      </c>
      <c r="F237" t="s">
        <v>69</v>
      </c>
    </row>
    <row r="238" spans="1:6" x14ac:dyDescent="0.2">
      <c r="A238" s="1">
        <v>237</v>
      </c>
      <c r="C238" s="1">
        <v>12311036988</v>
      </c>
      <c r="D238" t="s">
        <v>565</v>
      </c>
      <c r="E238" s="1">
        <v>227</v>
      </c>
      <c r="F238" t="s">
        <v>69</v>
      </c>
    </row>
    <row r="239" spans="1:6" x14ac:dyDescent="0.2">
      <c r="A239" s="1">
        <v>238</v>
      </c>
      <c r="C239" s="1">
        <v>12311858177</v>
      </c>
      <c r="D239" t="s">
        <v>566</v>
      </c>
      <c r="E239" s="1">
        <v>227</v>
      </c>
      <c r="F239" t="s">
        <v>69</v>
      </c>
    </row>
    <row r="240" spans="1:6" x14ac:dyDescent="0.2">
      <c r="A240" s="1">
        <v>239</v>
      </c>
      <c r="C240" s="1">
        <v>12311037184</v>
      </c>
      <c r="D240" t="s">
        <v>567</v>
      </c>
      <c r="E240" s="1">
        <v>227</v>
      </c>
      <c r="F240" t="s">
        <v>69</v>
      </c>
    </row>
    <row r="241" spans="1:6" x14ac:dyDescent="0.2">
      <c r="A241" s="1">
        <v>240</v>
      </c>
      <c r="C241" s="1">
        <v>12311037075</v>
      </c>
      <c r="D241" t="s">
        <v>322</v>
      </c>
      <c r="E241" s="1">
        <v>227</v>
      </c>
      <c r="F241" t="s">
        <v>69</v>
      </c>
    </row>
    <row r="242" spans="1:6" x14ac:dyDescent="0.2">
      <c r="A242" s="1">
        <v>241</v>
      </c>
      <c r="C242" s="1">
        <v>12311037107</v>
      </c>
      <c r="D242" t="s">
        <v>568</v>
      </c>
      <c r="E242" s="1">
        <v>226</v>
      </c>
      <c r="F242" t="s">
        <v>69</v>
      </c>
    </row>
    <row r="243" spans="1:6" x14ac:dyDescent="0.2">
      <c r="A243" s="1">
        <v>242</v>
      </c>
      <c r="C243" s="1">
        <v>12311815470</v>
      </c>
      <c r="D243" t="s">
        <v>569</v>
      </c>
      <c r="E243" s="1">
        <v>226</v>
      </c>
      <c r="F243" t="s">
        <v>69</v>
      </c>
    </row>
    <row r="244" spans="1:6" x14ac:dyDescent="0.2">
      <c r="A244" s="1">
        <v>243</v>
      </c>
      <c r="C244" s="1">
        <v>12311037104</v>
      </c>
      <c r="D244" t="s">
        <v>570</v>
      </c>
      <c r="E244" s="1">
        <v>226</v>
      </c>
      <c r="F244" t="s">
        <v>69</v>
      </c>
    </row>
    <row r="245" spans="1:6" x14ac:dyDescent="0.2">
      <c r="A245" s="1">
        <v>244</v>
      </c>
      <c r="C245" s="1">
        <v>11311028268</v>
      </c>
      <c r="D245" t="s">
        <v>571</v>
      </c>
      <c r="E245" s="1">
        <v>226</v>
      </c>
      <c r="F245" t="s">
        <v>69</v>
      </c>
    </row>
    <row r="246" spans="1:6" x14ac:dyDescent="0.2">
      <c r="A246" s="1">
        <v>245</v>
      </c>
      <c r="C246" s="1">
        <v>12311037159</v>
      </c>
      <c r="D246" t="s">
        <v>572</v>
      </c>
      <c r="E246" s="1">
        <v>225</v>
      </c>
      <c r="F246" t="s">
        <v>69</v>
      </c>
    </row>
    <row r="247" spans="1:6" x14ac:dyDescent="0.2">
      <c r="A247" s="1">
        <v>246</v>
      </c>
      <c r="C247" s="1">
        <v>11311028335</v>
      </c>
      <c r="D247" t="s">
        <v>418</v>
      </c>
      <c r="E247" s="1">
        <v>225</v>
      </c>
      <c r="F247" t="s">
        <v>69</v>
      </c>
    </row>
    <row r="248" spans="1:6" x14ac:dyDescent="0.2">
      <c r="A248" s="1">
        <v>247</v>
      </c>
      <c r="C248" s="1">
        <v>12311037177</v>
      </c>
      <c r="D248" t="s">
        <v>573</v>
      </c>
      <c r="E248" s="1">
        <v>225</v>
      </c>
      <c r="F248" t="s">
        <v>69</v>
      </c>
    </row>
    <row r="249" spans="1:6" x14ac:dyDescent="0.2">
      <c r="A249" s="1">
        <v>248</v>
      </c>
      <c r="C249" s="1">
        <v>12311037220</v>
      </c>
      <c r="D249" t="s">
        <v>574</v>
      </c>
      <c r="E249" s="1">
        <v>225</v>
      </c>
      <c r="F249" t="s">
        <v>69</v>
      </c>
    </row>
    <row r="250" spans="1:6" x14ac:dyDescent="0.2">
      <c r="A250" s="1">
        <v>249</v>
      </c>
      <c r="C250" s="1">
        <v>12311037060</v>
      </c>
      <c r="D250" t="s">
        <v>575</v>
      </c>
      <c r="E250" s="1">
        <v>225</v>
      </c>
      <c r="F250" t="s">
        <v>69</v>
      </c>
    </row>
    <row r="251" spans="1:6" x14ac:dyDescent="0.2">
      <c r="A251" s="1">
        <v>250</v>
      </c>
      <c r="C251" s="1">
        <v>12311037047</v>
      </c>
      <c r="D251" t="s">
        <v>576</v>
      </c>
      <c r="E251" s="1">
        <v>224</v>
      </c>
      <c r="F251" t="s">
        <v>69</v>
      </c>
    </row>
    <row r="252" spans="1:6" x14ac:dyDescent="0.2">
      <c r="A252" s="1">
        <v>251</v>
      </c>
      <c r="C252" s="1">
        <v>11311028414</v>
      </c>
      <c r="D252" t="s">
        <v>577</v>
      </c>
      <c r="E252" s="1">
        <v>224</v>
      </c>
      <c r="F252" t="s">
        <v>69</v>
      </c>
    </row>
    <row r="253" spans="1:6" x14ac:dyDescent="0.2">
      <c r="A253" s="1">
        <v>252</v>
      </c>
      <c r="C253" s="1">
        <v>12311037222</v>
      </c>
      <c r="D253" t="s">
        <v>578</v>
      </c>
      <c r="E253" s="1">
        <v>224</v>
      </c>
      <c r="F253" t="s">
        <v>69</v>
      </c>
    </row>
    <row r="254" spans="1:6" x14ac:dyDescent="0.2">
      <c r="A254" s="1">
        <v>253</v>
      </c>
      <c r="C254" s="1">
        <v>12311037100</v>
      </c>
      <c r="D254" t="s">
        <v>579</v>
      </c>
      <c r="E254" s="1">
        <v>224</v>
      </c>
      <c r="F254" t="s">
        <v>69</v>
      </c>
    </row>
    <row r="255" spans="1:6" x14ac:dyDescent="0.2">
      <c r="A255" s="1">
        <v>254</v>
      </c>
      <c r="C255" s="1">
        <v>872352</v>
      </c>
      <c r="D255" t="s">
        <v>580</v>
      </c>
      <c r="E255" s="1">
        <v>224</v>
      </c>
      <c r="F255" t="s">
        <v>69</v>
      </c>
    </row>
    <row r="256" spans="1:6" x14ac:dyDescent="0.2">
      <c r="A256" s="1">
        <v>255</v>
      </c>
      <c r="C256" s="1">
        <v>12311037155</v>
      </c>
      <c r="D256" t="s">
        <v>407</v>
      </c>
      <c r="E256" s="1">
        <v>224</v>
      </c>
      <c r="F256" t="s">
        <v>69</v>
      </c>
    </row>
    <row r="257" spans="1:6" x14ac:dyDescent="0.2">
      <c r="A257" s="1">
        <v>256</v>
      </c>
      <c r="C257" s="1">
        <v>12311037178</v>
      </c>
      <c r="D257" t="s">
        <v>160</v>
      </c>
      <c r="E257" s="1">
        <v>223</v>
      </c>
      <c r="F257" t="s">
        <v>69</v>
      </c>
    </row>
    <row r="258" spans="1:6" x14ac:dyDescent="0.2">
      <c r="A258" s="1">
        <v>257</v>
      </c>
      <c r="C258" s="1">
        <v>12311037099</v>
      </c>
      <c r="D258" t="s">
        <v>581</v>
      </c>
      <c r="E258" s="1">
        <v>222</v>
      </c>
      <c r="F258" t="s">
        <v>69</v>
      </c>
    </row>
    <row r="259" spans="1:6" x14ac:dyDescent="0.2">
      <c r="A259" s="1">
        <v>258</v>
      </c>
      <c r="C259" s="1">
        <v>12311037007</v>
      </c>
      <c r="D259" t="s">
        <v>582</v>
      </c>
      <c r="E259" s="1">
        <v>222</v>
      </c>
      <c r="F259" t="s">
        <v>69</v>
      </c>
    </row>
    <row r="260" spans="1:6" x14ac:dyDescent="0.2">
      <c r="A260" s="1">
        <v>259</v>
      </c>
      <c r="C260" s="1">
        <v>763881</v>
      </c>
      <c r="D260" t="s">
        <v>583</v>
      </c>
      <c r="E260" s="1">
        <v>221</v>
      </c>
      <c r="F260" t="s">
        <v>69</v>
      </c>
    </row>
    <row r="261" spans="1:6" x14ac:dyDescent="0.2">
      <c r="A261" s="1">
        <v>260</v>
      </c>
      <c r="C261" s="1">
        <v>12311037212</v>
      </c>
      <c r="D261" t="s">
        <v>584</v>
      </c>
      <c r="E261" s="1">
        <v>220</v>
      </c>
      <c r="F261" t="s">
        <v>69</v>
      </c>
    </row>
    <row r="262" spans="1:6" x14ac:dyDescent="0.2">
      <c r="A262" s="1">
        <v>261</v>
      </c>
      <c r="C262" s="1">
        <v>12311037191</v>
      </c>
      <c r="D262" t="s">
        <v>585</v>
      </c>
      <c r="E262" s="1">
        <v>220</v>
      </c>
      <c r="F262" t="s">
        <v>69</v>
      </c>
    </row>
    <row r="263" spans="1:6" x14ac:dyDescent="0.2">
      <c r="A263" s="1">
        <v>262</v>
      </c>
      <c r="C263" s="1">
        <v>12311036996</v>
      </c>
      <c r="D263" t="s">
        <v>586</v>
      </c>
      <c r="E263" s="1">
        <v>220</v>
      </c>
      <c r="F263" t="s">
        <v>69</v>
      </c>
    </row>
    <row r="264" spans="1:6" x14ac:dyDescent="0.2">
      <c r="A264" s="1">
        <v>263</v>
      </c>
      <c r="C264" s="1">
        <v>12311858171</v>
      </c>
      <c r="D264" t="s">
        <v>587</v>
      </c>
      <c r="E264" s="1">
        <v>219</v>
      </c>
      <c r="F264" t="s">
        <v>69</v>
      </c>
    </row>
    <row r="265" spans="1:6" x14ac:dyDescent="0.2">
      <c r="A265" s="1">
        <v>264</v>
      </c>
      <c r="C265" s="1">
        <v>12311037116</v>
      </c>
      <c r="D265" t="s">
        <v>434</v>
      </c>
      <c r="E265" s="1">
        <v>219</v>
      </c>
      <c r="F265" t="s">
        <v>333</v>
      </c>
    </row>
    <row r="266" spans="1:6" x14ac:dyDescent="0.2">
      <c r="A266" s="1">
        <v>265</v>
      </c>
      <c r="C266" s="1">
        <v>12311037164</v>
      </c>
      <c r="D266" t="s">
        <v>588</v>
      </c>
      <c r="E266" s="1">
        <v>219</v>
      </c>
      <c r="F266" t="s">
        <v>69</v>
      </c>
    </row>
    <row r="267" spans="1:6" x14ac:dyDescent="0.2">
      <c r="A267" s="1">
        <v>266</v>
      </c>
      <c r="C267" s="1">
        <v>12311815478</v>
      </c>
      <c r="D267" t="s">
        <v>589</v>
      </c>
      <c r="E267" s="1">
        <v>219</v>
      </c>
      <c r="F267" t="s">
        <v>69</v>
      </c>
    </row>
    <row r="268" spans="1:6" x14ac:dyDescent="0.2">
      <c r="A268" s="1">
        <v>267</v>
      </c>
      <c r="C268" s="1">
        <v>11311028297</v>
      </c>
      <c r="D268" t="s">
        <v>590</v>
      </c>
      <c r="E268" s="1">
        <v>219</v>
      </c>
      <c r="F268" t="s">
        <v>69</v>
      </c>
    </row>
    <row r="269" spans="1:6" x14ac:dyDescent="0.2">
      <c r="A269" s="1">
        <v>268</v>
      </c>
      <c r="C269" s="1">
        <v>12311037066</v>
      </c>
      <c r="D269" t="s">
        <v>591</v>
      </c>
      <c r="E269" s="1">
        <v>216</v>
      </c>
      <c r="F269" t="s">
        <v>69</v>
      </c>
    </row>
    <row r="270" spans="1:6" x14ac:dyDescent="0.2">
      <c r="A270" s="1">
        <v>269</v>
      </c>
      <c r="C270" s="1">
        <v>11311028364</v>
      </c>
      <c r="D270" t="s">
        <v>592</v>
      </c>
      <c r="E270" s="1">
        <v>216</v>
      </c>
      <c r="F270" t="s">
        <v>69</v>
      </c>
    </row>
    <row r="271" spans="1:6" x14ac:dyDescent="0.2">
      <c r="A271" s="1">
        <v>270</v>
      </c>
      <c r="C271" s="1">
        <v>11311805447</v>
      </c>
      <c r="D271" t="s">
        <v>593</v>
      </c>
      <c r="E271" s="1">
        <v>211</v>
      </c>
    </row>
    <row r="272" spans="1:6" x14ac:dyDescent="0.2">
      <c r="A272" s="1">
        <v>271</v>
      </c>
      <c r="C272" s="1">
        <v>12311036965</v>
      </c>
      <c r="D272" t="s">
        <v>594</v>
      </c>
      <c r="E272" s="1">
        <v>210</v>
      </c>
      <c r="F272" t="s">
        <v>333</v>
      </c>
    </row>
    <row r="273" spans="1:6" x14ac:dyDescent="0.2">
      <c r="A273" s="1">
        <v>272</v>
      </c>
      <c r="C273" s="1">
        <v>11311028311</v>
      </c>
      <c r="D273" t="s">
        <v>595</v>
      </c>
      <c r="E273" s="1">
        <v>208</v>
      </c>
      <c r="F273" t="s">
        <v>333</v>
      </c>
    </row>
    <row r="274" spans="1:6" x14ac:dyDescent="0.2">
      <c r="A274" s="1">
        <v>273</v>
      </c>
      <c r="C274" s="1">
        <v>11311805446</v>
      </c>
      <c r="D274" t="s">
        <v>596</v>
      </c>
      <c r="E274" s="1">
        <v>206</v>
      </c>
      <c r="F274" t="s">
        <v>333</v>
      </c>
    </row>
    <row r="275" spans="1:6" x14ac:dyDescent="0.2">
      <c r="A275" s="1">
        <v>274</v>
      </c>
      <c r="C275" s="1">
        <v>11311805442</v>
      </c>
      <c r="D275" t="s">
        <v>597</v>
      </c>
      <c r="E275" s="1">
        <v>204</v>
      </c>
      <c r="F275" t="s">
        <v>333</v>
      </c>
    </row>
    <row r="276" spans="1:6" x14ac:dyDescent="0.2">
      <c r="A276" s="1">
        <v>275</v>
      </c>
      <c r="C276" s="1">
        <v>12311037112</v>
      </c>
      <c r="D276" t="s">
        <v>387</v>
      </c>
      <c r="E276" s="1">
        <v>0</v>
      </c>
    </row>
    <row r="277" spans="1:6" x14ac:dyDescent="0.2">
      <c r="A277" s="1">
        <v>276</v>
      </c>
      <c r="C277" s="1">
        <v>12311037194</v>
      </c>
      <c r="D277" t="s">
        <v>598</v>
      </c>
      <c r="E277" s="1">
        <v>0</v>
      </c>
    </row>
    <row r="278" spans="1:6" x14ac:dyDescent="0.2">
      <c r="A278" s="1">
        <v>277</v>
      </c>
      <c r="C278" s="1">
        <v>12311037032</v>
      </c>
      <c r="D278" t="s">
        <v>599</v>
      </c>
      <c r="E278" s="1">
        <v>0</v>
      </c>
    </row>
    <row r="279" spans="1:6" x14ac:dyDescent="0.2">
      <c r="A279" s="1">
        <v>278</v>
      </c>
      <c r="C279" s="1">
        <v>12311037227</v>
      </c>
      <c r="D279" t="s">
        <v>600</v>
      </c>
      <c r="E279" s="1">
        <v>0</v>
      </c>
    </row>
    <row r="280" spans="1:6" x14ac:dyDescent="0.2">
      <c r="A280" s="1">
        <v>279</v>
      </c>
      <c r="C280" s="1">
        <v>12311037097</v>
      </c>
      <c r="D280" t="s">
        <v>601</v>
      </c>
      <c r="E280" s="1">
        <v>0</v>
      </c>
    </row>
    <row r="281" spans="1:6" x14ac:dyDescent="0.2">
      <c r="A281" s="1">
        <v>280</v>
      </c>
      <c r="C281" s="1">
        <v>12311037081</v>
      </c>
      <c r="D281" t="s">
        <v>602</v>
      </c>
      <c r="E281" s="1">
        <v>0</v>
      </c>
    </row>
    <row r="282" spans="1:6" x14ac:dyDescent="0.2">
      <c r="A282" s="1">
        <v>281</v>
      </c>
      <c r="C282" s="1">
        <v>12311858173</v>
      </c>
      <c r="D282" t="s">
        <v>603</v>
      </c>
      <c r="E282" s="1">
        <v>0</v>
      </c>
    </row>
    <row r="283" spans="1:6" x14ac:dyDescent="0.2">
      <c r="A283" s="1">
        <v>282</v>
      </c>
      <c r="C283" s="1">
        <v>12311037214</v>
      </c>
      <c r="D283" t="s">
        <v>604</v>
      </c>
      <c r="E283" s="1">
        <v>0</v>
      </c>
    </row>
    <row r="284" spans="1:6" x14ac:dyDescent="0.2">
      <c r="A284" s="1">
        <v>283</v>
      </c>
      <c r="C284" s="1">
        <v>12311037036</v>
      </c>
      <c r="D284" t="s">
        <v>605</v>
      </c>
      <c r="E284" s="1">
        <v>0</v>
      </c>
    </row>
    <row r="285" spans="1:6" x14ac:dyDescent="0.2">
      <c r="A285" s="1">
        <v>284</v>
      </c>
      <c r="C285" s="1">
        <v>12311858176</v>
      </c>
      <c r="D285" t="s">
        <v>606</v>
      </c>
      <c r="E285" s="1">
        <v>0</v>
      </c>
    </row>
    <row r="286" spans="1:6" x14ac:dyDescent="0.2">
      <c r="A286" s="1">
        <v>285</v>
      </c>
      <c r="C286" s="1">
        <v>12311815471</v>
      </c>
      <c r="D286" t="s">
        <v>607</v>
      </c>
      <c r="E286" s="1">
        <v>0</v>
      </c>
    </row>
    <row r="287" spans="1:6" x14ac:dyDescent="0.2">
      <c r="A287" s="1">
        <v>286</v>
      </c>
      <c r="C287" s="1">
        <v>12311037167</v>
      </c>
      <c r="D287" t="s">
        <v>608</v>
      </c>
      <c r="E287" s="1">
        <v>0</v>
      </c>
    </row>
    <row r="288" spans="1:6" x14ac:dyDescent="0.2">
      <c r="A288" s="1">
        <v>287</v>
      </c>
      <c r="C288" s="1">
        <v>12311037087</v>
      </c>
      <c r="D288" t="s">
        <v>609</v>
      </c>
      <c r="E288" s="1">
        <v>0</v>
      </c>
    </row>
    <row r="289" spans="1:5" x14ac:dyDescent="0.2">
      <c r="A289" s="1">
        <v>288</v>
      </c>
      <c r="C289" s="1">
        <v>12311037202</v>
      </c>
      <c r="D289" t="s">
        <v>610</v>
      </c>
      <c r="E289" s="1">
        <v>0</v>
      </c>
    </row>
    <row r="290" spans="1:5" x14ac:dyDescent="0.2">
      <c r="A290" s="1">
        <v>289</v>
      </c>
      <c r="C290" s="1">
        <v>12311037169</v>
      </c>
      <c r="D290" t="s">
        <v>480</v>
      </c>
      <c r="E290" s="1">
        <v>0</v>
      </c>
    </row>
    <row r="291" spans="1:5" x14ac:dyDescent="0.2">
      <c r="A291" s="1">
        <v>290</v>
      </c>
      <c r="C291" s="1">
        <v>12311037008</v>
      </c>
      <c r="D291" t="s">
        <v>611</v>
      </c>
      <c r="E291" s="1">
        <v>0</v>
      </c>
    </row>
    <row r="292" spans="1:5" x14ac:dyDescent="0.2">
      <c r="A292" s="1">
        <v>291</v>
      </c>
      <c r="C292" s="1">
        <v>12311037057</v>
      </c>
      <c r="D292" t="s">
        <v>612</v>
      </c>
      <c r="E292" s="1">
        <v>0</v>
      </c>
    </row>
    <row r="293" spans="1:5" x14ac:dyDescent="0.2">
      <c r="A293" s="1">
        <v>292</v>
      </c>
      <c r="C293" s="1">
        <v>12311815475</v>
      </c>
      <c r="D293" t="s">
        <v>613</v>
      </c>
      <c r="E293" s="1">
        <v>0</v>
      </c>
    </row>
    <row r="294" spans="1:5" x14ac:dyDescent="0.2">
      <c r="A294" s="1">
        <v>293</v>
      </c>
      <c r="C294" s="1">
        <v>11311805444</v>
      </c>
      <c r="D294" t="s">
        <v>614</v>
      </c>
      <c r="E294" s="1">
        <v>0</v>
      </c>
    </row>
    <row r="295" spans="1:5" x14ac:dyDescent="0.2">
      <c r="A295" s="1">
        <v>294</v>
      </c>
      <c r="C295" s="1">
        <v>12311037204</v>
      </c>
      <c r="D295" t="s">
        <v>615</v>
      </c>
      <c r="E295" s="1">
        <v>0</v>
      </c>
    </row>
    <row r="296" spans="1:5" x14ac:dyDescent="0.2">
      <c r="A296" s="1">
        <v>295</v>
      </c>
      <c r="C296" s="1">
        <v>11311028287</v>
      </c>
      <c r="D296" t="s">
        <v>616</v>
      </c>
      <c r="E296" s="1">
        <v>0</v>
      </c>
    </row>
    <row r="297" spans="1:5" x14ac:dyDescent="0.2">
      <c r="A297" s="1">
        <v>296</v>
      </c>
      <c r="C297" s="1">
        <v>12311037172</v>
      </c>
      <c r="D297" t="s">
        <v>617</v>
      </c>
      <c r="E297" s="1">
        <v>0</v>
      </c>
    </row>
    <row r="298" spans="1:5" x14ac:dyDescent="0.2">
      <c r="A298" s="1">
        <v>297</v>
      </c>
      <c r="C298" s="1">
        <v>12311037189</v>
      </c>
      <c r="D298" t="s">
        <v>618</v>
      </c>
      <c r="E298" s="1">
        <v>0</v>
      </c>
    </row>
    <row r="299" spans="1:5" x14ac:dyDescent="0.2">
      <c r="A299" s="1">
        <v>298</v>
      </c>
      <c r="C299" s="1">
        <v>12311037239</v>
      </c>
      <c r="D299" t="s">
        <v>619</v>
      </c>
      <c r="E299" s="1">
        <v>0</v>
      </c>
    </row>
    <row r="300" spans="1:5" x14ac:dyDescent="0.2">
      <c r="A300" s="1">
        <v>299</v>
      </c>
      <c r="C300" s="1">
        <v>12311037141</v>
      </c>
      <c r="D300" t="s">
        <v>620</v>
      </c>
      <c r="E300" s="1">
        <v>0</v>
      </c>
    </row>
    <row r="301" spans="1:5" x14ac:dyDescent="0.2">
      <c r="A301" s="1">
        <v>300</v>
      </c>
      <c r="C301" s="1">
        <v>12311037094</v>
      </c>
      <c r="D301" t="s">
        <v>621</v>
      </c>
      <c r="E301" s="1">
        <v>0</v>
      </c>
    </row>
    <row r="302" spans="1:5" x14ac:dyDescent="0.2">
      <c r="A302" s="1">
        <v>301</v>
      </c>
      <c r="C302" s="1">
        <v>12311037209</v>
      </c>
      <c r="D302" t="s">
        <v>622</v>
      </c>
      <c r="E302" s="1">
        <v>0</v>
      </c>
    </row>
    <row r="303" spans="1:5" x14ac:dyDescent="0.2">
      <c r="A303" s="1">
        <v>302</v>
      </c>
      <c r="C303" s="1">
        <v>12311037226</v>
      </c>
      <c r="D303" t="s">
        <v>623</v>
      </c>
      <c r="E303" s="1">
        <v>0</v>
      </c>
    </row>
    <row r="304" spans="1:5" x14ac:dyDescent="0.2">
      <c r="A304" s="1">
        <v>303</v>
      </c>
      <c r="C304" s="1">
        <v>12311037160</v>
      </c>
      <c r="D304" t="s">
        <v>624</v>
      </c>
      <c r="E304" s="1">
        <v>0</v>
      </c>
    </row>
    <row r="305" spans="1:5" x14ac:dyDescent="0.2">
      <c r="A305" s="1">
        <v>304</v>
      </c>
      <c r="C305" s="1">
        <v>12311037211</v>
      </c>
      <c r="D305" t="s">
        <v>625</v>
      </c>
      <c r="E305" s="1">
        <v>0</v>
      </c>
    </row>
    <row r="306" spans="1:5" x14ac:dyDescent="0.2">
      <c r="A306" s="1">
        <v>305</v>
      </c>
      <c r="C306" s="1">
        <v>12311037048</v>
      </c>
      <c r="D306" t="s">
        <v>626</v>
      </c>
      <c r="E306" s="1">
        <v>0</v>
      </c>
    </row>
    <row r="307" spans="1:5" x14ac:dyDescent="0.2">
      <c r="A307" s="1">
        <v>306</v>
      </c>
      <c r="C307" s="1">
        <v>12311037243</v>
      </c>
      <c r="D307" t="s">
        <v>627</v>
      </c>
      <c r="E307" s="1">
        <v>0</v>
      </c>
    </row>
    <row r="308" spans="1:5" x14ac:dyDescent="0.2">
      <c r="A308" s="1">
        <v>307</v>
      </c>
      <c r="C308" s="1">
        <v>11311028348</v>
      </c>
      <c r="D308" t="s">
        <v>628</v>
      </c>
      <c r="E308" s="1">
        <v>0</v>
      </c>
    </row>
    <row r="309" spans="1:5" x14ac:dyDescent="0.2">
      <c r="A309" s="1">
        <v>308</v>
      </c>
      <c r="C309" s="1">
        <v>12311037228</v>
      </c>
      <c r="D309" t="s">
        <v>629</v>
      </c>
      <c r="E309" s="1">
        <v>0</v>
      </c>
    </row>
    <row r="310" spans="1:5" x14ac:dyDescent="0.2">
      <c r="A310" s="1">
        <v>309</v>
      </c>
      <c r="C310" s="1">
        <v>12311037065</v>
      </c>
      <c r="D310" t="s">
        <v>630</v>
      </c>
      <c r="E310" s="1">
        <v>0</v>
      </c>
    </row>
    <row r="311" spans="1:5" x14ac:dyDescent="0.2">
      <c r="A311" s="1">
        <v>310</v>
      </c>
      <c r="C311" s="1">
        <v>12311037067</v>
      </c>
      <c r="D311" t="s">
        <v>631</v>
      </c>
      <c r="E311" s="1">
        <v>0</v>
      </c>
    </row>
    <row r="312" spans="1:5" x14ac:dyDescent="0.2">
      <c r="A312" s="1">
        <v>311</v>
      </c>
      <c r="C312" s="1">
        <v>12311858175</v>
      </c>
      <c r="D312" t="s">
        <v>632</v>
      </c>
      <c r="E312" s="1">
        <v>0</v>
      </c>
    </row>
    <row r="313" spans="1:5" x14ac:dyDescent="0.2">
      <c r="A313" s="1">
        <v>312</v>
      </c>
      <c r="C313" s="1">
        <v>12311037215</v>
      </c>
      <c r="D313" t="s">
        <v>633</v>
      </c>
      <c r="E313" s="1">
        <v>0</v>
      </c>
    </row>
    <row r="314" spans="1:5" x14ac:dyDescent="0.2">
      <c r="A314" s="1">
        <v>313</v>
      </c>
      <c r="C314" s="1">
        <v>12311037149</v>
      </c>
      <c r="D314" t="s">
        <v>634</v>
      </c>
      <c r="E314" s="1">
        <v>0</v>
      </c>
    </row>
    <row r="315" spans="1:5" x14ac:dyDescent="0.2">
      <c r="A315" s="1">
        <v>314</v>
      </c>
      <c r="C315" s="1">
        <v>12311037069</v>
      </c>
      <c r="D315" t="s">
        <v>635</v>
      </c>
      <c r="E315" s="1">
        <v>0</v>
      </c>
    </row>
    <row r="316" spans="1:5" x14ac:dyDescent="0.2">
      <c r="A316" s="1">
        <v>315</v>
      </c>
      <c r="C316" s="1">
        <v>12311037102</v>
      </c>
      <c r="D316" t="s">
        <v>636</v>
      </c>
      <c r="E316" s="1">
        <v>0</v>
      </c>
    </row>
    <row r="317" spans="1:5" x14ac:dyDescent="0.2">
      <c r="A317" s="1">
        <v>316</v>
      </c>
      <c r="C317" s="1">
        <v>11311028413</v>
      </c>
      <c r="D317" t="s">
        <v>637</v>
      </c>
      <c r="E317" s="1">
        <v>0</v>
      </c>
    </row>
    <row r="318" spans="1:5" x14ac:dyDescent="0.2">
      <c r="A318" s="1">
        <v>317</v>
      </c>
      <c r="C318" s="1">
        <v>12311815474</v>
      </c>
      <c r="D318" t="s">
        <v>638</v>
      </c>
      <c r="E318" s="1">
        <v>0</v>
      </c>
    </row>
    <row r="319" spans="1:5" x14ac:dyDescent="0.2">
      <c r="A319" s="1">
        <v>318</v>
      </c>
      <c r="C319" s="1">
        <v>12311037009</v>
      </c>
      <c r="D319" t="s">
        <v>639</v>
      </c>
      <c r="E319" s="1">
        <v>0</v>
      </c>
    </row>
    <row r="320" spans="1:5" x14ac:dyDescent="0.2">
      <c r="A320" s="1">
        <v>319</v>
      </c>
      <c r="C320" s="1">
        <v>12311815476</v>
      </c>
      <c r="D320" t="s">
        <v>640</v>
      </c>
      <c r="E320" s="1">
        <v>0</v>
      </c>
    </row>
    <row r="321" spans="1:5" x14ac:dyDescent="0.2">
      <c r="A321" s="1">
        <v>320</v>
      </c>
      <c r="C321" s="1">
        <v>12311037091</v>
      </c>
      <c r="D321" t="s">
        <v>641</v>
      </c>
      <c r="E321" s="1">
        <v>0</v>
      </c>
    </row>
    <row r="322" spans="1:5" x14ac:dyDescent="0.2">
      <c r="A322" s="1">
        <v>321</v>
      </c>
      <c r="C322" s="1">
        <v>12311036994</v>
      </c>
      <c r="D322" t="s">
        <v>642</v>
      </c>
      <c r="E322" s="1">
        <v>0</v>
      </c>
    </row>
    <row r="323" spans="1:5" x14ac:dyDescent="0.2">
      <c r="A323" s="1">
        <v>322</v>
      </c>
      <c r="C323" s="1">
        <v>12311037190</v>
      </c>
      <c r="D323" t="s">
        <v>643</v>
      </c>
      <c r="E323" s="1">
        <v>0</v>
      </c>
    </row>
    <row r="324" spans="1:5" x14ac:dyDescent="0.2">
      <c r="A324" s="1">
        <v>323</v>
      </c>
      <c r="C324" s="1">
        <v>12311037223</v>
      </c>
      <c r="D324" t="s">
        <v>644</v>
      </c>
      <c r="E324" s="1">
        <v>0</v>
      </c>
    </row>
    <row r="325" spans="1:5" x14ac:dyDescent="0.2">
      <c r="A325" s="1">
        <v>324</v>
      </c>
      <c r="C325" s="1">
        <v>12311036964</v>
      </c>
      <c r="D325" t="s">
        <v>645</v>
      </c>
      <c r="E325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85546875" style="1" customWidth="1"/>
    <col min="2" max="2" width="8.5703125" style="1" bestFit="1" customWidth="1"/>
    <col min="3" max="3" width="12" style="1" bestFit="1" customWidth="1"/>
    <col min="4" max="4" width="30.28515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12312037256</v>
      </c>
      <c r="D2" t="s">
        <v>6720</v>
      </c>
      <c r="E2" s="1">
        <v>366</v>
      </c>
      <c r="F2" t="s">
        <v>40</v>
      </c>
    </row>
    <row r="3" spans="1:6" x14ac:dyDescent="0.2">
      <c r="A3" s="1">
        <v>2</v>
      </c>
      <c r="C3" s="1">
        <v>12312037280</v>
      </c>
      <c r="D3" t="s">
        <v>6721</v>
      </c>
      <c r="E3" s="1">
        <v>356</v>
      </c>
      <c r="F3" t="s">
        <v>40</v>
      </c>
    </row>
    <row r="4" spans="1:6" x14ac:dyDescent="0.2">
      <c r="A4" s="1">
        <v>3</v>
      </c>
      <c r="C4" s="1">
        <v>12312815485</v>
      </c>
      <c r="D4" t="s">
        <v>3948</v>
      </c>
      <c r="E4" s="1">
        <v>353</v>
      </c>
      <c r="F4" t="s">
        <v>40</v>
      </c>
    </row>
    <row r="5" spans="1:6" x14ac:dyDescent="0.2">
      <c r="A5" s="1">
        <v>4</v>
      </c>
      <c r="C5" s="1">
        <v>12312037275</v>
      </c>
      <c r="D5" t="s">
        <v>6722</v>
      </c>
      <c r="E5" s="1">
        <v>348</v>
      </c>
      <c r="F5" t="s">
        <v>40</v>
      </c>
    </row>
    <row r="6" spans="1:6" x14ac:dyDescent="0.2">
      <c r="A6" s="1">
        <v>5</v>
      </c>
      <c r="C6" s="1">
        <v>12312037282</v>
      </c>
      <c r="D6" t="s">
        <v>5722</v>
      </c>
      <c r="E6" s="1">
        <v>343</v>
      </c>
      <c r="F6" t="s">
        <v>40</v>
      </c>
    </row>
    <row r="7" spans="1:6" x14ac:dyDescent="0.2">
      <c r="A7" s="1">
        <v>6</v>
      </c>
      <c r="C7" s="1">
        <v>12312037269</v>
      </c>
      <c r="D7" t="s">
        <v>6723</v>
      </c>
      <c r="E7" s="1">
        <v>341</v>
      </c>
      <c r="F7" t="s">
        <v>40</v>
      </c>
    </row>
    <row r="8" spans="1:6" x14ac:dyDescent="0.2">
      <c r="A8" s="1">
        <v>7</v>
      </c>
      <c r="C8" s="1">
        <v>12312037255</v>
      </c>
      <c r="D8" t="s">
        <v>6724</v>
      </c>
      <c r="E8" s="1">
        <v>335</v>
      </c>
      <c r="F8" t="s">
        <v>40</v>
      </c>
    </row>
    <row r="9" spans="1:6" x14ac:dyDescent="0.2">
      <c r="A9" s="1">
        <v>8</v>
      </c>
      <c r="C9" s="1">
        <v>12312037281</v>
      </c>
      <c r="D9" t="s">
        <v>513</v>
      </c>
      <c r="E9" s="1">
        <v>334</v>
      </c>
      <c r="F9" t="s">
        <v>40</v>
      </c>
    </row>
    <row r="10" spans="1:6" x14ac:dyDescent="0.2">
      <c r="A10" s="1">
        <v>9</v>
      </c>
      <c r="C10" s="1">
        <v>12312037257</v>
      </c>
      <c r="D10" t="s">
        <v>6725</v>
      </c>
      <c r="E10" s="1">
        <v>329</v>
      </c>
      <c r="F10" t="s">
        <v>40</v>
      </c>
    </row>
    <row r="11" spans="1:6" x14ac:dyDescent="0.2">
      <c r="A11" s="1">
        <v>10</v>
      </c>
      <c r="C11" s="1">
        <v>12312037276</v>
      </c>
      <c r="D11" t="s">
        <v>4326</v>
      </c>
      <c r="E11" s="1">
        <v>326</v>
      </c>
      <c r="F11" t="s">
        <v>40</v>
      </c>
    </row>
    <row r="12" spans="1:6" x14ac:dyDescent="0.2">
      <c r="A12" s="1">
        <v>11</v>
      </c>
      <c r="C12" s="1">
        <v>12312037274</v>
      </c>
      <c r="D12" t="s">
        <v>1055</v>
      </c>
      <c r="E12" s="1">
        <v>326</v>
      </c>
      <c r="F12" t="s">
        <v>40</v>
      </c>
    </row>
    <row r="13" spans="1:6" x14ac:dyDescent="0.2">
      <c r="A13" s="1">
        <v>12</v>
      </c>
      <c r="C13" s="1">
        <v>12312815483</v>
      </c>
      <c r="D13" t="s">
        <v>6726</v>
      </c>
      <c r="E13" s="1">
        <v>323</v>
      </c>
      <c r="F13" t="s">
        <v>40</v>
      </c>
    </row>
    <row r="14" spans="1:6" x14ac:dyDescent="0.2">
      <c r="A14" s="1">
        <v>13</v>
      </c>
      <c r="C14" s="1">
        <v>12312037267</v>
      </c>
      <c r="D14" t="s">
        <v>6727</v>
      </c>
      <c r="E14" s="1">
        <v>322</v>
      </c>
      <c r="F14" t="s">
        <v>40</v>
      </c>
    </row>
    <row r="15" spans="1:6" x14ac:dyDescent="0.2">
      <c r="A15" s="1">
        <v>14</v>
      </c>
      <c r="C15" s="1">
        <v>12312037284</v>
      </c>
      <c r="D15" t="s">
        <v>5273</v>
      </c>
      <c r="E15" s="1">
        <v>321</v>
      </c>
      <c r="F15" t="s">
        <v>40</v>
      </c>
    </row>
    <row r="16" spans="1:6" x14ac:dyDescent="0.2">
      <c r="A16" s="1">
        <v>15</v>
      </c>
      <c r="C16" s="1">
        <v>12312815489</v>
      </c>
      <c r="D16" t="s">
        <v>6728</v>
      </c>
      <c r="E16" s="1">
        <v>317</v>
      </c>
      <c r="F16" t="s">
        <v>40</v>
      </c>
    </row>
    <row r="17" spans="1:6" x14ac:dyDescent="0.2">
      <c r="A17" s="1">
        <v>16</v>
      </c>
      <c r="C17" s="1">
        <v>12312037259</v>
      </c>
      <c r="D17" t="s">
        <v>6725</v>
      </c>
      <c r="E17" s="1">
        <v>316</v>
      </c>
      <c r="F17" t="s">
        <v>40</v>
      </c>
    </row>
    <row r="18" spans="1:6" x14ac:dyDescent="0.2">
      <c r="A18" s="1">
        <v>17</v>
      </c>
      <c r="C18" s="1">
        <v>12312037264</v>
      </c>
      <c r="D18" t="s">
        <v>2671</v>
      </c>
      <c r="E18" s="1">
        <v>316</v>
      </c>
      <c r="F18" t="s">
        <v>40</v>
      </c>
    </row>
    <row r="19" spans="1:6" x14ac:dyDescent="0.2">
      <c r="A19" s="1">
        <v>18</v>
      </c>
      <c r="C19" s="1">
        <v>12312037270</v>
      </c>
      <c r="D19" t="s">
        <v>6729</v>
      </c>
      <c r="E19" s="1">
        <v>310</v>
      </c>
      <c r="F19" t="s">
        <v>40</v>
      </c>
    </row>
    <row r="20" spans="1:6" x14ac:dyDescent="0.2">
      <c r="A20" s="1">
        <v>19</v>
      </c>
      <c r="C20" s="1">
        <v>12312037277</v>
      </c>
      <c r="D20" t="s">
        <v>6730</v>
      </c>
      <c r="E20" s="1">
        <v>308</v>
      </c>
      <c r="F20" t="s">
        <v>40</v>
      </c>
    </row>
    <row r="21" spans="1:6" x14ac:dyDescent="0.2">
      <c r="A21" s="1">
        <v>20</v>
      </c>
      <c r="C21" s="1">
        <v>12312037268</v>
      </c>
      <c r="D21" t="s">
        <v>6731</v>
      </c>
      <c r="E21" s="1">
        <v>308</v>
      </c>
      <c r="F21" t="s">
        <v>40</v>
      </c>
    </row>
    <row r="22" spans="1:6" x14ac:dyDescent="0.2">
      <c r="A22" s="1">
        <v>21</v>
      </c>
      <c r="C22" s="1">
        <v>11312028454</v>
      </c>
      <c r="D22" t="s">
        <v>6732</v>
      </c>
      <c r="E22" s="1">
        <v>308</v>
      </c>
      <c r="F22" t="s">
        <v>40</v>
      </c>
    </row>
    <row r="23" spans="1:6" x14ac:dyDescent="0.2">
      <c r="A23" s="1">
        <v>22</v>
      </c>
      <c r="C23" s="1">
        <v>12312037262</v>
      </c>
      <c r="D23" t="s">
        <v>6733</v>
      </c>
      <c r="E23" s="1">
        <v>308</v>
      </c>
      <c r="F23" t="s">
        <v>40</v>
      </c>
    </row>
    <row r="24" spans="1:6" x14ac:dyDescent="0.2">
      <c r="A24" s="1">
        <v>23</v>
      </c>
      <c r="C24" s="1">
        <v>12312815484</v>
      </c>
      <c r="D24" t="s">
        <v>350</v>
      </c>
      <c r="E24" s="1">
        <v>307</v>
      </c>
      <c r="F24" t="s">
        <v>40</v>
      </c>
    </row>
    <row r="25" spans="1:6" x14ac:dyDescent="0.2">
      <c r="A25" s="1">
        <v>24</v>
      </c>
      <c r="C25" s="1">
        <v>12312037254</v>
      </c>
      <c r="D25" t="s">
        <v>6734</v>
      </c>
      <c r="E25" s="1">
        <v>306</v>
      </c>
      <c r="F25" t="s">
        <v>40</v>
      </c>
    </row>
    <row r="26" spans="1:6" x14ac:dyDescent="0.2">
      <c r="A26" s="1">
        <v>25</v>
      </c>
      <c r="C26" s="1">
        <v>12312037273</v>
      </c>
      <c r="D26" t="s">
        <v>6735</v>
      </c>
      <c r="E26" s="1">
        <v>302</v>
      </c>
      <c r="F26" t="s">
        <v>40</v>
      </c>
    </row>
    <row r="27" spans="1:6" x14ac:dyDescent="0.2">
      <c r="A27" s="1">
        <v>26</v>
      </c>
      <c r="C27" s="1">
        <v>12312037252</v>
      </c>
      <c r="D27" t="s">
        <v>6736</v>
      </c>
      <c r="E27" s="1">
        <v>302</v>
      </c>
      <c r="F27" t="s">
        <v>40</v>
      </c>
    </row>
    <row r="28" spans="1:6" x14ac:dyDescent="0.2">
      <c r="A28" s="1">
        <v>27</v>
      </c>
      <c r="C28" s="1">
        <v>12312037265</v>
      </c>
      <c r="D28" t="s">
        <v>6737</v>
      </c>
      <c r="E28" s="1">
        <v>299</v>
      </c>
      <c r="F28" t="s">
        <v>40</v>
      </c>
    </row>
    <row r="29" spans="1:6" x14ac:dyDescent="0.2">
      <c r="A29" s="1">
        <v>28</v>
      </c>
      <c r="C29" s="1">
        <v>12312037250</v>
      </c>
      <c r="D29" t="s">
        <v>6738</v>
      </c>
      <c r="E29" s="1">
        <v>293</v>
      </c>
      <c r="F29" t="s">
        <v>69</v>
      </c>
    </row>
    <row r="30" spans="1:6" x14ac:dyDescent="0.2">
      <c r="A30" s="1">
        <v>29</v>
      </c>
      <c r="C30" s="1">
        <v>12312037283</v>
      </c>
      <c r="D30" t="s">
        <v>6739</v>
      </c>
      <c r="E30" s="1">
        <v>291</v>
      </c>
      <c r="F30" t="s">
        <v>69</v>
      </c>
    </row>
    <row r="31" spans="1:6" x14ac:dyDescent="0.2">
      <c r="A31" s="1">
        <v>30</v>
      </c>
      <c r="C31" s="1">
        <v>12312037261</v>
      </c>
      <c r="D31" t="s">
        <v>6740</v>
      </c>
      <c r="E31" s="1">
        <v>291</v>
      </c>
      <c r="F31" t="s">
        <v>69</v>
      </c>
    </row>
    <row r="32" spans="1:6" x14ac:dyDescent="0.2">
      <c r="A32" s="1">
        <v>31</v>
      </c>
      <c r="C32" s="1">
        <v>12312037272</v>
      </c>
      <c r="D32" t="s">
        <v>6741</v>
      </c>
      <c r="E32" s="1">
        <v>290</v>
      </c>
      <c r="F32" t="s">
        <v>69</v>
      </c>
    </row>
    <row r="33" spans="1:6" x14ac:dyDescent="0.2">
      <c r="A33" s="1">
        <v>32</v>
      </c>
      <c r="C33" s="1">
        <v>12312037249</v>
      </c>
      <c r="D33" t="s">
        <v>3129</v>
      </c>
      <c r="E33" s="1">
        <v>286</v>
      </c>
      <c r="F33" t="s">
        <v>69</v>
      </c>
    </row>
    <row r="34" spans="1:6" x14ac:dyDescent="0.2">
      <c r="A34" s="1">
        <v>33</v>
      </c>
      <c r="C34" s="1">
        <v>12312037278</v>
      </c>
      <c r="D34" t="s">
        <v>6742</v>
      </c>
      <c r="E34" s="1">
        <v>285</v>
      </c>
      <c r="F34" t="s">
        <v>69</v>
      </c>
    </row>
    <row r="35" spans="1:6" x14ac:dyDescent="0.2">
      <c r="A35" s="1">
        <v>34</v>
      </c>
      <c r="C35" s="1">
        <v>12312037253</v>
      </c>
      <c r="D35" t="s">
        <v>1133</v>
      </c>
      <c r="E35" s="1">
        <v>282</v>
      </c>
      <c r="F35" t="s">
        <v>69</v>
      </c>
    </row>
    <row r="36" spans="1:6" x14ac:dyDescent="0.2">
      <c r="A36" s="1">
        <v>35</v>
      </c>
      <c r="C36" s="1">
        <v>12312037285</v>
      </c>
      <c r="D36" t="s">
        <v>6743</v>
      </c>
      <c r="E36" s="1">
        <v>280</v>
      </c>
      <c r="F36" t="s">
        <v>69</v>
      </c>
    </row>
    <row r="37" spans="1:6" x14ac:dyDescent="0.2">
      <c r="A37" s="1">
        <v>36</v>
      </c>
      <c r="C37" s="1">
        <v>12312037258</v>
      </c>
      <c r="D37" t="s">
        <v>6744</v>
      </c>
      <c r="E37" s="1">
        <v>278</v>
      </c>
      <c r="F37" t="s">
        <v>69</v>
      </c>
    </row>
    <row r="38" spans="1:6" x14ac:dyDescent="0.2">
      <c r="A38" s="1">
        <v>37</v>
      </c>
      <c r="C38" s="1">
        <v>11312028458</v>
      </c>
      <c r="D38" t="s">
        <v>6745</v>
      </c>
      <c r="E38" s="1">
        <v>274</v>
      </c>
      <c r="F38" t="s">
        <v>69</v>
      </c>
    </row>
    <row r="39" spans="1:6" x14ac:dyDescent="0.2">
      <c r="A39" s="1">
        <v>38</v>
      </c>
      <c r="C39" s="1">
        <v>12312037266</v>
      </c>
      <c r="D39" t="s">
        <v>6746</v>
      </c>
      <c r="E39" s="1">
        <v>274</v>
      </c>
      <c r="F39" t="s">
        <v>69</v>
      </c>
    </row>
    <row r="40" spans="1:6" x14ac:dyDescent="0.2">
      <c r="A40" s="1">
        <v>39</v>
      </c>
      <c r="C40" s="1">
        <v>12312037279</v>
      </c>
      <c r="D40" t="s">
        <v>2942</v>
      </c>
      <c r="E40" s="1">
        <v>273</v>
      </c>
      <c r="F40" t="s">
        <v>69</v>
      </c>
    </row>
    <row r="41" spans="1:6" x14ac:dyDescent="0.2">
      <c r="A41" s="1">
        <v>40</v>
      </c>
      <c r="C41" s="1">
        <v>12312815486</v>
      </c>
      <c r="D41" t="s">
        <v>6747</v>
      </c>
      <c r="E41" s="1">
        <v>270</v>
      </c>
      <c r="F41" t="s">
        <v>69</v>
      </c>
    </row>
    <row r="42" spans="1:6" x14ac:dyDescent="0.2">
      <c r="A42" s="1">
        <v>41</v>
      </c>
      <c r="C42" s="1">
        <v>12312815487</v>
      </c>
      <c r="D42" t="s">
        <v>262</v>
      </c>
      <c r="E42" s="1">
        <v>263</v>
      </c>
      <c r="F42" t="s">
        <v>69</v>
      </c>
    </row>
    <row r="43" spans="1:6" x14ac:dyDescent="0.2">
      <c r="A43" s="1">
        <v>42</v>
      </c>
      <c r="C43" s="1">
        <v>12312815482</v>
      </c>
      <c r="D43" t="s">
        <v>6748</v>
      </c>
      <c r="E43" s="1">
        <v>259</v>
      </c>
      <c r="F43" t="s">
        <v>69</v>
      </c>
    </row>
    <row r="44" spans="1:6" x14ac:dyDescent="0.2">
      <c r="A44" s="1">
        <v>43</v>
      </c>
      <c r="C44" s="1">
        <v>12312037247</v>
      </c>
      <c r="D44" t="s">
        <v>6749</v>
      </c>
      <c r="E44" s="1">
        <v>259</v>
      </c>
      <c r="F44" t="s">
        <v>69</v>
      </c>
    </row>
    <row r="45" spans="1:6" x14ac:dyDescent="0.2">
      <c r="A45" s="1">
        <v>44</v>
      </c>
      <c r="C45" s="1">
        <v>12312037263</v>
      </c>
      <c r="D45" t="s">
        <v>2454</v>
      </c>
      <c r="E45" s="1">
        <v>259</v>
      </c>
      <c r="F45" t="s">
        <v>69</v>
      </c>
    </row>
    <row r="46" spans="1:6" x14ac:dyDescent="0.2">
      <c r="A46" s="1">
        <v>45</v>
      </c>
      <c r="C46" s="1">
        <v>12312037251</v>
      </c>
      <c r="D46" t="s">
        <v>6750</v>
      </c>
      <c r="E46" s="1">
        <v>257</v>
      </c>
      <c r="F46" t="s">
        <v>69</v>
      </c>
    </row>
    <row r="47" spans="1:6" x14ac:dyDescent="0.2">
      <c r="A47" s="1">
        <v>46</v>
      </c>
      <c r="C47" s="1">
        <v>12312037271</v>
      </c>
      <c r="D47" t="s">
        <v>6751</v>
      </c>
      <c r="E47" s="1">
        <v>256</v>
      </c>
      <c r="F47" t="s">
        <v>69</v>
      </c>
    </row>
    <row r="48" spans="1:6" x14ac:dyDescent="0.2">
      <c r="A48" s="1">
        <v>47</v>
      </c>
      <c r="C48" s="1">
        <v>12312815488</v>
      </c>
      <c r="D48" t="s">
        <v>6752</v>
      </c>
      <c r="E48" s="1">
        <v>247</v>
      </c>
      <c r="F48" t="s">
        <v>69</v>
      </c>
    </row>
    <row r="49" spans="1:6" x14ac:dyDescent="0.2">
      <c r="A49" s="1">
        <v>48</v>
      </c>
      <c r="C49" s="1">
        <v>12312037248</v>
      </c>
      <c r="D49" t="s">
        <v>1573</v>
      </c>
      <c r="E49" s="1">
        <v>238</v>
      </c>
      <c r="F49" t="s">
        <v>69</v>
      </c>
    </row>
    <row r="50" spans="1:6" x14ac:dyDescent="0.2">
      <c r="A50" s="1">
        <v>49</v>
      </c>
      <c r="C50" s="1">
        <v>12312037260</v>
      </c>
      <c r="D50" t="s">
        <v>1287</v>
      </c>
      <c r="E50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workbookViewId="0">
      <pane ySplit="1" topLeftCell="A2" activePane="bottomLeft" state="frozen"/>
      <selection pane="bottomLeft" activeCell="B2" sqref="B2"/>
    </sheetView>
  </sheetViews>
  <sheetFormatPr defaultColWidth="5.28515625" defaultRowHeight="12.75" x14ac:dyDescent="0.2"/>
  <cols>
    <col min="1" max="1" width="5.5703125" style="1" customWidth="1"/>
    <col min="2" max="2" width="8.5703125" style="1" bestFit="1" customWidth="1"/>
    <col min="3" max="3" width="12" style="1" bestFit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12318038535</v>
      </c>
      <c r="D2" t="s">
        <v>6753</v>
      </c>
      <c r="E2" s="1">
        <v>368</v>
      </c>
      <c r="F2" t="s">
        <v>40</v>
      </c>
    </row>
    <row r="3" spans="1:6" x14ac:dyDescent="0.2">
      <c r="A3" s="1">
        <v>2</v>
      </c>
      <c r="C3" s="1">
        <v>12318038532</v>
      </c>
      <c r="D3" t="s">
        <v>6754</v>
      </c>
      <c r="E3" s="1">
        <v>368</v>
      </c>
      <c r="F3" t="s">
        <v>40</v>
      </c>
    </row>
    <row r="4" spans="1:6" x14ac:dyDescent="0.2">
      <c r="A4" s="1">
        <v>3</v>
      </c>
      <c r="C4" s="1">
        <v>12318038534</v>
      </c>
      <c r="D4" t="s">
        <v>6755</v>
      </c>
      <c r="E4" s="1">
        <v>359</v>
      </c>
      <c r="F4" t="s">
        <v>40</v>
      </c>
    </row>
    <row r="5" spans="1:6" x14ac:dyDescent="0.2">
      <c r="A5" s="1">
        <v>4</v>
      </c>
      <c r="C5" s="1">
        <v>12318038529</v>
      </c>
      <c r="D5" t="s">
        <v>6756</v>
      </c>
      <c r="E5" s="1">
        <v>359</v>
      </c>
      <c r="F5" t="s">
        <v>40</v>
      </c>
    </row>
    <row r="6" spans="1:6" x14ac:dyDescent="0.2">
      <c r="A6" s="1">
        <v>5</v>
      </c>
      <c r="C6" s="1">
        <v>12318858198</v>
      </c>
      <c r="D6" t="s">
        <v>2219</v>
      </c>
      <c r="E6" s="1">
        <v>359</v>
      </c>
      <c r="F6" t="s">
        <v>40</v>
      </c>
    </row>
    <row r="7" spans="1:6" x14ac:dyDescent="0.2">
      <c r="A7" s="1">
        <v>6</v>
      </c>
      <c r="C7" s="1">
        <v>12318038488</v>
      </c>
      <c r="D7" t="s">
        <v>1612</v>
      </c>
      <c r="E7" s="1">
        <v>355</v>
      </c>
      <c r="F7" t="s">
        <v>40</v>
      </c>
    </row>
    <row r="8" spans="1:6" x14ac:dyDescent="0.2">
      <c r="A8" s="1">
        <v>7</v>
      </c>
      <c r="C8" s="1">
        <v>12318038497</v>
      </c>
      <c r="D8" t="s">
        <v>6757</v>
      </c>
      <c r="E8" s="1">
        <v>354</v>
      </c>
      <c r="F8" t="s">
        <v>40</v>
      </c>
    </row>
    <row r="9" spans="1:6" x14ac:dyDescent="0.2">
      <c r="A9" s="1">
        <v>8</v>
      </c>
      <c r="C9" s="1">
        <v>12318816365</v>
      </c>
      <c r="D9" t="s">
        <v>386</v>
      </c>
      <c r="E9" s="1">
        <v>353</v>
      </c>
      <c r="F9" t="s">
        <v>40</v>
      </c>
    </row>
    <row r="10" spans="1:6" x14ac:dyDescent="0.2">
      <c r="A10" s="1">
        <v>9</v>
      </c>
      <c r="C10" s="1">
        <v>12318038547</v>
      </c>
      <c r="D10" t="s">
        <v>1348</v>
      </c>
      <c r="E10" s="1">
        <v>353</v>
      </c>
      <c r="F10" t="s">
        <v>40</v>
      </c>
    </row>
    <row r="11" spans="1:6" x14ac:dyDescent="0.2">
      <c r="A11" s="1">
        <v>10</v>
      </c>
      <c r="C11" s="1">
        <v>12318038468</v>
      </c>
      <c r="D11" t="s">
        <v>6758</v>
      </c>
      <c r="E11" s="1">
        <v>352</v>
      </c>
      <c r="F11" t="s">
        <v>40</v>
      </c>
    </row>
    <row r="12" spans="1:6" x14ac:dyDescent="0.2">
      <c r="A12" s="1">
        <v>11</v>
      </c>
      <c r="C12" s="1">
        <v>12318038467</v>
      </c>
      <c r="D12" t="s">
        <v>6759</v>
      </c>
      <c r="E12" s="1">
        <v>350</v>
      </c>
      <c r="F12" t="s">
        <v>40</v>
      </c>
    </row>
    <row r="13" spans="1:6" x14ac:dyDescent="0.2">
      <c r="A13" s="1">
        <v>12</v>
      </c>
      <c r="C13" s="1">
        <v>12318038471</v>
      </c>
      <c r="D13" t="s">
        <v>6760</v>
      </c>
      <c r="E13" s="1">
        <v>348</v>
      </c>
      <c r="F13" t="s">
        <v>40</v>
      </c>
    </row>
    <row r="14" spans="1:6" x14ac:dyDescent="0.2">
      <c r="A14" s="1">
        <v>13</v>
      </c>
      <c r="C14" s="1">
        <v>12318038484</v>
      </c>
      <c r="D14" t="s">
        <v>6761</v>
      </c>
      <c r="E14" s="1">
        <v>347</v>
      </c>
      <c r="F14" t="s">
        <v>40</v>
      </c>
    </row>
    <row r="15" spans="1:6" x14ac:dyDescent="0.2">
      <c r="A15" s="1">
        <v>14</v>
      </c>
      <c r="C15" s="1">
        <v>12318816225</v>
      </c>
      <c r="D15" t="s">
        <v>1572</v>
      </c>
      <c r="E15" s="1">
        <v>347</v>
      </c>
      <c r="F15" t="s">
        <v>40</v>
      </c>
    </row>
    <row r="16" spans="1:6" x14ac:dyDescent="0.2">
      <c r="A16" s="1">
        <v>15</v>
      </c>
      <c r="C16" s="1">
        <v>11318805713</v>
      </c>
      <c r="D16" t="s">
        <v>1609</v>
      </c>
      <c r="E16" s="1">
        <v>346</v>
      </c>
      <c r="F16" t="s">
        <v>40</v>
      </c>
    </row>
    <row r="17" spans="1:6" x14ac:dyDescent="0.2">
      <c r="A17" s="1">
        <v>16</v>
      </c>
      <c r="C17" s="1">
        <v>12318038559</v>
      </c>
      <c r="D17" t="s">
        <v>2000</v>
      </c>
      <c r="E17" s="1">
        <v>346</v>
      </c>
      <c r="F17" t="s">
        <v>40</v>
      </c>
    </row>
    <row r="18" spans="1:6" x14ac:dyDescent="0.2">
      <c r="A18" s="1">
        <v>17</v>
      </c>
      <c r="C18" s="1">
        <v>12318038481</v>
      </c>
      <c r="D18" t="s">
        <v>6762</v>
      </c>
      <c r="E18" s="1">
        <v>346</v>
      </c>
      <c r="F18" t="s">
        <v>40</v>
      </c>
    </row>
    <row r="19" spans="1:6" x14ac:dyDescent="0.2">
      <c r="A19" s="1">
        <v>18</v>
      </c>
      <c r="C19" s="1">
        <v>12318038557</v>
      </c>
      <c r="D19" t="s">
        <v>1111</v>
      </c>
      <c r="E19" s="1">
        <v>344</v>
      </c>
      <c r="F19" t="s">
        <v>40</v>
      </c>
    </row>
    <row r="20" spans="1:6" x14ac:dyDescent="0.2">
      <c r="A20" s="1">
        <v>19</v>
      </c>
      <c r="C20" s="1">
        <v>12318816267</v>
      </c>
      <c r="D20" t="s">
        <v>6763</v>
      </c>
      <c r="E20" s="1">
        <v>342</v>
      </c>
      <c r="F20" t="s">
        <v>40</v>
      </c>
    </row>
    <row r="21" spans="1:6" x14ac:dyDescent="0.2">
      <c r="A21" s="1">
        <v>20</v>
      </c>
      <c r="C21" s="1">
        <v>12318038540</v>
      </c>
      <c r="D21" t="s">
        <v>1027</v>
      </c>
      <c r="E21" s="1">
        <v>341</v>
      </c>
      <c r="F21" t="s">
        <v>40</v>
      </c>
    </row>
    <row r="22" spans="1:6" x14ac:dyDescent="0.2">
      <c r="A22" s="1">
        <v>21</v>
      </c>
      <c r="C22" s="1">
        <v>12318038561</v>
      </c>
      <c r="D22" t="s">
        <v>6764</v>
      </c>
      <c r="E22" s="1">
        <v>341</v>
      </c>
      <c r="F22" t="s">
        <v>40</v>
      </c>
    </row>
    <row r="23" spans="1:6" x14ac:dyDescent="0.2">
      <c r="A23" s="1">
        <v>22</v>
      </c>
      <c r="C23" s="1">
        <v>12318816176</v>
      </c>
      <c r="D23" t="s">
        <v>1344</v>
      </c>
      <c r="E23" s="1">
        <v>341</v>
      </c>
      <c r="F23" t="s">
        <v>40</v>
      </c>
    </row>
    <row r="24" spans="1:6" x14ac:dyDescent="0.2">
      <c r="A24" s="1">
        <v>23</v>
      </c>
      <c r="C24" s="1">
        <v>12318038548</v>
      </c>
      <c r="D24" t="s">
        <v>4211</v>
      </c>
      <c r="E24" s="1">
        <v>340</v>
      </c>
      <c r="F24" t="s">
        <v>40</v>
      </c>
    </row>
    <row r="25" spans="1:6" x14ac:dyDescent="0.2">
      <c r="A25" s="1">
        <v>24</v>
      </c>
      <c r="C25" s="1">
        <v>12318816177</v>
      </c>
      <c r="D25" t="s">
        <v>6765</v>
      </c>
      <c r="E25" s="1">
        <v>339</v>
      </c>
      <c r="F25" t="s">
        <v>40</v>
      </c>
    </row>
    <row r="26" spans="1:6" x14ac:dyDescent="0.2">
      <c r="A26" s="1">
        <v>25</v>
      </c>
      <c r="C26" s="1">
        <v>12318816272</v>
      </c>
      <c r="D26" t="s">
        <v>4093</v>
      </c>
      <c r="E26" s="1">
        <v>338</v>
      </c>
      <c r="F26" t="s">
        <v>40</v>
      </c>
    </row>
    <row r="27" spans="1:6" x14ac:dyDescent="0.2">
      <c r="A27" s="1">
        <v>26</v>
      </c>
      <c r="C27" s="1">
        <v>12318816245</v>
      </c>
      <c r="D27" t="s">
        <v>6766</v>
      </c>
      <c r="E27" s="1">
        <v>337</v>
      </c>
      <c r="F27" t="s">
        <v>40</v>
      </c>
    </row>
    <row r="28" spans="1:6" x14ac:dyDescent="0.2">
      <c r="A28" s="1">
        <v>27</v>
      </c>
      <c r="C28" s="1">
        <v>12318038526</v>
      </c>
      <c r="D28" t="s">
        <v>3094</v>
      </c>
      <c r="E28" s="1">
        <v>337</v>
      </c>
      <c r="F28" t="s">
        <v>40</v>
      </c>
    </row>
    <row r="29" spans="1:6" x14ac:dyDescent="0.2">
      <c r="A29" s="1">
        <v>28</v>
      </c>
      <c r="C29" s="1">
        <v>12318038546</v>
      </c>
      <c r="D29" t="s">
        <v>6767</v>
      </c>
      <c r="E29" s="1">
        <v>337</v>
      </c>
      <c r="F29" t="s">
        <v>40</v>
      </c>
    </row>
    <row r="30" spans="1:6" x14ac:dyDescent="0.2">
      <c r="A30" s="1">
        <v>29</v>
      </c>
      <c r="C30" s="1">
        <v>12318038528</v>
      </c>
      <c r="D30" t="s">
        <v>4875</v>
      </c>
      <c r="E30" s="1">
        <v>336</v>
      </c>
      <c r="F30" t="s">
        <v>40</v>
      </c>
    </row>
    <row r="31" spans="1:6" x14ac:dyDescent="0.2">
      <c r="A31" s="1">
        <v>30</v>
      </c>
      <c r="C31" s="1">
        <v>12318038487</v>
      </c>
      <c r="D31" t="s">
        <v>6768</v>
      </c>
      <c r="E31" s="1">
        <v>335</v>
      </c>
      <c r="F31" t="s">
        <v>40</v>
      </c>
    </row>
    <row r="32" spans="1:6" x14ac:dyDescent="0.2">
      <c r="A32" s="1">
        <v>31</v>
      </c>
      <c r="C32" s="1">
        <v>12318038556</v>
      </c>
      <c r="D32" t="s">
        <v>6649</v>
      </c>
      <c r="E32" s="1">
        <v>335</v>
      </c>
      <c r="F32" t="s">
        <v>40</v>
      </c>
    </row>
    <row r="33" spans="1:6" x14ac:dyDescent="0.2">
      <c r="A33" s="1">
        <v>32</v>
      </c>
      <c r="C33" s="1">
        <v>12318858195</v>
      </c>
      <c r="D33" t="s">
        <v>250</v>
      </c>
      <c r="E33" s="1">
        <v>335</v>
      </c>
      <c r="F33" t="s">
        <v>40</v>
      </c>
    </row>
    <row r="34" spans="1:6" x14ac:dyDescent="0.2">
      <c r="A34" s="1">
        <v>33</v>
      </c>
      <c r="C34" s="1">
        <v>12318038531</v>
      </c>
      <c r="D34" t="s">
        <v>6769</v>
      </c>
      <c r="E34" s="1">
        <v>335</v>
      </c>
      <c r="F34" t="s">
        <v>40</v>
      </c>
    </row>
    <row r="35" spans="1:6" x14ac:dyDescent="0.2">
      <c r="A35" s="1">
        <v>34</v>
      </c>
      <c r="C35" s="1">
        <v>12318038499</v>
      </c>
      <c r="D35" t="s">
        <v>6770</v>
      </c>
      <c r="E35" s="1">
        <v>335</v>
      </c>
      <c r="F35" t="s">
        <v>40</v>
      </c>
    </row>
    <row r="36" spans="1:6" x14ac:dyDescent="0.2">
      <c r="A36" s="1">
        <v>35</v>
      </c>
      <c r="C36" s="1">
        <v>12318816197</v>
      </c>
      <c r="D36" t="s">
        <v>1335</v>
      </c>
      <c r="E36" s="1">
        <v>334</v>
      </c>
      <c r="F36" t="s">
        <v>40</v>
      </c>
    </row>
    <row r="37" spans="1:6" x14ac:dyDescent="0.2">
      <c r="A37" s="1">
        <v>36</v>
      </c>
      <c r="C37" s="1">
        <v>12318038491</v>
      </c>
      <c r="D37" t="s">
        <v>6715</v>
      </c>
      <c r="E37" s="1">
        <v>334</v>
      </c>
      <c r="F37" t="s">
        <v>40</v>
      </c>
    </row>
    <row r="38" spans="1:6" x14ac:dyDescent="0.2">
      <c r="A38" s="1">
        <v>37</v>
      </c>
      <c r="C38" s="1">
        <v>12318816351</v>
      </c>
      <c r="D38" t="s">
        <v>6771</v>
      </c>
      <c r="E38" s="1">
        <v>334</v>
      </c>
      <c r="F38" t="s">
        <v>40</v>
      </c>
    </row>
    <row r="39" spans="1:6" x14ac:dyDescent="0.2">
      <c r="A39" s="1">
        <v>38</v>
      </c>
      <c r="C39" s="1">
        <v>12318816178</v>
      </c>
      <c r="D39" t="s">
        <v>1348</v>
      </c>
      <c r="E39" s="1">
        <v>333</v>
      </c>
      <c r="F39" t="s">
        <v>40</v>
      </c>
    </row>
    <row r="40" spans="1:6" x14ac:dyDescent="0.2">
      <c r="A40" s="1">
        <v>39</v>
      </c>
      <c r="C40" s="1">
        <v>12318816268</v>
      </c>
      <c r="D40" t="s">
        <v>6772</v>
      </c>
      <c r="E40" s="1">
        <v>332</v>
      </c>
      <c r="F40" t="s">
        <v>40</v>
      </c>
    </row>
    <row r="41" spans="1:6" x14ac:dyDescent="0.2">
      <c r="A41" s="1">
        <v>40</v>
      </c>
      <c r="C41" s="1">
        <v>12318816379</v>
      </c>
      <c r="D41" t="s">
        <v>6773</v>
      </c>
      <c r="E41" s="1">
        <v>331</v>
      </c>
      <c r="F41" t="s">
        <v>40</v>
      </c>
    </row>
    <row r="42" spans="1:6" x14ac:dyDescent="0.2">
      <c r="A42" s="1">
        <v>41</v>
      </c>
      <c r="C42" s="1">
        <v>12318816336</v>
      </c>
      <c r="D42" t="s">
        <v>258</v>
      </c>
      <c r="E42" s="1">
        <v>331</v>
      </c>
      <c r="F42" t="s">
        <v>40</v>
      </c>
    </row>
    <row r="43" spans="1:6" x14ac:dyDescent="0.2">
      <c r="A43" s="1">
        <v>42</v>
      </c>
      <c r="C43" s="1">
        <v>12318038544</v>
      </c>
      <c r="D43" t="s">
        <v>6774</v>
      </c>
      <c r="E43" s="1">
        <v>330</v>
      </c>
      <c r="F43" t="s">
        <v>40</v>
      </c>
    </row>
    <row r="44" spans="1:6" x14ac:dyDescent="0.2">
      <c r="A44" s="1">
        <v>43</v>
      </c>
      <c r="C44" s="1">
        <v>12318816180</v>
      </c>
      <c r="D44" t="s">
        <v>6775</v>
      </c>
      <c r="E44" s="1">
        <v>329</v>
      </c>
      <c r="F44" t="s">
        <v>40</v>
      </c>
    </row>
    <row r="45" spans="1:6" x14ac:dyDescent="0.2">
      <c r="A45" s="1">
        <v>44</v>
      </c>
      <c r="C45" s="1">
        <v>12318038558</v>
      </c>
      <c r="D45" t="s">
        <v>2942</v>
      </c>
      <c r="E45" s="1">
        <v>329</v>
      </c>
      <c r="F45" t="s">
        <v>40</v>
      </c>
    </row>
    <row r="46" spans="1:6" x14ac:dyDescent="0.2">
      <c r="A46" s="1">
        <v>45</v>
      </c>
      <c r="C46" s="1">
        <v>12318038464</v>
      </c>
      <c r="D46" t="s">
        <v>6776</v>
      </c>
      <c r="E46" s="1">
        <v>329</v>
      </c>
      <c r="F46" t="s">
        <v>40</v>
      </c>
    </row>
    <row r="47" spans="1:6" x14ac:dyDescent="0.2">
      <c r="A47" s="1">
        <v>46</v>
      </c>
      <c r="C47" s="1">
        <v>12318038523</v>
      </c>
      <c r="D47" t="s">
        <v>3628</v>
      </c>
      <c r="E47" s="1">
        <v>328</v>
      </c>
      <c r="F47" t="s">
        <v>40</v>
      </c>
    </row>
    <row r="48" spans="1:6" x14ac:dyDescent="0.2">
      <c r="A48" s="1">
        <v>47</v>
      </c>
      <c r="C48" s="1">
        <v>12318816318</v>
      </c>
      <c r="D48" t="s">
        <v>1753</v>
      </c>
      <c r="E48" s="1">
        <v>328</v>
      </c>
      <c r="F48" t="s">
        <v>40</v>
      </c>
    </row>
    <row r="49" spans="1:6" x14ac:dyDescent="0.2">
      <c r="A49" s="1">
        <v>48</v>
      </c>
      <c r="C49" s="1">
        <v>12318038494</v>
      </c>
      <c r="D49" t="s">
        <v>1276</v>
      </c>
      <c r="E49" s="1">
        <v>327</v>
      </c>
      <c r="F49" t="s">
        <v>40</v>
      </c>
    </row>
    <row r="50" spans="1:6" x14ac:dyDescent="0.2">
      <c r="A50" s="1">
        <v>49</v>
      </c>
      <c r="C50" s="1">
        <v>12318038492</v>
      </c>
      <c r="D50" t="s">
        <v>6777</v>
      </c>
      <c r="E50" s="1">
        <v>327</v>
      </c>
      <c r="F50" t="s">
        <v>40</v>
      </c>
    </row>
    <row r="51" spans="1:6" x14ac:dyDescent="0.2">
      <c r="A51" s="1">
        <v>50</v>
      </c>
      <c r="C51" s="1">
        <v>12318038485</v>
      </c>
      <c r="D51" t="s">
        <v>6778</v>
      </c>
      <c r="E51" s="1">
        <v>326</v>
      </c>
      <c r="F51" t="s">
        <v>40</v>
      </c>
    </row>
    <row r="52" spans="1:6" x14ac:dyDescent="0.2">
      <c r="A52" s="1">
        <v>51</v>
      </c>
      <c r="C52" s="1">
        <v>12318816229</v>
      </c>
      <c r="D52" t="s">
        <v>694</v>
      </c>
      <c r="E52" s="1">
        <v>325</v>
      </c>
      <c r="F52" t="s">
        <v>40</v>
      </c>
    </row>
    <row r="53" spans="1:6" x14ac:dyDescent="0.2">
      <c r="A53" s="1">
        <v>52</v>
      </c>
      <c r="C53" s="1">
        <v>12318038470</v>
      </c>
      <c r="D53" t="s">
        <v>2869</v>
      </c>
      <c r="E53" s="1">
        <v>324</v>
      </c>
      <c r="F53" t="s">
        <v>40</v>
      </c>
    </row>
    <row r="54" spans="1:6" x14ac:dyDescent="0.2">
      <c r="A54" s="1">
        <v>53</v>
      </c>
      <c r="C54" s="1">
        <v>12318038539</v>
      </c>
      <c r="D54" t="s">
        <v>6779</v>
      </c>
      <c r="E54" s="1">
        <v>324</v>
      </c>
      <c r="F54" t="s">
        <v>40</v>
      </c>
    </row>
    <row r="55" spans="1:6" x14ac:dyDescent="0.2">
      <c r="A55" s="1">
        <v>54</v>
      </c>
      <c r="C55" s="1">
        <v>12318038524</v>
      </c>
      <c r="D55" t="s">
        <v>6780</v>
      </c>
      <c r="E55" s="1">
        <v>324</v>
      </c>
      <c r="F55" t="s">
        <v>40</v>
      </c>
    </row>
    <row r="56" spans="1:6" x14ac:dyDescent="0.2">
      <c r="A56" s="1">
        <v>55</v>
      </c>
      <c r="C56" s="1">
        <v>12318038543</v>
      </c>
      <c r="D56" t="s">
        <v>6781</v>
      </c>
      <c r="E56" s="1">
        <v>324</v>
      </c>
      <c r="F56" t="s">
        <v>40</v>
      </c>
    </row>
    <row r="57" spans="1:6" x14ac:dyDescent="0.2">
      <c r="A57" s="1">
        <v>56</v>
      </c>
      <c r="C57" s="1">
        <v>12318038549</v>
      </c>
      <c r="D57" t="s">
        <v>897</v>
      </c>
      <c r="E57" s="1">
        <v>323</v>
      </c>
      <c r="F57" t="s">
        <v>40</v>
      </c>
    </row>
    <row r="58" spans="1:6" x14ac:dyDescent="0.2">
      <c r="A58" s="1">
        <v>57</v>
      </c>
      <c r="C58" s="1">
        <v>12318816265</v>
      </c>
      <c r="D58" t="s">
        <v>1706</v>
      </c>
      <c r="E58" s="1">
        <v>323</v>
      </c>
      <c r="F58" t="s">
        <v>40</v>
      </c>
    </row>
    <row r="59" spans="1:6" x14ac:dyDescent="0.2">
      <c r="A59" s="1">
        <v>58</v>
      </c>
      <c r="C59" s="1">
        <v>12318038479</v>
      </c>
      <c r="D59" t="s">
        <v>6782</v>
      </c>
      <c r="E59" s="1">
        <v>322</v>
      </c>
      <c r="F59" t="s">
        <v>40</v>
      </c>
    </row>
    <row r="60" spans="1:6" x14ac:dyDescent="0.2">
      <c r="A60" s="1">
        <v>59</v>
      </c>
      <c r="C60" s="1">
        <v>12318038517</v>
      </c>
      <c r="D60" t="s">
        <v>797</v>
      </c>
      <c r="E60" s="1">
        <v>322</v>
      </c>
      <c r="F60" t="s">
        <v>40</v>
      </c>
    </row>
    <row r="61" spans="1:6" x14ac:dyDescent="0.2">
      <c r="A61" s="1">
        <v>60</v>
      </c>
      <c r="C61" s="1">
        <v>12318038486</v>
      </c>
      <c r="D61" t="s">
        <v>6783</v>
      </c>
      <c r="E61" s="1">
        <v>322</v>
      </c>
      <c r="F61" t="s">
        <v>40</v>
      </c>
    </row>
    <row r="62" spans="1:6" x14ac:dyDescent="0.2">
      <c r="A62" s="1">
        <v>61</v>
      </c>
      <c r="C62" s="1">
        <v>12318038478</v>
      </c>
      <c r="D62" t="s">
        <v>5504</v>
      </c>
      <c r="E62" s="1">
        <v>322</v>
      </c>
      <c r="F62" t="s">
        <v>40</v>
      </c>
    </row>
    <row r="63" spans="1:6" x14ac:dyDescent="0.2">
      <c r="A63" s="1">
        <v>62</v>
      </c>
      <c r="C63" s="1">
        <v>12318038550</v>
      </c>
      <c r="D63" t="s">
        <v>314</v>
      </c>
      <c r="E63" s="1">
        <v>322</v>
      </c>
      <c r="F63" t="s">
        <v>40</v>
      </c>
    </row>
    <row r="64" spans="1:6" x14ac:dyDescent="0.2">
      <c r="A64" s="1">
        <v>63</v>
      </c>
      <c r="C64" s="1">
        <v>12318816282</v>
      </c>
      <c r="D64" t="s">
        <v>6784</v>
      </c>
      <c r="E64" s="1">
        <v>320</v>
      </c>
      <c r="F64" t="s">
        <v>40</v>
      </c>
    </row>
    <row r="65" spans="1:6" x14ac:dyDescent="0.2">
      <c r="A65" s="1">
        <v>64</v>
      </c>
      <c r="C65" s="1">
        <v>12318038516</v>
      </c>
      <c r="D65" t="s">
        <v>3711</v>
      </c>
      <c r="E65" s="1">
        <v>320</v>
      </c>
      <c r="F65" t="s">
        <v>40</v>
      </c>
    </row>
    <row r="66" spans="1:6" x14ac:dyDescent="0.2">
      <c r="A66" s="1">
        <v>65</v>
      </c>
      <c r="C66" s="1">
        <v>12318816185</v>
      </c>
      <c r="D66" t="s">
        <v>6785</v>
      </c>
      <c r="E66" s="1">
        <v>319</v>
      </c>
      <c r="F66" t="s">
        <v>40</v>
      </c>
    </row>
    <row r="67" spans="1:6" x14ac:dyDescent="0.2">
      <c r="A67" s="1">
        <v>66</v>
      </c>
      <c r="C67" s="1">
        <v>12318816219</v>
      </c>
      <c r="D67" t="s">
        <v>6786</v>
      </c>
      <c r="E67" s="1">
        <v>319</v>
      </c>
      <c r="F67" t="s">
        <v>40</v>
      </c>
    </row>
    <row r="68" spans="1:6" x14ac:dyDescent="0.2">
      <c r="A68" s="1">
        <v>67</v>
      </c>
      <c r="C68" s="1">
        <v>12318038476</v>
      </c>
      <c r="D68" t="s">
        <v>6787</v>
      </c>
      <c r="E68" s="1">
        <v>319</v>
      </c>
      <c r="F68" t="s">
        <v>40</v>
      </c>
    </row>
    <row r="69" spans="1:6" x14ac:dyDescent="0.2">
      <c r="A69" s="1">
        <v>68</v>
      </c>
      <c r="C69" s="1">
        <v>12318816258</v>
      </c>
      <c r="D69" t="s">
        <v>4130</v>
      </c>
      <c r="E69" s="1">
        <v>319</v>
      </c>
      <c r="F69" t="s">
        <v>40</v>
      </c>
    </row>
    <row r="70" spans="1:6" x14ac:dyDescent="0.2">
      <c r="A70" s="1">
        <v>69</v>
      </c>
      <c r="C70" s="1">
        <v>12318038490</v>
      </c>
      <c r="D70" t="s">
        <v>6788</v>
      </c>
      <c r="E70" s="1">
        <v>318</v>
      </c>
      <c r="F70" t="s">
        <v>40</v>
      </c>
    </row>
    <row r="71" spans="1:6" x14ac:dyDescent="0.2">
      <c r="A71" s="1">
        <v>70</v>
      </c>
      <c r="C71" s="1">
        <v>12318816182</v>
      </c>
      <c r="D71" t="s">
        <v>6789</v>
      </c>
      <c r="E71" s="1">
        <v>317</v>
      </c>
      <c r="F71" t="s">
        <v>40</v>
      </c>
    </row>
    <row r="72" spans="1:6" x14ac:dyDescent="0.2">
      <c r="A72" s="1">
        <v>71</v>
      </c>
      <c r="C72" s="1">
        <v>12318816338</v>
      </c>
      <c r="D72" t="s">
        <v>6790</v>
      </c>
      <c r="E72" s="1">
        <v>317</v>
      </c>
      <c r="F72" t="s">
        <v>40</v>
      </c>
    </row>
    <row r="73" spans="1:6" x14ac:dyDescent="0.2">
      <c r="A73" s="1">
        <v>72</v>
      </c>
      <c r="C73" s="1">
        <v>12318816280</v>
      </c>
      <c r="D73" t="s">
        <v>6288</v>
      </c>
      <c r="E73" s="1">
        <v>317</v>
      </c>
      <c r="F73" t="s">
        <v>40</v>
      </c>
    </row>
    <row r="74" spans="1:6" x14ac:dyDescent="0.2">
      <c r="A74" s="1">
        <v>73</v>
      </c>
      <c r="C74" s="1">
        <v>12318038472</v>
      </c>
      <c r="D74" t="s">
        <v>6791</v>
      </c>
      <c r="E74" s="1">
        <v>317</v>
      </c>
      <c r="F74" t="s">
        <v>40</v>
      </c>
    </row>
    <row r="75" spans="1:6" x14ac:dyDescent="0.2">
      <c r="A75" s="1">
        <v>74</v>
      </c>
      <c r="C75" s="1">
        <v>12318816170</v>
      </c>
      <c r="D75" t="s">
        <v>6792</v>
      </c>
      <c r="E75" s="1">
        <v>317</v>
      </c>
      <c r="F75" t="s">
        <v>40</v>
      </c>
    </row>
    <row r="76" spans="1:6" x14ac:dyDescent="0.2">
      <c r="A76" s="1">
        <v>75</v>
      </c>
      <c r="C76" s="1">
        <v>12318816174</v>
      </c>
      <c r="D76" t="s">
        <v>477</v>
      </c>
      <c r="E76" s="1">
        <v>317</v>
      </c>
      <c r="F76" t="s">
        <v>40</v>
      </c>
    </row>
    <row r="77" spans="1:6" x14ac:dyDescent="0.2">
      <c r="A77" s="1">
        <v>76</v>
      </c>
      <c r="C77" s="1">
        <v>12318038501</v>
      </c>
      <c r="D77" t="s">
        <v>6793</v>
      </c>
      <c r="E77" s="1">
        <v>316</v>
      </c>
      <c r="F77" t="s">
        <v>40</v>
      </c>
    </row>
    <row r="78" spans="1:6" x14ac:dyDescent="0.2">
      <c r="A78" s="1">
        <v>77</v>
      </c>
      <c r="C78" s="1">
        <v>12318816161</v>
      </c>
      <c r="D78" t="s">
        <v>178</v>
      </c>
      <c r="E78" s="1">
        <v>316</v>
      </c>
      <c r="F78" t="s">
        <v>40</v>
      </c>
    </row>
    <row r="79" spans="1:6" x14ac:dyDescent="0.2">
      <c r="A79" s="1">
        <v>78</v>
      </c>
      <c r="C79" s="1">
        <v>12318038462</v>
      </c>
      <c r="D79" t="s">
        <v>6794</v>
      </c>
      <c r="E79" s="1">
        <v>315</v>
      </c>
      <c r="F79" t="s">
        <v>40</v>
      </c>
    </row>
    <row r="80" spans="1:6" x14ac:dyDescent="0.2">
      <c r="A80" s="1">
        <v>79</v>
      </c>
      <c r="C80" s="1">
        <v>12318816287</v>
      </c>
      <c r="D80" t="s">
        <v>937</v>
      </c>
      <c r="E80" s="1">
        <v>315</v>
      </c>
      <c r="F80" t="s">
        <v>40</v>
      </c>
    </row>
    <row r="81" spans="1:6" x14ac:dyDescent="0.2">
      <c r="A81" s="1">
        <v>80</v>
      </c>
      <c r="C81" s="1">
        <v>12318816163</v>
      </c>
      <c r="D81" t="s">
        <v>6795</v>
      </c>
      <c r="E81" s="1">
        <v>315</v>
      </c>
      <c r="F81" t="s">
        <v>40</v>
      </c>
    </row>
    <row r="82" spans="1:6" x14ac:dyDescent="0.2">
      <c r="A82" s="1">
        <v>81</v>
      </c>
      <c r="C82" s="1">
        <v>12318816231</v>
      </c>
      <c r="D82" t="s">
        <v>6796</v>
      </c>
      <c r="E82" s="1">
        <v>315</v>
      </c>
      <c r="F82" t="s">
        <v>40</v>
      </c>
    </row>
    <row r="83" spans="1:6" x14ac:dyDescent="0.2">
      <c r="A83" s="1">
        <v>82</v>
      </c>
      <c r="C83" s="1">
        <v>12318816312</v>
      </c>
      <c r="D83" t="s">
        <v>6797</v>
      </c>
      <c r="E83" s="1">
        <v>315</v>
      </c>
      <c r="F83" t="s">
        <v>40</v>
      </c>
    </row>
    <row r="84" spans="1:6" x14ac:dyDescent="0.2">
      <c r="A84" s="1">
        <v>83</v>
      </c>
      <c r="C84" s="1">
        <v>12318038555</v>
      </c>
      <c r="D84" t="s">
        <v>6798</v>
      </c>
      <c r="E84" s="1">
        <v>315</v>
      </c>
      <c r="F84" t="s">
        <v>40</v>
      </c>
    </row>
    <row r="85" spans="1:6" x14ac:dyDescent="0.2">
      <c r="A85" s="1">
        <v>84</v>
      </c>
      <c r="C85" s="1">
        <v>12318038508</v>
      </c>
      <c r="D85" t="s">
        <v>2337</v>
      </c>
      <c r="E85" s="1">
        <v>315</v>
      </c>
      <c r="F85" t="s">
        <v>40</v>
      </c>
    </row>
    <row r="86" spans="1:6" x14ac:dyDescent="0.2">
      <c r="A86" s="1">
        <v>85</v>
      </c>
      <c r="C86" s="1">
        <v>12318816324</v>
      </c>
      <c r="D86" t="s">
        <v>6799</v>
      </c>
      <c r="E86" s="1">
        <v>314</v>
      </c>
      <c r="F86" t="s">
        <v>40</v>
      </c>
    </row>
    <row r="87" spans="1:6" x14ac:dyDescent="0.2">
      <c r="A87" s="1">
        <v>86</v>
      </c>
      <c r="C87" s="1">
        <v>12318858187</v>
      </c>
      <c r="D87" t="s">
        <v>6725</v>
      </c>
      <c r="E87" s="1">
        <v>314</v>
      </c>
      <c r="F87" t="s">
        <v>40</v>
      </c>
    </row>
    <row r="88" spans="1:6" x14ac:dyDescent="0.2">
      <c r="A88" s="1">
        <v>87</v>
      </c>
      <c r="C88" s="1">
        <v>12318816348</v>
      </c>
      <c r="D88" t="s">
        <v>6800</v>
      </c>
      <c r="E88" s="1">
        <v>314</v>
      </c>
      <c r="F88" t="s">
        <v>40</v>
      </c>
    </row>
    <row r="89" spans="1:6" x14ac:dyDescent="0.2">
      <c r="A89" s="1">
        <v>88</v>
      </c>
      <c r="C89" s="1">
        <v>12318816167</v>
      </c>
      <c r="D89" t="s">
        <v>3250</v>
      </c>
      <c r="E89" s="1">
        <v>314</v>
      </c>
      <c r="F89" t="s">
        <v>40</v>
      </c>
    </row>
    <row r="90" spans="1:6" x14ac:dyDescent="0.2">
      <c r="A90" s="1">
        <v>89</v>
      </c>
      <c r="C90" s="1">
        <v>12318038463</v>
      </c>
      <c r="D90" t="s">
        <v>508</v>
      </c>
      <c r="E90" s="1">
        <v>314</v>
      </c>
      <c r="F90" t="s">
        <v>40</v>
      </c>
    </row>
    <row r="91" spans="1:6" x14ac:dyDescent="0.2">
      <c r="A91" s="1">
        <v>90</v>
      </c>
      <c r="C91" s="1">
        <v>12318816344</v>
      </c>
      <c r="D91" t="s">
        <v>6801</v>
      </c>
      <c r="E91" s="1">
        <v>313</v>
      </c>
      <c r="F91" t="s">
        <v>40</v>
      </c>
    </row>
    <row r="92" spans="1:6" x14ac:dyDescent="0.2">
      <c r="A92" s="1">
        <v>91</v>
      </c>
      <c r="C92" s="1">
        <v>12318038475</v>
      </c>
      <c r="D92" t="s">
        <v>6802</v>
      </c>
      <c r="E92" s="1">
        <v>313</v>
      </c>
      <c r="F92" t="s">
        <v>40</v>
      </c>
    </row>
    <row r="93" spans="1:6" x14ac:dyDescent="0.2">
      <c r="A93" s="1">
        <v>92</v>
      </c>
      <c r="C93" s="1">
        <v>12318816300</v>
      </c>
      <c r="D93" t="s">
        <v>1562</v>
      </c>
      <c r="E93" s="1">
        <v>313</v>
      </c>
      <c r="F93" t="s">
        <v>40</v>
      </c>
    </row>
    <row r="94" spans="1:6" x14ac:dyDescent="0.2">
      <c r="A94" s="1">
        <v>93</v>
      </c>
      <c r="C94" s="1">
        <v>12318816335</v>
      </c>
      <c r="D94" t="s">
        <v>6803</v>
      </c>
      <c r="E94" s="1">
        <v>313</v>
      </c>
      <c r="F94" t="s">
        <v>40</v>
      </c>
    </row>
    <row r="95" spans="1:6" x14ac:dyDescent="0.2">
      <c r="A95" s="1">
        <v>94</v>
      </c>
      <c r="C95" s="1">
        <v>12318816199</v>
      </c>
      <c r="D95" t="s">
        <v>6804</v>
      </c>
      <c r="E95" s="1">
        <v>312</v>
      </c>
      <c r="F95" t="s">
        <v>40</v>
      </c>
    </row>
    <row r="96" spans="1:6" x14ac:dyDescent="0.2">
      <c r="A96" s="1">
        <v>95</v>
      </c>
      <c r="C96" s="1">
        <v>12318816317</v>
      </c>
      <c r="D96" t="s">
        <v>6805</v>
      </c>
      <c r="E96" s="1">
        <v>312</v>
      </c>
      <c r="F96" t="s">
        <v>40</v>
      </c>
    </row>
    <row r="97" spans="1:6" x14ac:dyDescent="0.2">
      <c r="A97" s="1">
        <v>96</v>
      </c>
      <c r="C97" s="1">
        <v>12318038511</v>
      </c>
      <c r="D97" t="s">
        <v>6806</v>
      </c>
      <c r="E97" s="1">
        <v>312</v>
      </c>
      <c r="F97" t="s">
        <v>40</v>
      </c>
    </row>
    <row r="98" spans="1:6" x14ac:dyDescent="0.2">
      <c r="A98" s="1">
        <v>97</v>
      </c>
      <c r="C98" s="1">
        <v>12318816281</v>
      </c>
      <c r="D98" t="s">
        <v>6807</v>
      </c>
      <c r="E98" s="1">
        <v>311</v>
      </c>
      <c r="F98" t="s">
        <v>40</v>
      </c>
    </row>
    <row r="99" spans="1:6" x14ac:dyDescent="0.2">
      <c r="A99" s="1">
        <v>98</v>
      </c>
      <c r="C99" s="1">
        <v>12318038542</v>
      </c>
      <c r="D99" t="s">
        <v>642</v>
      </c>
      <c r="E99" s="1">
        <v>311</v>
      </c>
      <c r="F99" t="s">
        <v>40</v>
      </c>
    </row>
    <row r="100" spans="1:6" x14ac:dyDescent="0.2">
      <c r="A100" s="1">
        <v>99</v>
      </c>
      <c r="C100" s="1">
        <v>12318038510</v>
      </c>
      <c r="D100" t="s">
        <v>6808</v>
      </c>
      <c r="E100" s="1">
        <v>311</v>
      </c>
      <c r="F100" t="s">
        <v>40</v>
      </c>
    </row>
    <row r="101" spans="1:6" x14ac:dyDescent="0.2">
      <c r="A101" s="1">
        <v>100</v>
      </c>
      <c r="C101" s="1">
        <v>12318038503</v>
      </c>
      <c r="D101" t="s">
        <v>6809</v>
      </c>
      <c r="E101" s="1">
        <v>309</v>
      </c>
      <c r="F101" t="s">
        <v>40</v>
      </c>
    </row>
    <row r="102" spans="1:6" x14ac:dyDescent="0.2">
      <c r="A102" s="1">
        <v>101</v>
      </c>
      <c r="C102" s="1">
        <v>12318038554</v>
      </c>
      <c r="D102" t="s">
        <v>6810</v>
      </c>
      <c r="E102" s="1">
        <v>309</v>
      </c>
      <c r="F102" t="s">
        <v>40</v>
      </c>
    </row>
    <row r="103" spans="1:6" x14ac:dyDescent="0.2">
      <c r="A103" s="1">
        <v>102</v>
      </c>
      <c r="C103" s="1">
        <v>12318038525</v>
      </c>
      <c r="D103" t="s">
        <v>4760</v>
      </c>
      <c r="E103" s="1">
        <v>309</v>
      </c>
      <c r="F103" t="s">
        <v>40</v>
      </c>
    </row>
    <row r="104" spans="1:6" x14ac:dyDescent="0.2">
      <c r="A104" s="1">
        <v>103</v>
      </c>
      <c r="C104" s="1">
        <v>12318038477</v>
      </c>
      <c r="D104" t="s">
        <v>6811</v>
      </c>
      <c r="E104" s="1">
        <v>309</v>
      </c>
      <c r="F104" t="s">
        <v>40</v>
      </c>
    </row>
    <row r="105" spans="1:6" x14ac:dyDescent="0.2">
      <c r="A105" s="1">
        <v>104</v>
      </c>
      <c r="C105" s="1">
        <v>12318038513</v>
      </c>
      <c r="D105" t="s">
        <v>6812</v>
      </c>
      <c r="E105" s="1">
        <v>309</v>
      </c>
      <c r="F105" t="s">
        <v>40</v>
      </c>
    </row>
    <row r="106" spans="1:6" x14ac:dyDescent="0.2">
      <c r="A106" s="1">
        <v>105</v>
      </c>
      <c r="C106" s="1">
        <v>12318038496</v>
      </c>
      <c r="D106" t="s">
        <v>519</v>
      </c>
      <c r="E106" s="1">
        <v>308</v>
      </c>
      <c r="F106" t="s">
        <v>40</v>
      </c>
    </row>
    <row r="107" spans="1:6" x14ac:dyDescent="0.2">
      <c r="A107" s="1">
        <v>106</v>
      </c>
      <c r="C107" s="1">
        <v>12318816374</v>
      </c>
      <c r="D107" t="s">
        <v>6813</v>
      </c>
      <c r="E107" s="1">
        <v>308</v>
      </c>
      <c r="F107" t="s">
        <v>40</v>
      </c>
    </row>
    <row r="108" spans="1:6" x14ac:dyDescent="0.2">
      <c r="A108" s="1">
        <v>107</v>
      </c>
      <c r="C108" s="1">
        <v>12318816237</v>
      </c>
      <c r="D108" t="s">
        <v>3358</v>
      </c>
      <c r="E108" s="1">
        <v>308</v>
      </c>
      <c r="F108" t="s">
        <v>40</v>
      </c>
    </row>
    <row r="109" spans="1:6" x14ac:dyDescent="0.2">
      <c r="A109" s="1">
        <v>108</v>
      </c>
      <c r="C109" s="1">
        <v>12318816273</v>
      </c>
      <c r="D109" t="s">
        <v>6814</v>
      </c>
      <c r="E109" s="1">
        <v>308</v>
      </c>
      <c r="F109" t="s">
        <v>40</v>
      </c>
    </row>
    <row r="110" spans="1:6" x14ac:dyDescent="0.2">
      <c r="A110" s="1">
        <v>109</v>
      </c>
      <c r="C110" s="1">
        <v>12318038538</v>
      </c>
      <c r="D110" t="s">
        <v>6815</v>
      </c>
      <c r="E110" s="1">
        <v>307</v>
      </c>
      <c r="F110" t="s">
        <v>40</v>
      </c>
    </row>
    <row r="111" spans="1:6" x14ac:dyDescent="0.2">
      <c r="A111" s="1">
        <v>110</v>
      </c>
      <c r="C111" s="1">
        <v>12318816313</v>
      </c>
      <c r="D111" t="s">
        <v>6816</v>
      </c>
      <c r="E111" s="1">
        <v>307</v>
      </c>
      <c r="F111" t="s">
        <v>40</v>
      </c>
    </row>
    <row r="112" spans="1:6" x14ac:dyDescent="0.2">
      <c r="A112" s="1">
        <v>111</v>
      </c>
      <c r="C112" s="1">
        <v>12318816332</v>
      </c>
      <c r="D112" t="s">
        <v>2056</v>
      </c>
      <c r="E112" s="1">
        <v>307</v>
      </c>
      <c r="F112" t="s">
        <v>40</v>
      </c>
    </row>
    <row r="113" spans="1:6" x14ac:dyDescent="0.2">
      <c r="A113" s="1">
        <v>112</v>
      </c>
      <c r="C113" s="1">
        <v>12318038527</v>
      </c>
      <c r="D113" t="s">
        <v>6817</v>
      </c>
      <c r="E113" s="1">
        <v>307</v>
      </c>
      <c r="F113" t="s">
        <v>40</v>
      </c>
    </row>
    <row r="114" spans="1:6" x14ac:dyDescent="0.2">
      <c r="A114" s="1">
        <v>113</v>
      </c>
      <c r="C114" s="1">
        <v>12318038500</v>
      </c>
      <c r="D114" t="s">
        <v>6818</v>
      </c>
      <c r="E114" s="1">
        <v>307</v>
      </c>
      <c r="F114" t="s">
        <v>40</v>
      </c>
    </row>
    <row r="115" spans="1:6" x14ac:dyDescent="0.2">
      <c r="A115" s="1">
        <v>114</v>
      </c>
      <c r="C115" s="1">
        <v>12318038553</v>
      </c>
      <c r="D115" t="s">
        <v>6819</v>
      </c>
      <c r="E115" s="1">
        <v>307</v>
      </c>
      <c r="F115" t="s">
        <v>40</v>
      </c>
    </row>
    <row r="116" spans="1:6" x14ac:dyDescent="0.2">
      <c r="A116" s="1">
        <v>115</v>
      </c>
      <c r="C116" s="1">
        <v>12318816327</v>
      </c>
      <c r="D116" t="s">
        <v>6820</v>
      </c>
      <c r="E116" s="1">
        <v>307</v>
      </c>
      <c r="F116" t="s">
        <v>40</v>
      </c>
    </row>
    <row r="117" spans="1:6" x14ac:dyDescent="0.2">
      <c r="A117" s="1">
        <v>116</v>
      </c>
      <c r="C117" s="1">
        <v>12318038489</v>
      </c>
      <c r="D117" t="s">
        <v>6821</v>
      </c>
      <c r="E117" s="1">
        <v>306</v>
      </c>
      <c r="F117" t="s">
        <v>40</v>
      </c>
    </row>
    <row r="118" spans="1:6" x14ac:dyDescent="0.2">
      <c r="A118" s="1">
        <v>117</v>
      </c>
      <c r="C118" s="1">
        <v>12318816368</v>
      </c>
      <c r="D118" t="s">
        <v>3812</v>
      </c>
      <c r="E118" s="1">
        <v>306</v>
      </c>
      <c r="F118" t="s">
        <v>40</v>
      </c>
    </row>
    <row r="119" spans="1:6" x14ac:dyDescent="0.2">
      <c r="A119" s="1">
        <v>118</v>
      </c>
      <c r="C119" s="1">
        <v>12318816356</v>
      </c>
      <c r="D119" t="s">
        <v>438</v>
      </c>
      <c r="E119" s="1">
        <v>306</v>
      </c>
      <c r="F119" t="s">
        <v>40</v>
      </c>
    </row>
    <row r="120" spans="1:6" x14ac:dyDescent="0.2">
      <c r="A120" s="1">
        <v>119</v>
      </c>
      <c r="C120" s="1">
        <v>12318816244</v>
      </c>
      <c r="D120" t="s">
        <v>1872</v>
      </c>
      <c r="E120" s="1">
        <v>306</v>
      </c>
      <c r="F120" t="s">
        <v>40</v>
      </c>
    </row>
    <row r="121" spans="1:6" x14ac:dyDescent="0.2">
      <c r="A121" s="1">
        <v>120</v>
      </c>
      <c r="C121" s="1">
        <v>12318038504</v>
      </c>
      <c r="D121" t="s">
        <v>833</v>
      </c>
      <c r="E121" s="1">
        <v>306</v>
      </c>
      <c r="F121" t="s">
        <v>40</v>
      </c>
    </row>
    <row r="122" spans="1:6" x14ac:dyDescent="0.2">
      <c r="A122" s="1">
        <v>121</v>
      </c>
      <c r="C122" s="1">
        <v>12318816254</v>
      </c>
      <c r="D122" t="s">
        <v>1971</v>
      </c>
      <c r="E122" s="1">
        <v>306</v>
      </c>
      <c r="F122" t="s">
        <v>40</v>
      </c>
    </row>
    <row r="123" spans="1:6" x14ac:dyDescent="0.2">
      <c r="A123" s="1">
        <v>122</v>
      </c>
      <c r="C123" s="1">
        <v>12318038495</v>
      </c>
      <c r="D123" t="s">
        <v>1323</v>
      </c>
      <c r="E123" s="1">
        <v>306</v>
      </c>
      <c r="F123" t="s">
        <v>40</v>
      </c>
    </row>
    <row r="124" spans="1:6" x14ac:dyDescent="0.2">
      <c r="A124" s="1">
        <v>123</v>
      </c>
      <c r="C124" s="1">
        <v>12318038514</v>
      </c>
      <c r="D124" t="s">
        <v>2730</v>
      </c>
      <c r="E124" s="1">
        <v>306</v>
      </c>
      <c r="F124" t="s">
        <v>40</v>
      </c>
    </row>
    <row r="125" spans="1:6" x14ac:dyDescent="0.2">
      <c r="A125" s="1">
        <v>124</v>
      </c>
      <c r="C125" s="1">
        <v>12318816234</v>
      </c>
      <c r="D125" t="s">
        <v>6822</v>
      </c>
      <c r="E125" s="1">
        <v>305</v>
      </c>
      <c r="F125" t="s">
        <v>40</v>
      </c>
    </row>
    <row r="126" spans="1:6" x14ac:dyDescent="0.2">
      <c r="A126" s="1">
        <v>125</v>
      </c>
      <c r="C126" s="1">
        <v>12318816334</v>
      </c>
      <c r="D126" t="s">
        <v>6823</v>
      </c>
      <c r="E126" s="1">
        <v>305</v>
      </c>
      <c r="F126" t="s">
        <v>40</v>
      </c>
    </row>
    <row r="127" spans="1:6" x14ac:dyDescent="0.2">
      <c r="A127" s="1">
        <v>126</v>
      </c>
      <c r="C127" s="1">
        <v>12318038533</v>
      </c>
      <c r="D127" t="s">
        <v>6824</v>
      </c>
      <c r="E127" s="1">
        <v>305</v>
      </c>
      <c r="F127" t="s">
        <v>40</v>
      </c>
    </row>
    <row r="128" spans="1:6" x14ac:dyDescent="0.2">
      <c r="A128" s="1">
        <v>127</v>
      </c>
      <c r="C128" s="1">
        <v>12318816290</v>
      </c>
      <c r="D128" t="s">
        <v>6825</v>
      </c>
      <c r="E128" s="1">
        <v>305</v>
      </c>
      <c r="F128" t="s">
        <v>40</v>
      </c>
    </row>
    <row r="129" spans="1:6" x14ac:dyDescent="0.2">
      <c r="A129" s="1">
        <v>128</v>
      </c>
      <c r="C129" s="1">
        <v>12318816326</v>
      </c>
      <c r="D129" t="s">
        <v>305</v>
      </c>
      <c r="E129" s="1">
        <v>304</v>
      </c>
      <c r="F129" t="s">
        <v>40</v>
      </c>
    </row>
    <row r="130" spans="1:6" x14ac:dyDescent="0.2">
      <c r="A130" s="1">
        <v>129</v>
      </c>
      <c r="C130" s="1">
        <v>12318816204</v>
      </c>
      <c r="D130" t="s">
        <v>6817</v>
      </c>
      <c r="E130" s="1">
        <v>304</v>
      </c>
      <c r="F130" t="s">
        <v>40</v>
      </c>
    </row>
    <row r="131" spans="1:6" x14ac:dyDescent="0.2">
      <c r="A131" s="1">
        <v>130</v>
      </c>
      <c r="C131" s="1">
        <v>12318816371</v>
      </c>
      <c r="D131" t="s">
        <v>6826</v>
      </c>
      <c r="E131" s="1">
        <v>304</v>
      </c>
      <c r="F131" t="s">
        <v>40</v>
      </c>
    </row>
    <row r="132" spans="1:6" x14ac:dyDescent="0.2">
      <c r="A132" s="1">
        <v>131</v>
      </c>
      <c r="C132" s="1">
        <v>12318816249</v>
      </c>
      <c r="D132" t="s">
        <v>3097</v>
      </c>
      <c r="E132" s="1">
        <v>303</v>
      </c>
      <c r="F132" t="s">
        <v>40</v>
      </c>
    </row>
    <row r="133" spans="1:6" x14ac:dyDescent="0.2">
      <c r="A133" s="1">
        <v>132</v>
      </c>
      <c r="C133" s="1">
        <v>12318816354</v>
      </c>
      <c r="D133" t="s">
        <v>1246</v>
      </c>
      <c r="E133" s="1">
        <v>303</v>
      </c>
      <c r="F133" t="s">
        <v>40</v>
      </c>
    </row>
    <row r="134" spans="1:6" x14ac:dyDescent="0.2">
      <c r="A134" s="1">
        <v>133</v>
      </c>
      <c r="C134" s="1">
        <v>12318816271</v>
      </c>
      <c r="D134" t="s">
        <v>1022</v>
      </c>
      <c r="E134" s="1">
        <v>303</v>
      </c>
      <c r="F134" t="s">
        <v>40</v>
      </c>
    </row>
    <row r="135" spans="1:6" x14ac:dyDescent="0.2">
      <c r="A135" s="1">
        <v>134</v>
      </c>
      <c r="C135" s="1">
        <v>12318038512</v>
      </c>
      <c r="D135" t="s">
        <v>6827</v>
      </c>
      <c r="E135" s="1">
        <v>303</v>
      </c>
      <c r="F135" t="s">
        <v>40</v>
      </c>
    </row>
    <row r="136" spans="1:6" x14ac:dyDescent="0.2">
      <c r="A136" s="1">
        <v>135</v>
      </c>
      <c r="C136" s="1">
        <v>12318816171</v>
      </c>
      <c r="D136" t="s">
        <v>6828</v>
      </c>
      <c r="E136" s="1">
        <v>302</v>
      </c>
      <c r="F136" t="s">
        <v>40</v>
      </c>
    </row>
    <row r="137" spans="1:6" x14ac:dyDescent="0.2">
      <c r="A137" s="1">
        <v>136</v>
      </c>
      <c r="C137" s="1">
        <v>12318858188</v>
      </c>
      <c r="D137" t="s">
        <v>3915</v>
      </c>
      <c r="E137" s="1">
        <v>302</v>
      </c>
      <c r="F137" t="s">
        <v>40</v>
      </c>
    </row>
    <row r="138" spans="1:6" x14ac:dyDescent="0.2">
      <c r="A138" s="1">
        <v>137</v>
      </c>
      <c r="C138" s="1">
        <v>12318816252</v>
      </c>
      <c r="D138" t="s">
        <v>6288</v>
      </c>
      <c r="E138" s="1">
        <v>302</v>
      </c>
      <c r="F138" t="s">
        <v>40</v>
      </c>
    </row>
    <row r="139" spans="1:6" x14ac:dyDescent="0.2">
      <c r="A139" s="1">
        <v>138</v>
      </c>
      <c r="C139" s="1">
        <v>12318816269</v>
      </c>
      <c r="D139" t="s">
        <v>2716</v>
      </c>
      <c r="E139" s="1">
        <v>302</v>
      </c>
      <c r="F139" t="s">
        <v>40</v>
      </c>
    </row>
    <row r="140" spans="1:6" x14ac:dyDescent="0.2">
      <c r="A140" s="1">
        <v>139</v>
      </c>
      <c r="C140" s="1">
        <v>12318816357</v>
      </c>
      <c r="D140" t="s">
        <v>6829</v>
      </c>
      <c r="E140" s="1">
        <v>301</v>
      </c>
      <c r="F140" t="s">
        <v>40</v>
      </c>
    </row>
    <row r="141" spans="1:6" x14ac:dyDescent="0.2">
      <c r="A141" s="1">
        <v>140</v>
      </c>
      <c r="C141" s="1">
        <v>12318038507</v>
      </c>
      <c r="D141" t="s">
        <v>6830</v>
      </c>
      <c r="E141" s="1">
        <v>301</v>
      </c>
      <c r="F141" t="s">
        <v>40</v>
      </c>
    </row>
    <row r="142" spans="1:6" x14ac:dyDescent="0.2">
      <c r="A142" s="1">
        <v>141</v>
      </c>
      <c r="C142" s="1">
        <v>12318816205</v>
      </c>
      <c r="D142" t="s">
        <v>6831</v>
      </c>
      <c r="E142" s="1">
        <v>301</v>
      </c>
      <c r="F142" t="s">
        <v>40</v>
      </c>
    </row>
    <row r="143" spans="1:6" x14ac:dyDescent="0.2">
      <c r="A143" s="1">
        <v>142</v>
      </c>
      <c r="C143" s="1">
        <v>12318816175</v>
      </c>
      <c r="D143" t="s">
        <v>3817</v>
      </c>
      <c r="E143" s="1">
        <v>301</v>
      </c>
      <c r="F143" t="s">
        <v>40</v>
      </c>
    </row>
    <row r="144" spans="1:6" x14ac:dyDescent="0.2">
      <c r="A144" s="1">
        <v>143</v>
      </c>
      <c r="C144" s="1">
        <v>12318816243</v>
      </c>
      <c r="D144" t="s">
        <v>6832</v>
      </c>
      <c r="E144" s="1">
        <v>301</v>
      </c>
      <c r="F144" t="s">
        <v>40</v>
      </c>
    </row>
    <row r="145" spans="1:6" x14ac:dyDescent="0.2">
      <c r="A145" s="1">
        <v>144</v>
      </c>
      <c r="C145" s="1">
        <v>12318816275</v>
      </c>
      <c r="D145" t="s">
        <v>272</v>
      </c>
      <c r="E145" s="1">
        <v>301</v>
      </c>
      <c r="F145" t="s">
        <v>40</v>
      </c>
    </row>
    <row r="146" spans="1:6" x14ac:dyDescent="0.2">
      <c r="A146" s="1">
        <v>145</v>
      </c>
      <c r="C146" s="1">
        <v>12318816217</v>
      </c>
      <c r="D146" t="s">
        <v>6833</v>
      </c>
      <c r="E146" s="1">
        <v>300</v>
      </c>
      <c r="F146" t="s">
        <v>40</v>
      </c>
    </row>
    <row r="147" spans="1:6" x14ac:dyDescent="0.2">
      <c r="A147" s="1">
        <v>146</v>
      </c>
      <c r="C147" s="1">
        <v>12318816291</v>
      </c>
      <c r="D147" t="s">
        <v>4167</v>
      </c>
      <c r="E147" s="1">
        <v>299</v>
      </c>
      <c r="F147" t="s">
        <v>40</v>
      </c>
    </row>
    <row r="148" spans="1:6" x14ac:dyDescent="0.2">
      <c r="A148" s="1">
        <v>147</v>
      </c>
      <c r="C148" s="1">
        <v>12318816364</v>
      </c>
      <c r="D148" t="s">
        <v>6834</v>
      </c>
      <c r="E148" s="1">
        <v>299</v>
      </c>
      <c r="F148" t="s">
        <v>40</v>
      </c>
    </row>
    <row r="149" spans="1:6" x14ac:dyDescent="0.2">
      <c r="A149" s="1">
        <v>148</v>
      </c>
      <c r="C149" s="1">
        <v>12318816288</v>
      </c>
      <c r="D149" t="s">
        <v>3519</v>
      </c>
      <c r="E149" s="1">
        <v>299</v>
      </c>
      <c r="F149" t="s">
        <v>40</v>
      </c>
    </row>
    <row r="150" spans="1:6" x14ac:dyDescent="0.2">
      <c r="A150" s="1">
        <v>149</v>
      </c>
      <c r="C150" s="1">
        <v>12318038530</v>
      </c>
      <c r="D150" t="s">
        <v>6835</v>
      </c>
      <c r="E150" s="1">
        <v>299</v>
      </c>
      <c r="F150" t="s">
        <v>40</v>
      </c>
    </row>
    <row r="151" spans="1:6" x14ac:dyDescent="0.2">
      <c r="A151" s="1">
        <v>150</v>
      </c>
      <c r="C151" s="1">
        <v>12318038552</v>
      </c>
      <c r="D151" t="s">
        <v>6836</v>
      </c>
      <c r="E151" s="1">
        <v>298</v>
      </c>
      <c r="F151" t="s">
        <v>40</v>
      </c>
    </row>
    <row r="152" spans="1:6" x14ac:dyDescent="0.2">
      <c r="A152" s="1">
        <v>151</v>
      </c>
      <c r="C152" s="1">
        <v>12318038465</v>
      </c>
      <c r="D152" t="s">
        <v>1576</v>
      </c>
      <c r="E152" s="1">
        <v>298</v>
      </c>
      <c r="F152" t="s">
        <v>40</v>
      </c>
    </row>
    <row r="153" spans="1:6" x14ac:dyDescent="0.2">
      <c r="A153" s="1">
        <v>152</v>
      </c>
      <c r="C153" s="1">
        <v>12318038483</v>
      </c>
      <c r="D153" t="s">
        <v>5227</v>
      </c>
      <c r="E153" s="1">
        <v>298</v>
      </c>
      <c r="F153" t="s">
        <v>40</v>
      </c>
    </row>
    <row r="154" spans="1:6" x14ac:dyDescent="0.2">
      <c r="A154" s="1">
        <v>153</v>
      </c>
      <c r="C154" s="1">
        <v>12318816294</v>
      </c>
      <c r="D154" t="s">
        <v>6837</v>
      </c>
      <c r="E154" s="1">
        <v>297</v>
      </c>
      <c r="F154" t="s">
        <v>40</v>
      </c>
    </row>
    <row r="155" spans="1:6" x14ac:dyDescent="0.2">
      <c r="A155" s="1">
        <v>154</v>
      </c>
      <c r="C155" s="1">
        <v>12318858186</v>
      </c>
      <c r="D155" t="s">
        <v>2019</v>
      </c>
      <c r="E155" s="1">
        <v>297</v>
      </c>
      <c r="F155" t="s">
        <v>40</v>
      </c>
    </row>
    <row r="156" spans="1:6" x14ac:dyDescent="0.2">
      <c r="A156" s="1">
        <v>155</v>
      </c>
      <c r="C156" s="1">
        <v>12318816256</v>
      </c>
      <c r="D156" t="s">
        <v>6838</v>
      </c>
      <c r="E156" s="1">
        <v>297</v>
      </c>
      <c r="F156" t="s">
        <v>40</v>
      </c>
    </row>
    <row r="157" spans="1:6" x14ac:dyDescent="0.2">
      <c r="A157" s="1">
        <v>156</v>
      </c>
      <c r="C157" s="1">
        <v>12318816184</v>
      </c>
      <c r="D157" t="s">
        <v>6839</v>
      </c>
      <c r="E157" s="1">
        <v>296</v>
      </c>
      <c r="F157" t="s">
        <v>69</v>
      </c>
    </row>
    <row r="158" spans="1:6" x14ac:dyDescent="0.2">
      <c r="A158" s="1">
        <v>157</v>
      </c>
      <c r="C158" s="1">
        <v>12318816343</v>
      </c>
      <c r="D158" t="s">
        <v>6840</v>
      </c>
      <c r="E158" s="1">
        <v>296</v>
      </c>
      <c r="F158" t="s">
        <v>69</v>
      </c>
    </row>
    <row r="159" spans="1:6" x14ac:dyDescent="0.2">
      <c r="A159" s="1">
        <v>158</v>
      </c>
      <c r="C159" s="1">
        <v>12318816266</v>
      </c>
      <c r="D159" t="s">
        <v>6841</v>
      </c>
      <c r="E159" s="1">
        <v>295</v>
      </c>
      <c r="F159" t="s">
        <v>69</v>
      </c>
    </row>
    <row r="160" spans="1:6" x14ac:dyDescent="0.2">
      <c r="A160" s="1">
        <v>159</v>
      </c>
      <c r="C160" s="1">
        <v>12318816226</v>
      </c>
      <c r="D160" t="s">
        <v>6842</v>
      </c>
      <c r="E160" s="1">
        <v>295</v>
      </c>
      <c r="F160" t="s">
        <v>69</v>
      </c>
    </row>
    <row r="161" spans="1:6" x14ac:dyDescent="0.2">
      <c r="A161" s="1">
        <v>160</v>
      </c>
      <c r="C161" s="1">
        <v>12318816339</v>
      </c>
      <c r="D161" t="s">
        <v>6843</v>
      </c>
      <c r="E161" s="1">
        <v>295</v>
      </c>
      <c r="F161" t="s">
        <v>69</v>
      </c>
    </row>
    <row r="162" spans="1:6" x14ac:dyDescent="0.2">
      <c r="A162" s="1">
        <v>161</v>
      </c>
      <c r="C162" s="1">
        <v>12318038536</v>
      </c>
      <c r="D162" t="s">
        <v>6288</v>
      </c>
      <c r="E162" s="1">
        <v>294</v>
      </c>
      <c r="F162" t="s">
        <v>69</v>
      </c>
    </row>
    <row r="163" spans="1:6" x14ac:dyDescent="0.2">
      <c r="A163" s="1">
        <v>162</v>
      </c>
      <c r="C163" s="1">
        <v>12318816316</v>
      </c>
      <c r="D163" t="s">
        <v>6844</v>
      </c>
      <c r="E163" s="1">
        <v>294</v>
      </c>
      <c r="F163" t="s">
        <v>69</v>
      </c>
    </row>
    <row r="164" spans="1:6" x14ac:dyDescent="0.2">
      <c r="A164" s="1">
        <v>163</v>
      </c>
      <c r="C164" s="1">
        <v>12318816239</v>
      </c>
      <c r="D164" t="s">
        <v>2827</v>
      </c>
      <c r="E164" s="1">
        <v>294</v>
      </c>
      <c r="F164" t="s">
        <v>69</v>
      </c>
    </row>
    <row r="165" spans="1:6" x14ac:dyDescent="0.2">
      <c r="A165" s="1">
        <v>164</v>
      </c>
      <c r="C165" s="1">
        <v>12318816232</v>
      </c>
      <c r="D165" t="s">
        <v>6845</v>
      </c>
      <c r="E165" s="1">
        <v>293</v>
      </c>
      <c r="F165" t="s">
        <v>69</v>
      </c>
    </row>
    <row r="166" spans="1:6" x14ac:dyDescent="0.2">
      <c r="A166" s="1">
        <v>165</v>
      </c>
      <c r="C166" s="1">
        <v>12318858202</v>
      </c>
      <c r="D166" t="s">
        <v>302</v>
      </c>
      <c r="E166" s="1">
        <v>293</v>
      </c>
      <c r="F166" t="s">
        <v>69</v>
      </c>
    </row>
    <row r="167" spans="1:6" x14ac:dyDescent="0.2">
      <c r="A167" s="1">
        <v>166</v>
      </c>
      <c r="C167" s="1">
        <v>12318816363</v>
      </c>
      <c r="D167" t="s">
        <v>3074</v>
      </c>
      <c r="E167" s="1">
        <v>292</v>
      </c>
      <c r="F167" t="s">
        <v>69</v>
      </c>
    </row>
    <row r="168" spans="1:6" x14ac:dyDescent="0.2">
      <c r="A168" s="1">
        <v>167</v>
      </c>
      <c r="C168" s="1">
        <v>12318816216</v>
      </c>
      <c r="D168" t="s">
        <v>6846</v>
      </c>
      <c r="E168" s="1">
        <v>292</v>
      </c>
      <c r="F168" t="s">
        <v>69</v>
      </c>
    </row>
    <row r="169" spans="1:6" x14ac:dyDescent="0.2">
      <c r="A169" s="1">
        <v>168</v>
      </c>
      <c r="C169" s="1">
        <v>12318858193</v>
      </c>
      <c r="D169" t="s">
        <v>6847</v>
      </c>
      <c r="E169" s="1">
        <v>292</v>
      </c>
      <c r="F169" t="s">
        <v>69</v>
      </c>
    </row>
    <row r="170" spans="1:6" x14ac:dyDescent="0.2">
      <c r="A170" s="1">
        <v>169</v>
      </c>
      <c r="C170" s="1">
        <v>12318816172</v>
      </c>
      <c r="D170" t="s">
        <v>2426</v>
      </c>
      <c r="E170" s="1">
        <v>292</v>
      </c>
      <c r="F170" t="s">
        <v>69</v>
      </c>
    </row>
    <row r="171" spans="1:6" x14ac:dyDescent="0.2">
      <c r="A171" s="1">
        <v>170</v>
      </c>
      <c r="C171" s="1">
        <v>12318816194</v>
      </c>
      <c r="D171" t="s">
        <v>6848</v>
      </c>
      <c r="E171" s="1">
        <v>291</v>
      </c>
      <c r="F171" t="s">
        <v>69</v>
      </c>
    </row>
    <row r="172" spans="1:6" x14ac:dyDescent="0.2">
      <c r="A172" s="1">
        <v>171</v>
      </c>
      <c r="C172" s="1">
        <v>12318038466</v>
      </c>
      <c r="D172" t="s">
        <v>6849</v>
      </c>
      <c r="E172" s="1">
        <v>290</v>
      </c>
      <c r="F172" t="s">
        <v>69</v>
      </c>
    </row>
    <row r="173" spans="1:6" x14ac:dyDescent="0.2">
      <c r="A173" s="1">
        <v>172</v>
      </c>
      <c r="C173" s="1">
        <v>12318816308</v>
      </c>
      <c r="D173" t="s">
        <v>6850</v>
      </c>
      <c r="E173" s="1">
        <v>290</v>
      </c>
      <c r="F173" t="s">
        <v>69</v>
      </c>
    </row>
    <row r="174" spans="1:6" x14ac:dyDescent="0.2">
      <c r="A174" s="1">
        <v>173</v>
      </c>
      <c r="C174" s="1">
        <v>12318816331</v>
      </c>
      <c r="D174" t="s">
        <v>1714</v>
      </c>
      <c r="E174" s="1">
        <v>290</v>
      </c>
      <c r="F174" t="s">
        <v>69</v>
      </c>
    </row>
    <row r="175" spans="1:6" x14ac:dyDescent="0.2">
      <c r="A175" s="1">
        <v>174</v>
      </c>
      <c r="C175" s="1">
        <v>12318816366</v>
      </c>
      <c r="D175" t="s">
        <v>935</v>
      </c>
      <c r="E175" s="1">
        <v>290</v>
      </c>
      <c r="F175" t="s">
        <v>69</v>
      </c>
    </row>
    <row r="176" spans="1:6" x14ac:dyDescent="0.2">
      <c r="A176" s="1">
        <v>175</v>
      </c>
      <c r="C176" s="1">
        <v>12318816262</v>
      </c>
      <c r="D176" t="s">
        <v>6851</v>
      </c>
      <c r="E176" s="1">
        <v>289</v>
      </c>
      <c r="F176" t="s">
        <v>69</v>
      </c>
    </row>
    <row r="177" spans="1:6" x14ac:dyDescent="0.2">
      <c r="A177" s="1">
        <v>176</v>
      </c>
      <c r="C177" s="1">
        <v>12318816157</v>
      </c>
      <c r="D177" t="s">
        <v>6852</v>
      </c>
      <c r="E177" s="1">
        <v>289</v>
      </c>
      <c r="F177" t="s">
        <v>69</v>
      </c>
    </row>
    <row r="178" spans="1:6" x14ac:dyDescent="0.2">
      <c r="A178" s="1">
        <v>177</v>
      </c>
      <c r="C178" s="1">
        <v>12318816179</v>
      </c>
      <c r="D178" t="s">
        <v>678</v>
      </c>
      <c r="E178" s="1">
        <v>289</v>
      </c>
      <c r="F178" t="s">
        <v>69</v>
      </c>
    </row>
    <row r="179" spans="1:6" x14ac:dyDescent="0.2">
      <c r="A179" s="1">
        <v>178</v>
      </c>
      <c r="C179" s="1">
        <v>12318038502</v>
      </c>
      <c r="D179" t="s">
        <v>3118</v>
      </c>
      <c r="E179" s="1">
        <v>289</v>
      </c>
      <c r="F179" t="s">
        <v>69</v>
      </c>
    </row>
    <row r="180" spans="1:6" x14ac:dyDescent="0.2">
      <c r="A180" s="1">
        <v>179</v>
      </c>
      <c r="C180" s="1">
        <v>12318816349</v>
      </c>
      <c r="D180" t="s">
        <v>1404</v>
      </c>
      <c r="E180" s="1">
        <v>289</v>
      </c>
      <c r="F180" t="s">
        <v>69</v>
      </c>
    </row>
    <row r="181" spans="1:6" x14ac:dyDescent="0.2">
      <c r="A181" s="1">
        <v>180</v>
      </c>
      <c r="C181" s="1">
        <v>12318816241</v>
      </c>
      <c r="D181" t="s">
        <v>6853</v>
      </c>
      <c r="E181" s="1">
        <v>289</v>
      </c>
      <c r="F181" t="s">
        <v>69</v>
      </c>
    </row>
    <row r="182" spans="1:6" x14ac:dyDescent="0.2">
      <c r="A182" s="1">
        <v>181</v>
      </c>
      <c r="C182" s="1">
        <v>12318038520</v>
      </c>
      <c r="D182" t="s">
        <v>6854</v>
      </c>
      <c r="E182" s="1">
        <v>288</v>
      </c>
      <c r="F182" t="s">
        <v>69</v>
      </c>
    </row>
    <row r="183" spans="1:6" x14ac:dyDescent="0.2">
      <c r="A183" s="1">
        <v>182</v>
      </c>
      <c r="C183" s="1">
        <v>12318038509</v>
      </c>
      <c r="D183" t="s">
        <v>6855</v>
      </c>
      <c r="E183" s="1">
        <v>288</v>
      </c>
      <c r="F183" t="s">
        <v>69</v>
      </c>
    </row>
    <row r="184" spans="1:6" x14ac:dyDescent="0.2">
      <c r="A184" s="1">
        <v>183</v>
      </c>
      <c r="C184" s="1">
        <v>12318816255</v>
      </c>
      <c r="D184" t="s">
        <v>3221</v>
      </c>
      <c r="E184" s="1">
        <v>288</v>
      </c>
      <c r="F184" t="s">
        <v>69</v>
      </c>
    </row>
    <row r="185" spans="1:6" x14ac:dyDescent="0.2">
      <c r="A185" s="1">
        <v>184</v>
      </c>
      <c r="C185" s="1">
        <v>12318038498</v>
      </c>
      <c r="D185" t="s">
        <v>6856</v>
      </c>
      <c r="E185" s="1">
        <v>288</v>
      </c>
      <c r="F185" t="s">
        <v>69</v>
      </c>
    </row>
    <row r="186" spans="1:6" x14ac:dyDescent="0.2">
      <c r="A186" s="1">
        <v>185</v>
      </c>
      <c r="C186" s="1">
        <v>12318816340</v>
      </c>
      <c r="D186" t="s">
        <v>6002</v>
      </c>
      <c r="E186" s="1">
        <v>288</v>
      </c>
      <c r="F186" t="s">
        <v>69</v>
      </c>
    </row>
    <row r="187" spans="1:6" x14ac:dyDescent="0.2">
      <c r="A187" s="1">
        <v>186</v>
      </c>
      <c r="C187" s="1">
        <v>12318816307</v>
      </c>
      <c r="D187" t="s">
        <v>395</v>
      </c>
      <c r="E187" s="1">
        <v>288</v>
      </c>
      <c r="F187" t="s">
        <v>69</v>
      </c>
    </row>
    <row r="188" spans="1:6" x14ac:dyDescent="0.2">
      <c r="A188" s="1">
        <v>187</v>
      </c>
      <c r="C188" s="1">
        <v>12318816214</v>
      </c>
      <c r="D188" t="s">
        <v>3709</v>
      </c>
      <c r="E188" s="1">
        <v>287</v>
      </c>
      <c r="F188" t="s">
        <v>69</v>
      </c>
    </row>
    <row r="189" spans="1:6" x14ac:dyDescent="0.2">
      <c r="A189" s="1">
        <v>188</v>
      </c>
      <c r="C189" s="1">
        <v>12318816188</v>
      </c>
      <c r="D189" t="s">
        <v>2930</v>
      </c>
      <c r="E189" s="1">
        <v>287</v>
      </c>
      <c r="F189" t="s">
        <v>69</v>
      </c>
    </row>
    <row r="190" spans="1:6" x14ac:dyDescent="0.2">
      <c r="A190" s="1">
        <v>189</v>
      </c>
      <c r="C190" s="1">
        <v>12318816213</v>
      </c>
      <c r="D190" t="s">
        <v>6857</v>
      </c>
      <c r="E190" s="1">
        <v>287</v>
      </c>
      <c r="F190" t="s">
        <v>69</v>
      </c>
    </row>
    <row r="191" spans="1:6" x14ac:dyDescent="0.2">
      <c r="A191" s="1">
        <v>190</v>
      </c>
      <c r="C191" s="1">
        <v>11318805800</v>
      </c>
      <c r="D191" t="s">
        <v>534</v>
      </c>
      <c r="E191" s="1">
        <v>287</v>
      </c>
      <c r="F191" t="s">
        <v>69</v>
      </c>
    </row>
    <row r="192" spans="1:6" x14ac:dyDescent="0.2">
      <c r="A192" s="1">
        <v>191</v>
      </c>
      <c r="C192" s="1">
        <v>12318816330</v>
      </c>
      <c r="D192" t="s">
        <v>145</v>
      </c>
      <c r="E192" s="1">
        <v>286</v>
      </c>
      <c r="F192" t="s">
        <v>69</v>
      </c>
    </row>
    <row r="193" spans="1:6" x14ac:dyDescent="0.2">
      <c r="A193" s="1">
        <v>192</v>
      </c>
      <c r="C193" s="1">
        <v>12318816323</v>
      </c>
      <c r="D193" t="s">
        <v>6858</v>
      </c>
      <c r="E193" s="1">
        <v>286</v>
      </c>
      <c r="F193" t="s">
        <v>69</v>
      </c>
    </row>
    <row r="194" spans="1:6" x14ac:dyDescent="0.2">
      <c r="A194" s="1">
        <v>193</v>
      </c>
      <c r="C194" s="1">
        <v>12318816257</v>
      </c>
      <c r="D194" t="s">
        <v>6859</v>
      </c>
      <c r="E194" s="1">
        <v>285</v>
      </c>
      <c r="F194" t="s">
        <v>69</v>
      </c>
    </row>
    <row r="195" spans="1:6" x14ac:dyDescent="0.2">
      <c r="A195" s="1">
        <v>194</v>
      </c>
      <c r="C195" s="1">
        <v>12318816286</v>
      </c>
      <c r="D195" t="s">
        <v>4066</v>
      </c>
      <c r="E195" s="1">
        <v>285</v>
      </c>
      <c r="F195" t="s">
        <v>69</v>
      </c>
    </row>
    <row r="196" spans="1:6" x14ac:dyDescent="0.2">
      <c r="A196" s="1">
        <v>195</v>
      </c>
      <c r="C196" s="1">
        <v>12318816173</v>
      </c>
      <c r="D196" t="s">
        <v>1348</v>
      </c>
      <c r="E196" s="1">
        <v>284</v>
      </c>
      <c r="F196" t="s">
        <v>69</v>
      </c>
    </row>
    <row r="197" spans="1:6" x14ac:dyDescent="0.2">
      <c r="A197" s="1">
        <v>196</v>
      </c>
      <c r="C197" s="1">
        <v>12318816240</v>
      </c>
      <c r="D197" t="s">
        <v>6860</v>
      </c>
      <c r="E197" s="1">
        <v>284</v>
      </c>
      <c r="F197" t="s">
        <v>69</v>
      </c>
    </row>
    <row r="198" spans="1:6" x14ac:dyDescent="0.2">
      <c r="A198" s="1">
        <v>197</v>
      </c>
      <c r="C198" s="1">
        <v>12318816325</v>
      </c>
      <c r="D198" t="s">
        <v>6861</v>
      </c>
      <c r="E198" s="1">
        <v>284</v>
      </c>
      <c r="F198" t="s">
        <v>69</v>
      </c>
    </row>
    <row r="199" spans="1:6" x14ac:dyDescent="0.2">
      <c r="A199" s="1">
        <v>198</v>
      </c>
      <c r="C199" s="1">
        <v>12318816378</v>
      </c>
      <c r="D199" t="s">
        <v>6862</v>
      </c>
      <c r="E199" s="1">
        <v>284</v>
      </c>
      <c r="F199" t="s">
        <v>69</v>
      </c>
    </row>
    <row r="200" spans="1:6" x14ac:dyDescent="0.2">
      <c r="A200" s="1">
        <v>199</v>
      </c>
      <c r="C200" s="1">
        <v>12318038506</v>
      </c>
      <c r="D200" t="s">
        <v>6863</v>
      </c>
      <c r="E200" s="1">
        <v>284</v>
      </c>
      <c r="F200" t="s">
        <v>69</v>
      </c>
    </row>
    <row r="201" spans="1:6" x14ac:dyDescent="0.2">
      <c r="A201" s="1">
        <v>200</v>
      </c>
      <c r="C201" s="1">
        <v>12318816200</v>
      </c>
      <c r="D201" t="s">
        <v>1418</v>
      </c>
      <c r="E201" s="1">
        <v>284</v>
      </c>
      <c r="F201" t="s">
        <v>69</v>
      </c>
    </row>
    <row r="202" spans="1:6" x14ac:dyDescent="0.2">
      <c r="A202" s="1">
        <v>201</v>
      </c>
      <c r="C202" s="1">
        <v>12318816160</v>
      </c>
      <c r="D202" t="s">
        <v>6864</v>
      </c>
      <c r="E202" s="1">
        <v>284</v>
      </c>
      <c r="F202" t="s">
        <v>69</v>
      </c>
    </row>
    <row r="203" spans="1:6" x14ac:dyDescent="0.2">
      <c r="A203" s="1">
        <v>202</v>
      </c>
      <c r="C203" s="1">
        <v>12318816186</v>
      </c>
      <c r="D203" t="s">
        <v>6865</v>
      </c>
      <c r="E203" s="1">
        <v>283</v>
      </c>
      <c r="F203" t="s">
        <v>69</v>
      </c>
    </row>
    <row r="204" spans="1:6" x14ac:dyDescent="0.2">
      <c r="A204" s="1">
        <v>203</v>
      </c>
      <c r="C204" s="1">
        <v>12318816285</v>
      </c>
      <c r="D204" t="s">
        <v>6866</v>
      </c>
      <c r="E204" s="1">
        <v>283</v>
      </c>
      <c r="F204" t="s">
        <v>69</v>
      </c>
    </row>
    <row r="205" spans="1:6" x14ac:dyDescent="0.2">
      <c r="A205" s="1">
        <v>204</v>
      </c>
      <c r="C205" s="1">
        <v>12318816224</v>
      </c>
      <c r="D205" t="s">
        <v>709</v>
      </c>
      <c r="E205" s="1">
        <v>283</v>
      </c>
      <c r="F205" t="s">
        <v>69</v>
      </c>
    </row>
    <row r="206" spans="1:6" x14ac:dyDescent="0.2">
      <c r="A206" s="1">
        <v>205</v>
      </c>
      <c r="C206" s="1">
        <v>12318816206</v>
      </c>
      <c r="D206" t="s">
        <v>142</v>
      </c>
      <c r="E206" s="1">
        <v>283</v>
      </c>
      <c r="F206" t="s">
        <v>69</v>
      </c>
    </row>
    <row r="207" spans="1:6" x14ac:dyDescent="0.2">
      <c r="A207" s="1">
        <v>206</v>
      </c>
      <c r="C207" s="1">
        <v>12318816223</v>
      </c>
      <c r="D207" t="s">
        <v>3817</v>
      </c>
      <c r="E207" s="1">
        <v>283</v>
      </c>
      <c r="F207" t="s">
        <v>69</v>
      </c>
    </row>
    <row r="208" spans="1:6" x14ac:dyDescent="0.2">
      <c r="A208" s="1">
        <v>207</v>
      </c>
      <c r="C208" s="1">
        <v>12318038518</v>
      </c>
      <c r="D208" t="s">
        <v>6867</v>
      </c>
      <c r="E208" s="1">
        <v>282</v>
      </c>
      <c r="F208" t="s">
        <v>69</v>
      </c>
    </row>
    <row r="209" spans="1:6" x14ac:dyDescent="0.2">
      <c r="A209" s="1">
        <v>208</v>
      </c>
      <c r="C209" s="1">
        <v>12318816304</v>
      </c>
      <c r="D209" t="s">
        <v>1582</v>
      </c>
      <c r="E209" s="1">
        <v>282</v>
      </c>
      <c r="F209" t="s">
        <v>69</v>
      </c>
    </row>
    <row r="210" spans="1:6" x14ac:dyDescent="0.2">
      <c r="A210" s="1">
        <v>209</v>
      </c>
      <c r="C210" s="1">
        <v>12318816276</v>
      </c>
      <c r="D210" t="s">
        <v>4057</v>
      </c>
      <c r="E210" s="1">
        <v>282</v>
      </c>
      <c r="F210" t="s">
        <v>69</v>
      </c>
    </row>
    <row r="211" spans="1:6" x14ac:dyDescent="0.2">
      <c r="A211" s="1">
        <v>210</v>
      </c>
      <c r="C211" s="1">
        <v>12318038537</v>
      </c>
      <c r="D211" t="s">
        <v>6868</v>
      </c>
      <c r="E211" s="1">
        <v>282</v>
      </c>
      <c r="F211" t="s">
        <v>69</v>
      </c>
    </row>
    <row r="212" spans="1:6" x14ac:dyDescent="0.2">
      <c r="A212" s="1">
        <v>211</v>
      </c>
      <c r="C212" s="1">
        <v>12318816248</v>
      </c>
      <c r="D212" t="s">
        <v>6869</v>
      </c>
      <c r="E212" s="1">
        <v>282</v>
      </c>
      <c r="F212" t="s">
        <v>69</v>
      </c>
    </row>
    <row r="213" spans="1:6" x14ac:dyDescent="0.2">
      <c r="A213" s="1">
        <v>212</v>
      </c>
      <c r="C213" s="1">
        <v>12318858196</v>
      </c>
      <c r="D213" t="s">
        <v>6870</v>
      </c>
      <c r="E213" s="1">
        <v>282</v>
      </c>
      <c r="F213" t="s">
        <v>69</v>
      </c>
    </row>
    <row r="214" spans="1:6" x14ac:dyDescent="0.2">
      <c r="A214" s="1">
        <v>213</v>
      </c>
      <c r="C214" s="1">
        <v>12318816201</v>
      </c>
      <c r="D214" t="s">
        <v>2484</v>
      </c>
      <c r="E214" s="1">
        <v>281</v>
      </c>
      <c r="F214" t="s">
        <v>69</v>
      </c>
    </row>
    <row r="215" spans="1:6" x14ac:dyDescent="0.2">
      <c r="A215" s="1">
        <v>214</v>
      </c>
      <c r="C215" s="1">
        <v>12318816162</v>
      </c>
      <c r="D215" t="s">
        <v>6871</v>
      </c>
      <c r="E215" s="1">
        <v>280</v>
      </c>
      <c r="F215" t="s">
        <v>69</v>
      </c>
    </row>
    <row r="216" spans="1:6" x14ac:dyDescent="0.2">
      <c r="A216" s="1">
        <v>215</v>
      </c>
      <c r="C216" s="1">
        <v>12318816164</v>
      </c>
      <c r="D216" t="s">
        <v>6872</v>
      </c>
      <c r="E216" s="1">
        <v>280</v>
      </c>
      <c r="F216" t="s">
        <v>69</v>
      </c>
    </row>
    <row r="217" spans="1:6" x14ac:dyDescent="0.2">
      <c r="A217" s="1">
        <v>216</v>
      </c>
      <c r="C217" s="1">
        <v>12318816181</v>
      </c>
      <c r="D217" t="s">
        <v>6873</v>
      </c>
      <c r="E217" s="1">
        <v>280</v>
      </c>
      <c r="F217" t="s">
        <v>69</v>
      </c>
    </row>
    <row r="218" spans="1:6" x14ac:dyDescent="0.2">
      <c r="A218" s="1">
        <v>217</v>
      </c>
      <c r="C218" s="1">
        <v>12318038541</v>
      </c>
      <c r="D218" t="s">
        <v>6874</v>
      </c>
      <c r="E218" s="1">
        <v>280</v>
      </c>
      <c r="F218" t="s">
        <v>69</v>
      </c>
    </row>
    <row r="219" spans="1:6" x14ac:dyDescent="0.2">
      <c r="A219" s="1">
        <v>218</v>
      </c>
      <c r="C219" s="1">
        <v>12318816202</v>
      </c>
      <c r="D219" t="s">
        <v>6875</v>
      </c>
      <c r="E219" s="1">
        <v>280</v>
      </c>
      <c r="F219" t="s">
        <v>69</v>
      </c>
    </row>
    <row r="220" spans="1:6" x14ac:dyDescent="0.2">
      <c r="A220" s="1">
        <v>219</v>
      </c>
      <c r="C220" s="1">
        <v>12318816320</v>
      </c>
      <c r="D220" t="s">
        <v>1666</v>
      </c>
      <c r="E220" s="1">
        <v>280</v>
      </c>
      <c r="F220" t="s">
        <v>69</v>
      </c>
    </row>
    <row r="221" spans="1:6" x14ac:dyDescent="0.2">
      <c r="A221" s="1">
        <v>220</v>
      </c>
      <c r="C221" s="1">
        <v>12318816315</v>
      </c>
      <c r="D221" t="s">
        <v>6876</v>
      </c>
      <c r="E221" s="1">
        <v>279</v>
      </c>
      <c r="F221" t="s">
        <v>69</v>
      </c>
    </row>
    <row r="222" spans="1:6" x14ac:dyDescent="0.2">
      <c r="A222" s="1">
        <v>221</v>
      </c>
      <c r="C222" s="1">
        <v>12318816274</v>
      </c>
      <c r="D222" t="s">
        <v>6877</v>
      </c>
      <c r="E222" s="1">
        <v>279</v>
      </c>
      <c r="F222" t="s">
        <v>69</v>
      </c>
    </row>
    <row r="223" spans="1:6" x14ac:dyDescent="0.2">
      <c r="A223" s="1">
        <v>222</v>
      </c>
      <c r="C223" s="1">
        <v>12318816301</v>
      </c>
      <c r="D223" t="s">
        <v>4044</v>
      </c>
      <c r="E223" s="1">
        <v>279</v>
      </c>
      <c r="F223" t="s">
        <v>69</v>
      </c>
    </row>
    <row r="224" spans="1:6" x14ac:dyDescent="0.2">
      <c r="A224" s="1">
        <v>223</v>
      </c>
      <c r="C224" s="1">
        <v>12318816218</v>
      </c>
      <c r="D224" t="s">
        <v>6878</v>
      </c>
      <c r="E224" s="1">
        <v>278</v>
      </c>
      <c r="F224" t="s">
        <v>69</v>
      </c>
    </row>
    <row r="225" spans="1:6" x14ac:dyDescent="0.2">
      <c r="A225" s="1">
        <v>224</v>
      </c>
      <c r="C225" s="1">
        <v>12318816376</v>
      </c>
      <c r="D225" t="s">
        <v>6879</v>
      </c>
      <c r="E225" s="1">
        <v>278</v>
      </c>
      <c r="F225" t="s">
        <v>69</v>
      </c>
    </row>
    <row r="226" spans="1:6" x14ac:dyDescent="0.2">
      <c r="A226" s="1">
        <v>225</v>
      </c>
      <c r="C226" s="1">
        <v>12318038521</v>
      </c>
      <c r="D226" t="s">
        <v>6880</v>
      </c>
      <c r="E226" s="1">
        <v>278</v>
      </c>
      <c r="F226" t="s">
        <v>69</v>
      </c>
    </row>
    <row r="227" spans="1:6" x14ac:dyDescent="0.2">
      <c r="A227" s="1">
        <v>226</v>
      </c>
      <c r="C227" s="1">
        <v>12318816183</v>
      </c>
      <c r="D227" t="s">
        <v>1896</v>
      </c>
      <c r="E227" s="1">
        <v>278</v>
      </c>
      <c r="F227" t="s">
        <v>69</v>
      </c>
    </row>
    <row r="228" spans="1:6" x14ac:dyDescent="0.2">
      <c r="A228" s="1">
        <v>227</v>
      </c>
      <c r="C228" s="1">
        <v>12318816292</v>
      </c>
      <c r="D228" t="s">
        <v>6881</v>
      </c>
      <c r="E228" s="1">
        <v>277</v>
      </c>
      <c r="F228" t="s">
        <v>69</v>
      </c>
    </row>
    <row r="229" spans="1:6" x14ac:dyDescent="0.2">
      <c r="A229" s="1">
        <v>228</v>
      </c>
      <c r="C229" s="1">
        <v>12318038515</v>
      </c>
      <c r="D229" t="s">
        <v>2055</v>
      </c>
      <c r="E229" s="1">
        <v>277</v>
      </c>
      <c r="F229" t="s">
        <v>69</v>
      </c>
    </row>
    <row r="230" spans="1:6" x14ac:dyDescent="0.2">
      <c r="A230" s="1">
        <v>229</v>
      </c>
      <c r="C230" s="1">
        <v>12318816165</v>
      </c>
      <c r="D230" t="s">
        <v>655</v>
      </c>
      <c r="E230" s="1">
        <v>277</v>
      </c>
      <c r="F230" t="s">
        <v>69</v>
      </c>
    </row>
    <row r="231" spans="1:6" x14ac:dyDescent="0.2">
      <c r="A231" s="1">
        <v>230</v>
      </c>
      <c r="C231" s="1">
        <v>12318816284</v>
      </c>
      <c r="D231" t="s">
        <v>2057</v>
      </c>
      <c r="E231" s="1">
        <v>277</v>
      </c>
      <c r="F231" t="s">
        <v>69</v>
      </c>
    </row>
    <row r="232" spans="1:6" x14ac:dyDescent="0.2">
      <c r="A232" s="1">
        <v>231</v>
      </c>
      <c r="C232" s="1">
        <v>12318816305</v>
      </c>
      <c r="D232" t="s">
        <v>6882</v>
      </c>
      <c r="E232" s="1">
        <v>277</v>
      </c>
      <c r="F232" t="s">
        <v>69</v>
      </c>
    </row>
    <row r="233" spans="1:6" x14ac:dyDescent="0.2">
      <c r="A233" s="1">
        <v>232</v>
      </c>
      <c r="C233" s="1">
        <v>12318816210</v>
      </c>
      <c r="D233" t="s">
        <v>2382</v>
      </c>
      <c r="E233" s="1">
        <v>277</v>
      </c>
      <c r="F233" t="s">
        <v>69</v>
      </c>
    </row>
    <row r="234" spans="1:6" x14ac:dyDescent="0.2">
      <c r="A234" s="1">
        <v>233</v>
      </c>
      <c r="C234" s="1">
        <v>12318816264</v>
      </c>
      <c r="D234" t="s">
        <v>434</v>
      </c>
      <c r="E234" s="1">
        <v>276</v>
      </c>
      <c r="F234" t="s">
        <v>69</v>
      </c>
    </row>
    <row r="235" spans="1:6" x14ac:dyDescent="0.2">
      <c r="A235" s="1">
        <v>234</v>
      </c>
      <c r="C235" s="1">
        <v>12318816253</v>
      </c>
      <c r="D235" t="s">
        <v>6883</v>
      </c>
      <c r="E235" s="1">
        <v>276</v>
      </c>
      <c r="F235" t="s">
        <v>69</v>
      </c>
    </row>
    <row r="236" spans="1:6" x14ac:dyDescent="0.2">
      <c r="A236" s="1">
        <v>235</v>
      </c>
      <c r="C236" s="1">
        <v>12318038551</v>
      </c>
      <c r="D236" t="s">
        <v>3963</v>
      </c>
      <c r="E236" s="1">
        <v>276</v>
      </c>
      <c r="F236" t="s">
        <v>69</v>
      </c>
    </row>
    <row r="237" spans="1:6" x14ac:dyDescent="0.2">
      <c r="A237" s="1">
        <v>236</v>
      </c>
      <c r="C237" s="1">
        <v>12318816293</v>
      </c>
      <c r="D237" t="s">
        <v>893</v>
      </c>
      <c r="E237" s="1">
        <v>276</v>
      </c>
      <c r="F237" t="s">
        <v>69</v>
      </c>
    </row>
    <row r="238" spans="1:6" x14ac:dyDescent="0.2">
      <c r="A238" s="1">
        <v>237</v>
      </c>
      <c r="C238" s="1">
        <v>12318816221</v>
      </c>
      <c r="D238" t="s">
        <v>1544</v>
      </c>
      <c r="E238" s="1">
        <v>276</v>
      </c>
      <c r="F238" t="s">
        <v>69</v>
      </c>
    </row>
    <row r="239" spans="1:6" x14ac:dyDescent="0.2">
      <c r="A239" s="1">
        <v>238</v>
      </c>
      <c r="C239" s="1">
        <v>12318816191</v>
      </c>
      <c r="D239" t="s">
        <v>6884</v>
      </c>
      <c r="E239" s="1">
        <v>276</v>
      </c>
      <c r="F239" t="s">
        <v>69</v>
      </c>
    </row>
    <row r="240" spans="1:6" x14ac:dyDescent="0.2">
      <c r="A240" s="1">
        <v>239</v>
      </c>
      <c r="C240" s="1">
        <v>12318816375</v>
      </c>
      <c r="D240" t="s">
        <v>3884</v>
      </c>
      <c r="E240" s="1">
        <v>274</v>
      </c>
      <c r="F240" t="s">
        <v>69</v>
      </c>
    </row>
    <row r="241" spans="1:6" x14ac:dyDescent="0.2">
      <c r="A241" s="1">
        <v>240</v>
      </c>
      <c r="C241" s="1">
        <v>12318816159</v>
      </c>
      <c r="D241" t="s">
        <v>105</v>
      </c>
      <c r="E241" s="1">
        <v>273</v>
      </c>
      <c r="F241" t="s">
        <v>69</v>
      </c>
    </row>
    <row r="242" spans="1:6" x14ac:dyDescent="0.2">
      <c r="A242" s="1">
        <v>241</v>
      </c>
      <c r="C242" s="1">
        <v>12318816247</v>
      </c>
      <c r="D242" t="s">
        <v>6885</v>
      </c>
      <c r="E242" s="1">
        <v>272</v>
      </c>
      <c r="F242" t="s">
        <v>69</v>
      </c>
    </row>
    <row r="243" spans="1:6" x14ac:dyDescent="0.2">
      <c r="A243" s="1">
        <v>242</v>
      </c>
      <c r="C243" s="1">
        <v>12318038482</v>
      </c>
      <c r="D243" t="s">
        <v>6886</v>
      </c>
      <c r="E243" s="1">
        <v>272</v>
      </c>
      <c r="F243" t="s">
        <v>69</v>
      </c>
    </row>
    <row r="244" spans="1:6" x14ac:dyDescent="0.2">
      <c r="A244" s="1">
        <v>243</v>
      </c>
      <c r="C244" s="1">
        <v>12318816346</v>
      </c>
      <c r="D244" t="s">
        <v>4001</v>
      </c>
      <c r="E244" s="1">
        <v>271</v>
      </c>
      <c r="F244" t="s">
        <v>69</v>
      </c>
    </row>
    <row r="245" spans="1:6" x14ac:dyDescent="0.2">
      <c r="A245" s="1">
        <v>244</v>
      </c>
      <c r="C245" s="1">
        <v>12318858199</v>
      </c>
      <c r="D245" t="s">
        <v>6887</v>
      </c>
      <c r="E245" s="1">
        <v>271</v>
      </c>
      <c r="F245" t="s">
        <v>69</v>
      </c>
    </row>
    <row r="246" spans="1:6" x14ac:dyDescent="0.2">
      <c r="A246" s="1">
        <v>245</v>
      </c>
      <c r="C246" s="1">
        <v>12318038519</v>
      </c>
      <c r="D246" t="s">
        <v>6888</v>
      </c>
      <c r="E246" s="1">
        <v>270</v>
      </c>
      <c r="F246" t="s">
        <v>69</v>
      </c>
    </row>
    <row r="247" spans="1:6" x14ac:dyDescent="0.2">
      <c r="A247" s="1">
        <v>246</v>
      </c>
      <c r="C247" s="1">
        <v>12318816187</v>
      </c>
      <c r="D247" t="s">
        <v>3952</v>
      </c>
      <c r="E247" s="1">
        <v>270</v>
      </c>
      <c r="F247" t="s">
        <v>69</v>
      </c>
    </row>
    <row r="248" spans="1:6" x14ac:dyDescent="0.2">
      <c r="A248" s="1">
        <v>247</v>
      </c>
      <c r="C248" s="1">
        <v>12318816220</v>
      </c>
      <c r="D248" t="s">
        <v>1345</v>
      </c>
      <c r="E248" s="1">
        <v>269</v>
      </c>
      <c r="F248" t="s">
        <v>69</v>
      </c>
    </row>
    <row r="249" spans="1:6" x14ac:dyDescent="0.2">
      <c r="A249" s="1">
        <v>248</v>
      </c>
      <c r="C249" s="1">
        <v>12318816192</v>
      </c>
      <c r="D249" t="s">
        <v>6889</v>
      </c>
      <c r="E249" s="1">
        <v>268</v>
      </c>
      <c r="F249" t="s">
        <v>69</v>
      </c>
    </row>
    <row r="250" spans="1:6" x14ac:dyDescent="0.2">
      <c r="A250" s="1">
        <v>249</v>
      </c>
      <c r="C250" s="1">
        <v>12318816227</v>
      </c>
      <c r="D250" t="s">
        <v>6890</v>
      </c>
      <c r="E250" s="1">
        <v>266</v>
      </c>
      <c r="F250" t="s">
        <v>69</v>
      </c>
    </row>
    <row r="251" spans="1:6" x14ac:dyDescent="0.2">
      <c r="A251" s="1">
        <v>250</v>
      </c>
      <c r="C251" s="1">
        <v>12318816259</v>
      </c>
      <c r="D251" t="s">
        <v>6891</v>
      </c>
      <c r="E251" s="1">
        <v>266</v>
      </c>
      <c r="F251" t="s">
        <v>69</v>
      </c>
    </row>
    <row r="252" spans="1:6" x14ac:dyDescent="0.2">
      <c r="A252" s="1">
        <v>251</v>
      </c>
      <c r="C252" s="1">
        <v>12318816380</v>
      </c>
      <c r="D252" t="s">
        <v>5666</v>
      </c>
      <c r="E252" s="1">
        <v>266</v>
      </c>
      <c r="F252" t="s">
        <v>69</v>
      </c>
    </row>
    <row r="253" spans="1:6" x14ac:dyDescent="0.2">
      <c r="A253" s="1">
        <v>252</v>
      </c>
      <c r="C253" s="1">
        <v>12318816233</v>
      </c>
      <c r="D253" t="s">
        <v>6892</v>
      </c>
      <c r="E253" s="1">
        <v>266</v>
      </c>
      <c r="F253" t="s">
        <v>69</v>
      </c>
    </row>
    <row r="254" spans="1:6" x14ac:dyDescent="0.2">
      <c r="A254" s="1">
        <v>253</v>
      </c>
      <c r="C254" s="1">
        <v>12318816337</v>
      </c>
      <c r="D254" t="s">
        <v>1635</v>
      </c>
      <c r="E254" s="1">
        <v>266</v>
      </c>
      <c r="F254" t="s">
        <v>69</v>
      </c>
    </row>
    <row r="255" spans="1:6" x14ac:dyDescent="0.2">
      <c r="A255" s="1">
        <v>254</v>
      </c>
      <c r="C255" s="1">
        <v>12318816295</v>
      </c>
      <c r="D255" t="s">
        <v>2071</v>
      </c>
      <c r="E255" s="1">
        <v>265</v>
      </c>
      <c r="F255" t="s">
        <v>69</v>
      </c>
    </row>
    <row r="256" spans="1:6" x14ac:dyDescent="0.2">
      <c r="A256" s="1">
        <v>255</v>
      </c>
      <c r="C256" s="1">
        <v>12318816198</v>
      </c>
      <c r="D256" t="s">
        <v>6893</v>
      </c>
      <c r="E256" s="1">
        <v>265</v>
      </c>
      <c r="F256" t="s">
        <v>69</v>
      </c>
    </row>
    <row r="257" spans="1:6" x14ac:dyDescent="0.2">
      <c r="A257" s="1">
        <v>256</v>
      </c>
      <c r="C257" s="1">
        <v>12318816189</v>
      </c>
      <c r="D257" t="s">
        <v>693</v>
      </c>
      <c r="E257" s="1">
        <v>264</v>
      </c>
      <c r="F257" t="s">
        <v>69</v>
      </c>
    </row>
    <row r="258" spans="1:6" x14ac:dyDescent="0.2">
      <c r="A258" s="1">
        <v>257</v>
      </c>
      <c r="C258" s="1">
        <v>12318816355</v>
      </c>
      <c r="D258" t="s">
        <v>41</v>
      </c>
      <c r="E258" s="1">
        <v>264</v>
      </c>
      <c r="F258" t="s">
        <v>69</v>
      </c>
    </row>
    <row r="259" spans="1:6" x14ac:dyDescent="0.2">
      <c r="A259" s="1">
        <v>258</v>
      </c>
      <c r="C259" s="1">
        <v>12318816277</v>
      </c>
      <c r="D259" t="s">
        <v>6894</v>
      </c>
      <c r="E259" s="1">
        <v>263</v>
      </c>
      <c r="F259" t="s">
        <v>69</v>
      </c>
    </row>
    <row r="260" spans="1:6" x14ac:dyDescent="0.2">
      <c r="A260" s="1">
        <v>259</v>
      </c>
      <c r="C260" s="1">
        <v>12318816311</v>
      </c>
      <c r="D260" t="s">
        <v>6895</v>
      </c>
      <c r="E260" s="1">
        <v>263</v>
      </c>
      <c r="F260" t="s">
        <v>69</v>
      </c>
    </row>
    <row r="261" spans="1:6" x14ac:dyDescent="0.2">
      <c r="A261" s="1">
        <v>260</v>
      </c>
      <c r="C261" s="1">
        <v>11318805722</v>
      </c>
      <c r="D261" t="s">
        <v>516</v>
      </c>
      <c r="E261" s="1">
        <v>263</v>
      </c>
      <c r="F261" t="s">
        <v>69</v>
      </c>
    </row>
    <row r="262" spans="1:6" x14ac:dyDescent="0.2">
      <c r="A262" s="1">
        <v>261</v>
      </c>
      <c r="C262" s="1">
        <v>12318816306</v>
      </c>
      <c r="D262" t="s">
        <v>6896</v>
      </c>
      <c r="E262" s="1">
        <v>263</v>
      </c>
      <c r="F262" t="s">
        <v>69</v>
      </c>
    </row>
    <row r="263" spans="1:6" x14ac:dyDescent="0.2">
      <c r="A263" s="1">
        <v>262</v>
      </c>
      <c r="C263" s="1">
        <v>12318858203</v>
      </c>
      <c r="D263" t="s">
        <v>4834</v>
      </c>
      <c r="E263" s="1">
        <v>263</v>
      </c>
      <c r="F263" t="s">
        <v>69</v>
      </c>
    </row>
    <row r="264" spans="1:6" x14ac:dyDescent="0.2">
      <c r="A264" s="1">
        <v>263</v>
      </c>
      <c r="C264" s="1">
        <v>12318816212</v>
      </c>
      <c r="D264" t="s">
        <v>6897</v>
      </c>
      <c r="E264" s="1">
        <v>262</v>
      </c>
      <c r="F264" t="s">
        <v>69</v>
      </c>
    </row>
    <row r="265" spans="1:6" x14ac:dyDescent="0.2">
      <c r="A265" s="1">
        <v>264</v>
      </c>
      <c r="C265" s="1">
        <v>12318816333</v>
      </c>
      <c r="D265" t="s">
        <v>1004</v>
      </c>
      <c r="E265" s="1">
        <v>262</v>
      </c>
      <c r="F265" t="s">
        <v>69</v>
      </c>
    </row>
    <row r="266" spans="1:6" x14ac:dyDescent="0.2">
      <c r="A266" s="1">
        <v>265</v>
      </c>
      <c r="C266" s="1">
        <v>12318816372</v>
      </c>
      <c r="D266" t="s">
        <v>971</v>
      </c>
      <c r="E266" s="1">
        <v>261</v>
      </c>
      <c r="F266" t="s">
        <v>69</v>
      </c>
    </row>
    <row r="267" spans="1:6" x14ac:dyDescent="0.2">
      <c r="A267" s="1">
        <v>266</v>
      </c>
      <c r="C267" s="1">
        <v>12318816321</v>
      </c>
      <c r="D267" t="s">
        <v>724</v>
      </c>
      <c r="E267" s="1">
        <v>260</v>
      </c>
      <c r="F267" t="s">
        <v>69</v>
      </c>
    </row>
    <row r="268" spans="1:6" x14ac:dyDescent="0.2">
      <c r="A268" s="1">
        <v>267</v>
      </c>
      <c r="C268" s="1">
        <v>12318816250</v>
      </c>
      <c r="D268" t="s">
        <v>206</v>
      </c>
      <c r="E268" s="1">
        <v>260</v>
      </c>
      <c r="F268" t="s">
        <v>69</v>
      </c>
    </row>
    <row r="269" spans="1:6" x14ac:dyDescent="0.2">
      <c r="A269" s="1">
        <v>268</v>
      </c>
      <c r="C269" s="1">
        <v>12318816299</v>
      </c>
      <c r="D269" t="s">
        <v>6893</v>
      </c>
      <c r="E269" s="1">
        <v>260</v>
      </c>
      <c r="F269" t="s">
        <v>69</v>
      </c>
    </row>
    <row r="270" spans="1:6" x14ac:dyDescent="0.2">
      <c r="A270" s="1">
        <v>269</v>
      </c>
      <c r="C270" s="1">
        <v>12318816279</v>
      </c>
      <c r="D270" t="s">
        <v>322</v>
      </c>
      <c r="E270" s="1">
        <v>259</v>
      </c>
      <c r="F270" t="s">
        <v>69</v>
      </c>
    </row>
    <row r="271" spans="1:6" x14ac:dyDescent="0.2">
      <c r="A271" s="1">
        <v>270</v>
      </c>
      <c r="C271" s="1">
        <v>12318816310</v>
      </c>
      <c r="D271" t="s">
        <v>2077</v>
      </c>
      <c r="E271" s="1">
        <v>259</v>
      </c>
      <c r="F271" t="s">
        <v>69</v>
      </c>
    </row>
    <row r="272" spans="1:6" x14ac:dyDescent="0.2">
      <c r="A272" s="1">
        <v>271</v>
      </c>
      <c r="C272" s="1">
        <v>12318038560</v>
      </c>
      <c r="D272" t="s">
        <v>6898</v>
      </c>
      <c r="E272" s="1">
        <v>258</v>
      </c>
      <c r="F272" t="s">
        <v>69</v>
      </c>
    </row>
    <row r="273" spans="1:6" x14ac:dyDescent="0.2">
      <c r="A273" s="1">
        <v>272</v>
      </c>
      <c r="C273" s="1">
        <v>12318816350</v>
      </c>
      <c r="D273" t="s">
        <v>1791</v>
      </c>
      <c r="E273" s="1">
        <v>258</v>
      </c>
      <c r="F273" t="s">
        <v>69</v>
      </c>
    </row>
    <row r="274" spans="1:6" x14ac:dyDescent="0.2">
      <c r="A274" s="1">
        <v>273</v>
      </c>
      <c r="C274" s="1">
        <v>12318858192</v>
      </c>
      <c r="D274" t="s">
        <v>6899</v>
      </c>
      <c r="E274" s="1">
        <v>258</v>
      </c>
      <c r="F274" t="s">
        <v>69</v>
      </c>
    </row>
    <row r="275" spans="1:6" x14ac:dyDescent="0.2">
      <c r="A275" s="1">
        <v>274</v>
      </c>
      <c r="C275" s="1">
        <v>12318816263</v>
      </c>
      <c r="D275" t="s">
        <v>5462</v>
      </c>
      <c r="E275" s="1">
        <v>258</v>
      </c>
      <c r="F275" t="s">
        <v>69</v>
      </c>
    </row>
    <row r="276" spans="1:6" x14ac:dyDescent="0.2">
      <c r="A276" s="1">
        <v>275</v>
      </c>
      <c r="C276" s="1">
        <v>12318816322</v>
      </c>
      <c r="D276" t="s">
        <v>6900</v>
      </c>
      <c r="E276" s="1">
        <v>258</v>
      </c>
      <c r="F276" t="s">
        <v>69</v>
      </c>
    </row>
    <row r="277" spans="1:6" x14ac:dyDescent="0.2">
      <c r="A277" s="1">
        <v>276</v>
      </c>
      <c r="C277" s="1">
        <v>12318816303</v>
      </c>
      <c r="D277" t="s">
        <v>6901</v>
      </c>
      <c r="E277" s="1">
        <v>257</v>
      </c>
      <c r="F277" t="s">
        <v>69</v>
      </c>
    </row>
    <row r="278" spans="1:6" x14ac:dyDescent="0.2">
      <c r="A278" s="1">
        <v>277</v>
      </c>
      <c r="C278" s="1">
        <v>12318816168</v>
      </c>
      <c r="D278" t="s">
        <v>324</v>
      </c>
      <c r="E278" s="1">
        <v>256</v>
      </c>
      <c r="F278" t="s">
        <v>69</v>
      </c>
    </row>
    <row r="279" spans="1:6" x14ac:dyDescent="0.2">
      <c r="A279" s="1">
        <v>278</v>
      </c>
      <c r="C279" s="1">
        <v>12318858201</v>
      </c>
      <c r="D279" t="s">
        <v>6902</v>
      </c>
      <c r="E279" s="1">
        <v>256</v>
      </c>
      <c r="F279" t="s">
        <v>69</v>
      </c>
    </row>
    <row r="280" spans="1:6" x14ac:dyDescent="0.2">
      <c r="A280" s="1">
        <v>279</v>
      </c>
      <c r="C280" s="1">
        <v>12318816158</v>
      </c>
      <c r="D280" t="s">
        <v>852</v>
      </c>
      <c r="E280" s="1">
        <v>256</v>
      </c>
      <c r="F280" t="s">
        <v>69</v>
      </c>
    </row>
    <row r="281" spans="1:6" x14ac:dyDescent="0.2">
      <c r="A281" s="1">
        <v>280</v>
      </c>
      <c r="C281" s="1">
        <v>12318038505</v>
      </c>
      <c r="D281" t="s">
        <v>6903</v>
      </c>
      <c r="E281" s="1">
        <v>254</v>
      </c>
      <c r="F281" t="s">
        <v>69</v>
      </c>
    </row>
    <row r="282" spans="1:6" x14ac:dyDescent="0.2">
      <c r="A282" s="1">
        <v>281</v>
      </c>
      <c r="C282" s="1">
        <v>12318038473</v>
      </c>
      <c r="D282" t="s">
        <v>6904</v>
      </c>
      <c r="E282" s="1">
        <v>254</v>
      </c>
      <c r="F282" t="s">
        <v>69</v>
      </c>
    </row>
    <row r="283" spans="1:6" x14ac:dyDescent="0.2">
      <c r="A283" s="1">
        <v>282</v>
      </c>
      <c r="C283" s="1">
        <v>12318816190</v>
      </c>
      <c r="D283" t="s">
        <v>6905</v>
      </c>
      <c r="E283" s="1">
        <v>254</v>
      </c>
      <c r="F283" t="s">
        <v>69</v>
      </c>
    </row>
    <row r="284" spans="1:6" x14ac:dyDescent="0.2">
      <c r="A284" s="1">
        <v>283</v>
      </c>
      <c r="C284" s="1">
        <v>12318816352</v>
      </c>
      <c r="D284" t="s">
        <v>568</v>
      </c>
      <c r="E284" s="1">
        <v>253</v>
      </c>
      <c r="F284" t="s">
        <v>69</v>
      </c>
    </row>
    <row r="285" spans="1:6" x14ac:dyDescent="0.2">
      <c r="A285" s="1">
        <v>284</v>
      </c>
      <c r="C285" s="1">
        <v>12318816347</v>
      </c>
      <c r="D285" t="s">
        <v>4315</v>
      </c>
      <c r="E285" s="1">
        <v>253</v>
      </c>
      <c r="F285" t="s">
        <v>69</v>
      </c>
    </row>
    <row r="286" spans="1:6" x14ac:dyDescent="0.2">
      <c r="A286" s="1">
        <v>285</v>
      </c>
      <c r="C286" s="1">
        <v>12318816353</v>
      </c>
      <c r="D286" t="s">
        <v>6906</v>
      </c>
      <c r="E286" s="1">
        <v>253</v>
      </c>
      <c r="F286" t="s">
        <v>69</v>
      </c>
    </row>
    <row r="287" spans="1:6" x14ac:dyDescent="0.2">
      <c r="A287" s="1">
        <v>286</v>
      </c>
      <c r="C287" s="1">
        <v>12318816373</v>
      </c>
      <c r="D287" t="s">
        <v>6907</v>
      </c>
      <c r="E287" s="1">
        <v>253</v>
      </c>
      <c r="F287" t="s">
        <v>69</v>
      </c>
    </row>
    <row r="288" spans="1:6" x14ac:dyDescent="0.2">
      <c r="A288" s="1">
        <v>287</v>
      </c>
      <c r="C288" s="1">
        <v>12318816260</v>
      </c>
      <c r="D288" t="s">
        <v>1249</v>
      </c>
      <c r="E288" s="1">
        <v>252</v>
      </c>
      <c r="F288" t="s">
        <v>69</v>
      </c>
    </row>
    <row r="289" spans="1:6" x14ac:dyDescent="0.2">
      <c r="A289" s="1">
        <v>288</v>
      </c>
      <c r="C289" s="1">
        <v>12318816342</v>
      </c>
      <c r="D289" t="s">
        <v>5783</v>
      </c>
      <c r="E289" s="1">
        <v>252</v>
      </c>
      <c r="F289" t="s">
        <v>69</v>
      </c>
    </row>
    <row r="290" spans="1:6" x14ac:dyDescent="0.2">
      <c r="A290" s="1">
        <v>289</v>
      </c>
      <c r="C290" s="1">
        <v>12318816238</v>
      </c>
      <c r="D290" t="s">
        <v>6908</v>
      </c>
      <c r="E290" s="1">
        <v>251</v>
      </c>
      <c r="F290" t="s">
        <v>69</v>
      </c>
    </row>
    <row r="291" spans="1:6" x14ac:dyDescent="0.2">
      <c r="A291" s="1">
        <v>290</v>
      </c>
      <c r="C291" s="1">
        <v>12318816278</v>
      </c>
      <c r="D291" t="s">
        <v>278</v>
      </c>
      <c r="E291" s="1">
        <v>251</v>
      </c>
      <c r="F291" t="s">
        <v>69</v>
      </c>
    </row>
    <row r="292" spans="1:6" x14ac:dyDescent="0.2">
      <c r="A292" s="1">
        <v>291</v>
      </c>
      <c r="C292" s="1">
        <v>12318816329</v>
      </c>
      <c r="D292" t="s">
        <v>434</v>
      </c>
      <c r="E292" s="1">
        <v>250</v>
      </c>
      <c r="F292" t="s">
        <v>69</v>
      </c>
    </row>
    <row r="293" spans="1:6" x14ac:dyDescent="0.2">
      <c r="A293" s="1">
        <v>292</v>
      </c>
      <c r="C293" s="1">
        <v>12318816228</v>
      </c>
      <c r="D293" t="s">
        <v>6909</v>
      </c>
      <c r="E293" s="1">
        <v>249</v>
      </c>
      <c r="F293" t="s">
        <v>69</v>
      </c>
    </row>
    <row r="294" spans="1:6" x14ac:dyDescent="0.2">
      <c r="A294" s="1">
        <v>293</v>
      </c>
      <c r="C294" s="1">
        <v>12318816166</v>
      </c>
      <c r="D294" t="s">
        <v>5145</v>
      </c>
      <c r="E294" s="1">
        <v>248</v>
      </c>
      <c r="F294" t="s">
        <v>69</v>
      </c>
    </row>
    <row r="295" spans="1:6" x14ac:dyDescent="0.2">
      <c r="A295" s="1">
        <v>294</v>
      </c>
      <c r="C295" s="1">
        <v>12318816236</v>
      </c>
      <c r="D295" t="s">
        <v>6910</v>
      </c>
      <c r="E295" s="1">
        <v>246</v>
      </c>
      <c r="F295" t="s">
        <v>69</v>
      </c>
    </row>
    <row r="296" spans="1:6" x14ac:dyDescent="0.2">
      <c r="A296" s="1">
        <v>295</v>
      </c>
      <c r="C296" s="1">
        <v>12318816203</v>
      </c>
      <c r="D296" t="s">
        <v>6911</v>
      </c>
      <c r="E296" s="1">
        <v>245</v>
      </c>
      <c r="F296" t="s">
        <v>69</v>
      </c>
    </row>
    <row r="297" spans="1:6" x14ac:dyDescent="0.2">
      <c r="A297" s="1">
        <v>296</v>
      </c>
      <c r="C297" s="1">
        <v>12318816314</v>
      </c>
      <c r="D297" t="s">
        <v>6912</v>
      </c>
      <c r="E297" s="1">
        <v>245</v>
      </c>
      <c r="F297" t="s">
        <v>69</v>
      </c>
    </row>
    <row r="298" spans="1:6" x14ac:dyDescent="0.2">
      <c r="A298" s="1">
        <v>297</v>
      </c>
      <c r="C298" s="1">
        <v>12318816309</v>
      </c>
      <c r="D298" t="s">
        <v>6913</v>
      </c>
      <c r="E298" s="1">
        <v>243</v>
      </c>
      <c r="F298" t="s">
        <v>69</v>
      </c>
    </row>
    <row r="299" spans="1:6" x14ac:dyDescent="0.2">
      <c r="A299" s="1">
        <v>298</v>
      </c>
      <c r="C299" s="1">
        <v>12318816283</v>
      </c>
      <c r="D299" t="s">
        <v>6914</v>
      </c>
      <c r="E299" s="1">
        <v>243</v>
      </c>
      <c r="F299" t="s">
        <v>69</v>
      </c>
    </row>
    <row r="300" spans="1:6" x14ac:dyDescent="0.2">
      <c r="A300" s="1">
        <v>299</v>
      </c>
      <c r="C300" s="1">
        <v>12318816242</v>
      </c>
      <c r="D300" t="s">
        <v>6915</v>
      </c>
      <c r="E300" s="1">
        <v>243</v>
      </c>
      <c r="F300" t="s">
        <v>69</v>
      </c>
    </row>
    <row r="301" spans="1:6" x14ac:dyDescent="0.2">
      <c r="A301" s="1">
        <v>300</v>
      </c>
      <c r="C301" s="1">
        <v>12318816211</v>
      </c>
      <c r="D301" t="s">
        <v>3250</v>
      </c>
      <c r="E301" s="1">
        <v>243</v>
      </c>
      <c r="F301" t="s">
        <v>69</v>
      </c>
    </row>
    <row r="302" spans="1:6" x14ac:dyDescent="0.2">
      <c r="A302" s="1">
        <v>301</v>
      </c>
      <c r="C302" s="1">
        <v>12318816215</v>
      </c>
      <c r="D302" t="s">
        <v>4666</v>
      </c>
      <c r="E302" s="1">
        <v>243</v>
      </c>
      <c r="F302" t="s">
        <v>69</v>
      </c>
    </row>
    <row r="303" spans="1:6" x14ac:dyDescent="0.2">
      <c r="A303" s="1">
        <v>302</v>
      </c>
      <c r="C303" s="1">
        <v>12318816193</v>
      </c>
      <c r="D303" t="s">
        <v>6916</v>
      </c>
      <c r="E303" s="1">
        <v>243</v>
      </c>
      <c r="F303" t="s">
        <v>69</v>
      </c>
    </row>
    <row r="304" spans="1:6" x14ac:dyDescent="0.2">
      <c r="A304" s="1">
        <v>303</v>
      </c>
      <c r="C304" s="1">
        <v>12318816195</v>
      </c>
      <c r="D304" t="s">
        <v>2869</v>
      </c>
      <c r="E304" s="1">
        <v>239</v>
      </c>
      <c r="F304" t="s">
        <v>69</v>
      </c>
    </row>
    <row r="305" spans="1:6" x14ac:dyDescent="0.2">
      <c r="A305" s="1">
        <v>304</v>
      </c>
      <c r="C305" s="1">
        <v>12318816298</v>
      </c>
      <c r="D305" t="s">
        <v>6917</v>
      </c>
      <c r="E305" s="1">
        <v>239</v>
      </c>
      <c r="F305" t="s">
        <v>69</v>
      </c>
    </row>
    <row r="306" spans="1:6" x14ac:dyDescent="0.2">
      <c r="A306" s="1">
        <v>305</v>
      </c>
      <c r="C306" s="1">
        <v>12318816246</v>
      </c>
      <c r="D306" t="s">
        <v>6918</v>
      </c>
      <c r="E306" s="1">
        <v>238</v>
      </c>
      <c r="F306" t="s">
        <v>69</v>
      </c>
    </row>
    <row r="307" spans="1:6" x14ac:dyDescent="0.2">
      <c r="A307" s="1">
        <v>306</v>
      </c>
      <c r="C307" s="1">
        <v>12318816358</v>
      </c>
      <c r="D307" t="s">
        <v>6919</v>
      </c>
      <c r="E307" s="1">
        <v>237</v>
      </c>
      <c r="F307" t="s">
        <v>69</v>
      </c>
    </row>
    <row r="308" spans="1:6" x14ac:dyDescent="0.2">
      <c r="A308" s="1">
        <v>307</v>
      </c>
      <c r="C308" s="1">
        <v>12318816359</v>
      </c>
      <c r="D308" t="s">
        <v>3662</v>
      </c>
      <c r="E308" s="1">
        <v>236</v>
      </c>
      <c r="F308" t="s">
        <v>69</v>
      </c>
    </row>
    <row r="309" spans="1:6" x14ac:dyDescent="0.2">
      <c r="A309" s="1">
        <v>308</v>
      </c>
      <c r="C309" s="1">
        <v>12318816296</v>
      </c>
      <c r="D309" t="s">
        <v>206</v>
      </c>
      <c r="E309" s="1">
        <v>236</v>
      </c>
      <c r="F309" t="s">
        <v>69</v>
      </c>
    </row>
    <row r="310" spans="1:6" x14ac:dyDescent="0.2">
      <c r="A310" s="1">
        <v>309</v>
      </c>
      <c r="C310" s="1">
        <v>12318816377</v>
      </c>
      <c r="D310" t="s">
        <v>6920</v>
      </c>
      <c r="E310" s="1">
        <v>235</v>
      </c>
      <c r="F310" t="s">
        <v>69</v>
      </c>
    </row>
    <row r="311" spans="1:6" x14ac:dyDescent="0.2">
      <c r="A311" s="1">
        <v>310</v>
      </c>
      <c r="C311" s="1">
        <v>12318816208</v>
      </c>
      <c r="D311" t="s">
        <v>1312</v>
      </c>
      <c r="E311" s="1">
        <v>235</v>
      </c>
      <c r="F311" t="s">
        <v>69</v>
      </c>
    </row>
    <row r="312" spans="1:6" x14ac:dyDescent="0.2">
      <c r="A312" s="1">
        <v>311</v>
      </c>
      <c r="C312" s="1">
        <v>12318816251</v>
      </c>
      <c r="D312" t="s">
        <v>6379</v>
      </c>
      <c r="E312" s="1">
        <v>234</v>
      </c>
      <c r="F312" t="s">
        <v>69</v>
      </c>
    </row>
    <row r="313" spans="1:6" x14ac:dyDescent="0.2">
      <c r="A313" s="1">
        <v>312</v>
      </c>
      <c r="C313" s="1">
        <v>12318816345</v>
      </c>
      <c r="D313" t="s">
        <v>6921</v>
      </c>
      <c r="E313" s="1">
        <v>234</v>
      </c>
      <c r="F313" t="s">
        <v>69</v>
      </c>
    </row>
    <row r="314" spans="1:6" x14ac:dyDescent="0.2">
      <c r="A314" s="1">
        <v>313</v>
      </c>
      <c r="C314" s="1">
        <v>12318816328</v>
      </c>
      <c r="D314" t="s">
        <v>5023</v>
      </c>
      <c r="E314" s="1">
        <v>232</v>
      </c>
      <c r="F314" t="s">
        <v>69</v>
      </c>
    </row>
    <row r="315" spans="1:6" x14ac:dyDescent="0.2">
      <c r="A315" s="1">
        <v>314</v>
      </c>
      <c r="C315" s="1">
        <v>12318816196</v>
      </c>
      <c r="D315" t="s">
        <v>6922</v>
      </c>
      <c r="E315" s="1">
        <v>232</v>
      </c>
      <c r="F315" t="s">
        <v>69</v>
      </c>
    </row>
    <row r="316" spans="1:6" x14ac:dyDescent="0.2">
      <c r="A316" s="1">
        <v>315</v>
      </c>
      <c r="C316" s="1">
        <v>12318816222</v>
      </c>
      <c r="D316" t="s">
        <v>1276</v>
      </c>
      <c r="E316" s="1">
        <v>231</v>
      </c>
      <c r="F316" t="s">
        <v>69</v>
      </c>
    </row>
    <row r="317" spans="1:6" x14ac:dyDescent="0.2">
      <c r="A317" s="1">
        <v>316</v>
      </c>
      <c r="C317" s="1">
        <v>12318816319</v>
      </c>
      <c r="D317" t="s">
        <v>1525</v>
      </c>
      <c r="E317" s="1">
        <v>231</v>
      </c>
      <c r="F317" t="s">
        <v>69</v>
      </c>
    </row>
    <row r="318" spans="1:6" x14ac:dyDescent="0.2">
      <c r="A318" s="1">
        <v>317</v>
      </c>
      <c r="C318" s="1">
        <v>12318816270</v>
      </c>
      <c r="D318" t="s">
        <v>6923</v>
      </c>
      <c r="E318" s="1">
        <v>229</v>
      </c>
      <c r="F318" t="s">
        <v>69</v>
      </c>
    </row>
    <row r="319" spans="1:6" x14ac:dyDescent="0.2">
      <c r="A319" s="1">
        <v>318</v>
      </c>
      <c r="C319" s="1">
        <v>12318858204</v>
      </c>
      <c r="D319" t="s">
        <v>6924</v>
      </c>
      <c r="E319" s="1">
        <v>228</v>
      </c>
      <c r="F319" t="s">
        <v>69</v>
      </c>
    </row>
    <row r="320" spans="1:6" x14ac:dyDescent="0.2">
      <c r="A320" s="1">
        <v>319</v>
      </c>
      <c r="C320" s="1">
        <v>12318816370</v>
      </c>
      <c r="D320" t="s">
        <v>1628</v>
      </c>
      <c r="E320" s="1">
        <v>227</v>
      </c>
      <c r="F320" t="s">
        <v>69</v>
      </c>
    </row>
    <row r="321" spans="1:6" x14ac:dyDescent="0.2">
      <c r="A321" s="1">
        <v>320</v>
      </c>
      <c r="C321" s="1">
        <v>12318816361</v>
      </c>
      <c r="D321" t="s">
        <v>2597</v>
      </c>
      <c r="E321" s="1">
        <v>227</v>
      </c>
      <c r="F321" t="s">
        <v>69</v>
      </c>
    </row>
    <row r="322" spans="1:6" x14ac:dyDescent="0.2">
      <c r="A322" s="1">
        <v>321</v>
      </c>
      <c r="C322" s="1">
        <v>12318816302</v>
      </c>
      <c r="D322" t="s">
        <v>6925</v>
      </c>
      <c r="E322" s="1">
        <v>226</v>
      </c>
      <c r="F322" t="s">
        <v>69</v>
      </c>
    </row>
    <row r="323" spans="1:6" x14ac:dyDescent="0.2">
      <c r="A323" s="1">
        <v>322</v>
      </c>
      <c r="C323" s="1">
        <v>12318816207</v>
      </c>
      <c r="D323" t="s">
        <v>6926</v>
      </c>
      <c r="E323" s="1">
        <v>215</v>
      </c>
      <c r="F323" t="s">
        <v>69</v>
      </c>
    </row>
    <row r="324" spans="1:6" x14ac:dyDescent="0.2">
      <c r="A324" s="1">
        <v>323</v>
      </c>
      <c r="C324" s="1">
        <v>12318038469</v>
      </c>
      <c r="D324" t="s">
        <v>6927</v>
      </c>
      <c r="E324" s="1">
        <v>0</v>
      </c>
    </row>
    <row r="325" spans="1:6" x14ac:dyDescent="0.2">
      <c r="A325" s="1">
        <v>324</v>
      </c>
      <c r="C325" s="1">
        <v>12318816381</v>
      </c>
      <c r="D325" t="s">
        <v>324</v>
      </c>
      <c r="E325" s="1">
        <v>0</v>
      </c>
    </row>
    <row r="326" spans="1:6" x14ac:dyDescent="0.2">
      <c r="A326" s="1">
        <v>325</v>
      </c>
      <c r="C326" s="1">
        <v>12318858189</v>
      </c>
      <c r="D326" t="s">
        <v>210</v>
      </c>
      <c r="E326" s="1">
        <v>0</v>
      </c>
    </row>
    <row r="327" spans="1:6" x14ac:dyDescent="0.2">
      <c r="A327" s="1">
        <v>326</v>
      </c>
      <c r="C327" s="1">
        <v>12318858197</v>
      </c>
      <c r="D327" t="s">
        <v>6928</v>
      </c>
      <c r="E327" s="1">
        <v>0</v>
      </c>
    </row>
    <row r="328" spans="1:6" x14ac:dyDescent="0.2">
      <c r="A328" s="1">
        <v>327</v>
      </c>
      <c r="C328" s="1">
        <v>12318816289</v>
      </c>
      <c r="D328" t="s">
        <v>929</v>
      </c>
      <c r="E328" s="1">
        <v>0</v>
      </c>
    </row>
    <row r="329" spans="1:6" x14ac:dyDescent="0.2">
      <c r="A329" s="1">
        <v>328</v>
      </c>
      <c r="C329" s="1">
        <v>12318816209</v>
      </c>
      <c r="D329" t="s">
        <v>305</v>
      </c>
      <c r="E329" s="1">
        <v>0</v>
      </c>
    </row>
    <row r="330" spans="1:6" x14ac:dyDescent="0.2">
      <c r="A330" s="1">
        <v>329</v>
      </c>
      <c r="C330" s="1">
        <v>12318816261</v>
      </c>
      <c r="D330" t="s">
        <v>6831</v>
      </c>
      <c r="E330" s="1">
        <v>0</v>
      </c>
    </row>
    <row r="331" spans="1:6" x14ac:dyDescent="0.2">
      <c r="A331" s="1">
        <v>330</v>
      </c>
      <c r="C331" s="1">
        <v>12318858205</v>
      </c>
      <c r="D331" t="s">
        <v>142</v>
      </c>
      <c r="E331" s="1">
        <v>0</v>
      </c>
    </row>
    <row r="332" spans="1:6" x14ac:dyDescent="0.2">
      <c r="A332" s="1">
        <v>331</v>
      </c>
      <c r="C332" s="1">
        <v>12318816297</v>
      </c>
      <c r="D332" t="s">
        <v>6929</v>
      </c>
      <c r="E332" s="1">
        <v>0</v>
      </c>
    </row>
    <row r="333" spans="1:6" x14ac:dyDescent="0.2">
      <c r="A333" s="1">
        <v>332</v>
      </c>
      <c r="C333" s="1">
        <v>12318816235</v>
      </c>
      <c r="D333" t="s">
        <v>975</v>
      </c>
      <c r="E333" s="1">
        <v>0</v>
      </c>
    </row>
    <row r="334" spans="1:6" x14ac:dyDescent="0.2">
      <c r="A334" s="1">
        <v>333</v>
      </c>
      <c r="C334" s="1">
        <v>12318038474</v>
      </c>
      <c r="D334" t="s">
        <v>852</v>
      </c>
      <c r="E334" s="1">
        <v>0</v>
      </c>
    </row>
    <row r="335" spans="1:6" x14ac:dyDescent="0.2">
      <c r="A335" s="1">
        <v>334</v>
      </c>
      <c r="C335" s="1">
        <v>12318858194</v>
      </c>
      <c r="D335" t="s">
        <v>5618</v>
      </c>
      <c r="E335" s="1">
        <v>0</v>
      </c>
    </row>
    <row r="336" spans="1:6" x14ac:dyDescent="0.2">
      <c r="A336" s="1">
        <v>335</v>
      </c>
      <c r="C336" s="1">
        <v>12318816369</v>
      </c>
      <c r="D336" t="s">
        <v>797</v>
      </c>
      <c r="E336" s="1">
        <v>0</v>
      </c>
    </row>
    <row r="337" spans="1:5" x14ac:dyDescent="0.2">
      <c r="A337" s="1">
        <v>336</v>
      </c>
      <c r="C337" s="1">
        <v>12318858190</v>
      </c>
      <c r="D337" t="s">
        <v>6930</v>
      </c>
      <c r="E337" s="1">
        <v>0</v>
      </c>
    </row>
    <row r="338" spans="1:5" x14ac:dyDescent="0.2">
      <c r="A338" s="1">
        <v>337</v>
      </c>
      <c r="C338" s="1">
        <v>12318858200</v>
      </c>
      <c r="D338" t="s">
        <v>6931</v>
      </c>
      <c r="E338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85546875" style="1" customWidth="1"/>
    <col min="2" max="2" width="8.5703125" style="1" bestFit="1" customWidth="1"/>
    <col min="3" max="3" width="12" style="1" bestFit="1" customWidth="1"/>
    <col min="4" max="4" width="36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12315037484</v>
      </c>
      <c r="D2" t="s">
        <v>646</v>
      </c>
      <c r="E2" s="1">
        <v>328</v>
      </c>
      <c r="F2" t="s">
        <v>40</v>
      </c>
    </row>
    <row r="3" spans="1:6" x14ac:dyDescent="0.2">
      <c r="A3" s="1">
        <v>2</v>
      </c>
      <c r="C3" s="1">
        <v>12315037448</v>
      </c>
      <c r="D3" t="s">
        <v>647</v>
      </c>
      <c r="E3" s="1">
        <v>327</v>
      </c>
      <c r="F3" t="s">
        <v>40</v>
      </c>
    </row>
    <row r="4" spans="1:6" x14ac:dyDescent="0.2">
      <c r="A4" s="1">
        <v>3</v>
      </c>
      <c r="C4" s="1">
        <v>12315037396</v>
      </c>
      <c r="D4" t="s">
        <v>648</v>
      </c>
      <c r="E4" s="1">
        <v>321</v>
      </c>
      <c r="F4" t="s">
        <v>40</v>
      </c>
    </row>
    <row r="5" spans="1:6" x14ac:dyDescent="0.2">
      <c r="A5" s="1">
        <v>4</v>
      </c>
      <c r="C5" s="1">
        <v>12315037391</v>
      </c>
      <c r="D5" t="s">
        <v>649</v>
      </c>
      <c r="E5" s="1">
        <v>319</v>
      </c>
      <c r="F5" t="s">
        <v>40</v>
      </c>
    </row>
    <row r="6" spans="1:6" x14ac:dyDescent="0.2">
      <c r="A6" s="1">
        <v>5</v>
      </c>
      <c r="C6" s="1">
        <v>12315037387</v>
      </c>
      <c r="D6" t="s">
        <v>650</v>
      </c>
      <c r="E6" s="1">
        <v>319</v>
      </c>
      <c r="F6" t="s">
        <v>40</v>
      </c>
    </row>
    <row r="7" spans="1:6" x14ac:dyDescent="0.2">
      <c r="A7" s="1">
        <v>6</v>
      </c>
      <c r="C7" s="1">
        <v>12315037460</v>
      </c>
      <c r="D7" t="s">
        <v>651</v>
      </c>
      <c r="E7" s="1">
        <v>318</v>
      </c>
      <c r="F7" t="s">
        <v>40</v>
      </c>
    </row>
    <row r="8" spans="1:6" x14ac:dyDescent="0.2">
      <c r="A8" s="1">
        <v>7</v>
      </c>
      <c r="C8" s="1">
        <v>12315037459</v>
      </c>
      <c r="D8" t="s">
        <v>652</v>
      </c>
      <c r="E8" s="1">
        <v>318</v>
      </c>
      <c r="F8" t="s">
        <v>40</v>
      </c>
    </row>
    <row r="9" spans="1:6" x14ac:dyDescent="0.2">
      <c r="A9" s="1">
        <v>8</v>
      </c>
      <c r="C9" s="1">
        <v>12315037541</v>
      </c>
      <c r="D9" t="s">
        <v>653</v>
      </c>
      <c r="E9" s="1">
        <v>315</v>
      </c>
      <c r="F9" t="s">
        <v>40</v>
      </c>
    </row>
    <row r="10" spans="1:6" x14ac:dyDescent="0.2">
      <c r="A10" s="1">
        <v>9</v>
      </c>
      <c r="C10" s="1">
        <v>12315037452</v>
      </c>
      <c r="D10" t="s">
        <v>654</v>
      </c>
      <c r="E10" s="1">
        <v>313</v>
      </c>
      <c r="F10" t="s">
        <v>40</v>
      </c>
    </row>
    <row r="11" spans="1:6" x14ac:dyDescent="0.2">
      <c r="A11" s="1">
        <v>10</v>
      </c>
      <c r="C11" s="1">
        <v>12315037407</v>
      </c>
      <c r="D11" t="s">
        <v>655</v>
      </c>
      <c r="E11" s="1">
        <v>312</v>
      </c>
      <c r="F11" t="s">
        <v>40</v>
      </c>
    </row>
    <row r="12" spans="1:6" x14ac:dyDescent="0.2">
      <c r="A12" s="1">
        <v>11</v>
      </c>
      <c r="C12" s="1">
        <v>12315037506</v>
      </c>
      <c r="D12" t="s">
        <v>323</v>
      </c>
      <c r="E12" s="1">
        <v>312</v>
      </c>
      <c r="F12" t="s">
        <v>40</v>
      </c>
    </row>
    <row r="13" spans="1:6" x14ac:dyDescent="0.2">
      <c r="A13" s="1">
        <v>12</v>
      </c>
      <c r="C13" s="1">
        <v>12315037530</v>
      </c>
      <c r="D13" t="s">
        <v>656</v>
      </c>
      <c r="E13" s="1">
        <v>308</v>
      </c>
      <c r="F13" t="s">
        <v>40</v>
      </c>
    </row>
    <row r="14" spans="1:6" x14ac:dyDescent="0.2">
      <c r="A14" s="1">
        <v>13</v>
      </c>
      <c r="C14" s="1">
        <v>12315037519</v>
      </c>
      <c r="D14" t="s">
        <v>657</v>
      </c>
      <c r="E14" s="1">
        <v>308</v>
      </c>
      <c r="F14" t="s">
        <v>40</v>
      </c>
    </row>
    <row r="15" spans="1:6" x14ac:dyDescent="0.2">
      <c r="A15" s="1">
        <v>14</v>
      </c>
      <c r="C15" s="1">
        <v>12315037344</v>
      </c>
      <c r="D15" t="s">
        <v>658</v>
      </c>
      <c r="E15" s="1">
        <v>306</v>
      </c>
      <c r="F15" t="s">
        <v>40</v>
      </c>
    </row>
    <row r="16" spans="1:6" x14ac:dyDescent="0.2">
      <c r="A16" s="1">
        <v>15</v>
      </c>
      <c r="C16" s="1">
        <v>12315037472</v>
      </c>
      <c r="D16" t="s">
        <v>659</v>
      </c>
      <c r="E16" s="1">
        <v>305</v>
      </c>
      <c r="F16" t="s">
        <v>40</v>
      </c>
    </row>
    <row r="17" spans="1:6" x14ac:dyDescent="0.2">
      <c r="A17" s="1">
        <v>16</v>
      </c>
      <c r="C17" s="1">
        <v>12315037509</v>
      </c>
      <c r="D17" t="s">
        <v>660</v>
      </c>
      <c r="E17" s="1">
        <v>303</v>
      </c>
      <c r="F17" t="s">
        <v>40</v>
      </c>
    </row>
    <row r="18" spans="1:6" x14ac:dyDescent="0.2">
      <c r="A18" s="1">
        <v>17</v>
      </c>
      <c r="C18" s="1">
        <v>12315037383</v>
      </c>
      <c r="D18" t="s">
        <v>661</v>
      </c>
      <c r="E18" s="1">
        <v>303</v>
      </c>
      <c r="F18" t="s">
        <v>40</v>
      </c>
    </row>
    <row r="19" spans="1:6" x14ac:dyDescent="0.2">
      <c r="A19" s="1">
        <v>18</v>
      </c>
      <c r="C19" s="1">
        <v>12315037406</v>
      </c>
      <c r="D19" t="s">
        <v>662</v>
      </c>
      <c r="E19" s="1">
        <v>302</v>
      </c>
      <c r="F19" t="s">
        <v>40</v>
      </c>
    </row>
    <row r="20" spans="1:6" x14ac:dyDescent="0.2">
      <c r="A20" s="1">
        <v>19</v>
      </c>
      <c r="C20" s="1">
        <v>12315037300</v>
      </c>
      <c r="D20" t="s">
        <v>663</v>
      </c>
      <c r="E20" s="1">
        <v>302</v>
      </c>
      <c r="F20" t="s">
        <v>40</v>
      </c>
    </row>
    <row r="21" spans="1:6" x14ac:dyDescent="0.2">
      <c r="A21" s="1">
        <v>20</v>
      </c>
      <c r="C21" s="1">
        <v>12315815572</v>
      </c>
      <c r="D21" t="s">
        <v>664</v>
      </c>
      <c r="E21" s="1">
        <v>301</v>
      </c>
      <c r="F21" t="s">
        <v>40</v>
      </c>
    </row>
    <row r="22" spans="1:6" x14ac:dyDescent="0.2">
      <c r="A22" s="1">
        <v>21</v>
      </c>
      <c r="C22" s="1">
        <v>12315037525</v>
      </c>
      <c r="D22" t="s">
        <v>665</v>
      </c>
      <c r="E22" s="1">
        <v>301</v>
      </c>
      <c r="F22" t="s">
        <v>40</v>
      </c>
    </row>
    <row r="23" spans="1:6" x14ac:dyDescent="0.2">
      <c r="A23" s="1">
        <v>22</v>
      </c>
      <c r="C23" s="1">
        <v>12315037436</v>
      </c>
      <c r="D23" t="s">
        <v>666</v>
      </c>
      <c r="E23" s="1">
        <v>300</v>
      </c>
      <c r="F23" t="s">
        <v>40</v>
      </c>
    </row>
    <row r="24" spans="1:6" x14ac:dyDescent="0.2">
      <c r="A24" s="1">
        <v>23</v>
      </c>
      <c r="C24" s="1">
        <v>12315037290</v>
      </c>
      <c r="D24" t="s">
        <v>667</v>
      </c>
      <c r="E24" s="1">
        <v>300</v>
      </c>
      <c r="F24" t="s">
        <v>40</v>
      </c>
    </row>
    <row r="25" spans="1:6" x14ac:dyDescent="0.2">
      <c r="A25" s="1">
        <v>24</v>
      </c>
      <c r="C25" s="1">
        <v>12315037457</v>
      </c>
      <c r="D25" t="s">
        <v>253</v>
      </c>
      <c r="E25" s="1">
        <v>300</v>
      </c>
      <c r="F25" t="s">
        <v>40</v>
      </c>
    </row>
    <row r="26" spans="1:6" x14ac:dyDescent="0.2">
      <c r="A26" s="1">
        <v>25</v>
      </c>
      <c r="C26" s="1">
        <v>12315815574</v>
      </c>
      <c r="D26" t="s">
        <v>668</v>
      </c>
      <c r="E26" s="1">
        <v>300</v>
      </c>
      <c r="F26" t="s">
        <v>40</v>
      </c>
    </row>
    <row r="27" spans="1:6" x14ac:dyDescent="0.2">
      <c r="A27" s="1">
        <v>26</v>
      </c>
      <c r="C27" s="1">
        <v>12315037498</v>
      </c>
      <c r="D27" t="s">
        <v>324</v>
      </c>
      <c r="E27" s="1">
        <v>300</v>
      </c>
      <c r="F27" t="s">
        <v>40</v>
      </c>
    </row>
    <row r="28" spans="1:6" x14ac:dyDescent="0.2">
      <c r="A28" s="1">
        <v>27</v>
      </c>
      <c r="C28" s="1">
        <v>12315037404</v>
      </c>
      <c r="D28" t="s">
        <v>669</v>
      </c>
      <c r="E28" s="1">
        <v>299</v>
      </c>
      <c r="F28" t="s">
        <v>40</v>
      </c>
    </row>
    <row r="29" spans="1:6" x14ac:dyDescent="0.2">
      <c r="A29" s="1">
        <v>28</v>
      </c>
      <c r="C29" s="1">
        <v>12315037415</v>
      </c>
      <c r="D29" t="s">
        <v>670</v>
      </c>
      <c r="E29" s="1">
        <v>299</v>
      </c>
      <c r="F29" t="s">
        <v>40</v>
      </c>
    </row>
    <row r="30" spans="1:6" x14ac:dyDescent="0.2">
      <c r="A30" s="1">
        <v>29</v>
      </c>
      <c r="C30" s="1">
        <v>12315037622</v>
      </c>
      <c r="D30" t="s">
        <v>671</v>
      </c>
      <c r="E30" s="1">
        <v>299</v>
      </c>
      <c r="F30" t="s">
        <v>40</v>
      </c>
    </row>
    <row r="31" spans="1:6" x14ac:dyDescent="0.2">
      <c r="A31" s="1">
        <v>30</v>
      </c>
      <c r="C31" s="1">
        <v>12315037478</v>
      </c>
      <c r="D31" t="s">
        <v>672</v>
      </c>
      <c r="E31" s="1">
        <v>298</v>
      </c>
      <c r="F31" t="s">
        <v>40</v>
      </c>
    </row>
    <row r="32" spans="1:6" x14ac:dyDescent="0.2">
      <c r="A32" s="1">
        <v>31</v>
      </c>
      <c r="C32" s="1">
        <v>12315037507</v>
      </c>
      <c r="D32" t="s">
        <v>673</v>
      </c>
      <c r="E32" s="1">
        <v>297</v>
      </c>
      <c r="F32" t="s">
        <v>40</v>
      </c>
    </row>
    <row r="33" spans="1:6" x14ac:dyDescent="0.2">
      <c r="A33" s="1">
        <v>32</v>
      </c>
      <c r="C33" s="1">
        <v>12315037395</v>
      </c>
      <c r="D33" t="s">
        <v>674</v>
      </c>
      <c r="E33" s="1">
        <v>297</v>
      </c>
      <c r="F33" t="s">
        <v>40</v>
      </c>
    </row>
    <row r="34" spans="1:6" x14ac:dyDescent="0.2">
      <c r="A34" s="1">
        <v>33</v>
      </c>
      <c r="C34" s="1">
        <v>12315037462</v>
      </c>
      <c r="D34" t="s">
        <v>675</v>
      </c>
      <c r="E34" s="1">
        <v>297</v>
      </c>
      <c r="F34" t="s">
        <v>40</v>
      </c>
    </row>
    <row r="35" spans="1:6" x14ac:dyDescent="0.2">
      <c r="A35" s="1">
        <v>34</v>
      </c>
      <c r="C35" s="1">
        <v>12315037544</v>
      </c>
      <c r="D35" t="s">
        <v>676</v>
      </c>
      <c r="E35" s="1">
        <v>296</v>
      </c>
      <c r="F35" t="s">
        <v>69</v>
      </c>
    </row>
    <row r="36" spans="1:6" x14ac:dyDescent="0.2">
      <c r="A36" s="1">
        <v>35</v>
      </c>
      <c r="C36" s="1">
        <v>12315037497</v>
      </c>
      <c r="D36" t="s">
        <v>677</v>
      </c>
      <c r="E36" s="1">
        <v>296</v>
      </c>
      <c r="F36" t="s">
        <v>69</v>
      </c>
    </row>
    <row r="37" spans="1:6" x14ac:dyDescent="0.2">
      <c r="A37" s="1">
        <v>36</v>
      </c>
      <c r="C37" s="1">
        <v>12315037411</v>
      </c>
      <c r="D37" t="s">
        <v>678</v>
      </c>
      <c r="E37" s="1">
        <v>296</v>
      </c>
      <c r="F37" t="s">
        <v>69</v>
      </c>
    </row>
    <row r="38" spans="1:6" x14ac:dyDescent="0.2">
      <c r="A38" s="1">
        <v>37</v>
      </c>
      <c r="C38" s="1">
        <v>12315037494</v>
      </c>
      <c r="D38" t="s">
        <v>679</v>
      </c>
      <c r="E38" s="1">
        <v>296</v>
      </c>
      <c r="F38" t="s">
        <v>69</v>
      </c>
    </row>
    <row r="39" spans="1:6" x14ac:dyDescent="0.2">
      <c r="A39" s="1">
        <v>38</v>
      </c>
      <c r="C39" s="1">
        <v>12315037469</v>
      </c>
      <c r="D39" t="s">
        <v>680</v>
      </c>
      <c r="E39" s="1">
        <v>296</v>
      </c>
      <c r="F39" t="s">
        <v>69</v>
      </c>
    </row>
    <row r="40" spans="1:6" x14ac:dyDescent="0.2">
      <c r="A40" s="1">
        <v>39</v>
      </c>
      <c r="C40" s="1">
        <v>12315037520</v>
      </c>
      <c r="D40" t="s">
        <v>681</v>
      </c>
      <c r="E40" s="1">
        <v>296</v>
      </c>
      <c r="F40" t="s">
        <v>69</v>
      </c>
    </row>
    <row r="41" spans="1:6" x14ac:dyDescent="0.2">
      <c r="A41" s="1">
        <v>40</v>
      </c>
      <c r="C41" s="1">
        <v>12315037456</v>
      </c>
      <c r="D41" t="s">
        <v>682</v>
      </c>
      <c r="E41" s="1">
        <v>296</v>
      </c>
      <c r="F41" t="s">
        <v>69</v>
      </c>
    </row>
    <row r="42" spans="1:6" x14ac:dyDescent="0.2">
      <c r="A42" s="1">
        <v>41</v>
      </c>
      <c r="C42" s="1">
        <v>12315037447</v>
      </c>
      <c r="D42" t="s">
        <v>683</v>
      </c>
      <c r="E42" s="1">
        <v>295</v>
      </c>
      <c r="F42" t="s">
        <v>69</v>
      </c>
    </row>
    <row r="43" spans="1:6" x14ac:dyDescent="0.2">
      <c r="A43" s="1">
        <v>42</v>
      </c>
      <c r="C43" s="1">
        <v>12315037527</v>
      </c>
      <c r="D43" t="s">
        <v>684</v>
      </c>
      <c r="E43" s="1">
        <v>295</v>
      </c>
      <c r="F43" t="s">
        <v>69</v>
      </c>
    </row>
    <row r="44" spans="1:6" x14ac:dyDescent="0.2">
      <c r="A44" s="1">
        <v>43</v>
      </c>
      <c r="C44" s="1">
        <v>12315037291</v>
      </c>
      <c r="D44" t="s">
        <v>685</v>
      </c>
      <c r="E44" s="1">
        <v>295</v>
      </c>
      <c r="F44" t="s">
        <v>69</v>
      </c>
    </row>
    <row r="45" spans="1:6" x14ac:dyDescent="0.2">
      <c r="A45" s="1">
        <v>44</v>
      </c>
      <c r="C45" s="1">
        <v>12315037379</v>
      </c>
      <c r="D45" t="s">
        <v>686</v>
      </c>
      <c r="E45" s="1">
        <v>294</v>
      </c>
      <c r="F45" t="s">
        <v>69</v>
      </c>
    </row>
    <row r="46" spans="1:6" x14ac:dyDescent="0.2">
      <c r="A46" s="1">
        <v>45</v>
      </c>
      <c r="C46" s="1">
        <v>12315037354</v>
      </c>
      <c r="D46" t="s">
        <v>687</v>
      </c>
      <c r="E46" s="1">
        <v>294</v>
      </c>
      <c r="F46" t="s">
        <v>69</v>
      </c>
    </row>
    <row r="47" spans="1:6" x14ac:dyDescent="0.2">
      <c r="A47" s="1">
        <v>46</v>
      </c>
      <c r="C47" s="1">
        <v>12315037466</v>
      </c>
      <c r="D47" t="s">
        <v>688</v>
      </c>
      <c r="E47" s="1">
        <v>293</v>
      </c>
      <c r="F47" t="s">
        <v>69</v>
      </c>
    </row>
    <row r="48" spans="1:6" x14ac:dyDescent="0.2">
      <c r="A48" s="1">
        <v>47</v>
      </c>
      <c r="C48" s="1">
        <v>12315037588</v>
      </c>
      <c r="D48" t="s">
        <v>689</v>
      </c>
      <c r="E48" s="1">
        <v>293</v>
      </c>
      <c r="F48" t="s">
        <v>69</v>
      </c>
    </row>
    <row r="49" spans="1:6" x14ac:dyDescent="0.2">
      <c r="A49" s="1">
        <v>48</v>
      </c>
      <c r="C49" s="1">
        <v>12315037471</v>
      </c>
      <c r="D49" t="s">
        <v>690</v>
      </c>
      <c r="E49" s="1">
        <v>293</v>
      </c>
      <c r="F49" t="s">
        <v>69</v>
      </c>
    </row>
    <row r="50" spans="1:6" x14ac:dyDescent="0.2">
      <c r="A50" s="1">
        <v>49</v>
      </c>
      <c r="C50" s="1">
        <v>12315037473</v>
      </c>
      <c r="D50" t="s">
        <v>691</v>
      </c>
      <c r="E50" s="1">
        <v>292</v>
      </c>
      <c r="F50" t="s">
        <v>69</v>
      </c>
    </row>
    <row r="51" spans="1:6" x14ac:dyDescent="0.2">
      <c r="A51" s="1">
        <v>50</v>
      </c>
      <c r="C51" s="1">
        <v>12315037513</v>
      </c>
      <c r="D51" t="s">
        <v>692</v>
      </c>
      <c r="E51" s="1">
        <v>292</v>
      </c>
      <c r="F51" t="s">
        <v>69</v>
      </c>
    </row>
    <row r="52" spans="1:6" x14ac:dyDescent="0.2">
      <c r="A52" s="1">
        <v>51</v>
      </c>
      <c r="C52" s="1">
        <v>12315037496</v>
      </c>
      <c r="D52" t="s">
        <v>636</v>
      </c>
      <c r="E52" s="1">
        <v>292</v>
      </c>
      <c r="F52" t="s">
        <v>69</v>
      </c>
    </row>
    <row r="53" spans="1:6" x14ac:dyDescent="0.2">
      <c r="A53" s="1">
        <v>52</v>
      </c>
      <c r="C53" s="1">
        <v>12315037348</v>
      </c>
      <c r="D53" t="s">
        <v>693</v>
      </c>
      <c r="E53" s="1">
        <v>292</v>
      </c>
      <c r="F53" t="s">
        <v>69</v>
      </c>
    </row>
    <row r="54" spans="1:6" x14ac:dyDescent="0.2">
      <c r="A54" s="1">
        <v>53</v>
      </c>
      <c r="C54" s="1">
        <v>12315037418</v>
      </c>
      <c r="D54" t="s">
        <v>694</v>
      </c>
      <c r="E54" s="1">
        <v>292</v>
      </c>
      <c r="F54" t="s">
        <v>69</v>
      </c>
    </row>
    <row r="55" spans="1:6" x14ac:dyDescent="0.2">
      <c r="A55" s="1">
        <v>54</v>
      </c>
      <c r="C55" s="1">
        <v>12315037501</v>
      </c>
      <c r="D55" t="s">
        <v>695</v>
      </c>
      <c r="E55" s="1">
        <v>291</v>
      </c>
      <c r="F55" t="s">
        <v>69</v>
      </c>
    </row>
    <row r="56" spans="1:6" x14ac:dyDescent="0.2">
      <c r="A56" s="1">
        <v>55</v>
      </c>
      <c r="C56" s="1">
        <v>12315037503</v>
      </c>
      <c r="D56" t="s">
        <v>696</v>
      </c>
      <c r="E56" s="1">
        <v>291</v>
      </c>
      <c r="F56" t="s">
        <v>69</v>
      </c>
    </row>
    <row r="57" spans="1:6" x14ac:dyDescent="0.2">
      <c r="A57" s="1">
        <v>56</v>
      </c>
      <c r="C57" s="1">
        <v>12315037635</v>
      </c>
      <c r="D57" t="s">
        <v>697</v>
      </c>
      <c r="E57" s="1">
        <v>291</v>
      </c>
      <c r="F57" t="s">
        <v>69</v>
      </c>
    </row>
    <row r="58" spans="1:6" x14ac:dyDescent="0.2">
      <c r="A58" s="1">
        <v>57</v>
      </c>
      <c r="C58" s="1">
        <v>12315037602</v>
      </c>
      <c r="D58" t="s">
        <v>698</v>
      </c>
      <c r="E58" s="1">
        <v>291</v>
      </c>
      <c r="F58" t="s">
        <v>69</v>
      </c>
    </row>
    <row r="59" spans="1:6" x14ac:dyDescent="0.2">
      <c r="A59" s="1">
        <v>58</v>
      </c>
      <c r="C59" s="1">
        <v>12315037487</v>
      </c>
      <c r="D59" t="s">
        <v>699</v>
      </c>
      <c r="E59" s="1">
        <v>291</v>
      </c>
      <c r="F59" t="s">
        <v>69</v>
      </c>
    </row>
    <row r="60" spans="1:6" x14ac:dyDescent="0.2">
      <c r="A60" s="1">
        <v>59</v>
      </c>
      <c r="C60" s="1">
        <v>12315815581</v>
      </c>
      <c r="D60" t="s">
        <v>700</v>
      </c>
      <c r="E60" s="1">
        <v>290</v>
      </c>
      <c r="F60" t="s">
        <v>69</v>
      </c>
    </row>
    <row r="61" spans="1:6" x14ac:dyDescent="0.2">
      <c r="A61" s="1">
        <v>60</v>
      </c>
      <c r="C61" s="1">
        <v>12315037461</v>
      </c>
      <c r="D61" t="s">
        <v>701</v>
      </c>
      <c r="E61" s="1">
        <v>290</v>
      </c>
      <c r="F61" t="s">
        <v>69</v>
      </c>
    </row>
    <row r="62" spans="1:6" x14ac:dyDescent="0.2">
      <c r="A62" s="1">
        <v>61</v>
      </c>
      <c r="C62" s="1">
        <v>12315037352</v>
      </c>
      <c r="D62" t="s">
        <v>433</v>
      </c>
      <c r="E62" s="1">
        <v>290</v>
      </c>
      <c r="F62" t="s">
        <v>69</v>
      </c>
    </row>
    <row r="63" spans="1:6" x14ac:dyDescent="0.2">
      <c r="A63" s="1">
        <v>62</v>
      </c>
      <c r="C63" s="1">
        <v>12315037304</v>
      </c>
      <c r="D63" t="s">
        <v>702</v>
      </c>
      <c r="E63" s="1">
        <v>290</v>
      </c>
      <c r="F63" t="s">
        <v>69</v>
      </c>
    </row>
    <row r="64" spans="1:6" x14ac:dyDescent="0.2">
      <c r="A64" s="1">
        <v>63</v>
      </c>
      <c r="C64" s="1">
        <v>12315815545</v>
      </c>
      <c r="D64" t="s">
        <v>703</v>
      </c>
      <c r="E64" s="1">
        <v>289</v>
      </c>
      <c r="F64" t="s">
        <v>69</v>
      </c>
    </row>
    <row r="65" spans="1:6" x14ac:dyDescent="0.2">
      <c r="A65" s="1">
        <v>64</v>
      </c>
      <c r="C65" s="1">
        <v>12315037532</v>
      </c>
      <c r="D65" t="s">
        <v>704</v>
      </c>
      <c r="E65" s="1">
        <v>289</v>
      </c>
      <c r="F65" t="s">
        <v>69</v>
      </c>
    </row>
    <row r="66" spans="1:6" x14ac:dyDescent="0.2">
      <c r="A66" s="1">
        <v>65</v>
      </c>
      <c r="C66" s="1">
        <v>11315805457</v>
      </c>
      <c r="D66" t="s">
        <v>705</v>
      </c>
      <c r="E66" s="1">
        <v>289</v>
      </c>
      <c r="F66" t="s">
        <v>69</v>
      </c>
    </row>
    <row r="67" spans="1:6" x14ac:dyDescent="0.2">
      <c r="A67" s="1">
        <v>66</v>
      </c>
      <c r="C67" s="1">
        <v>12315037508</v>
      </c>
      <c r="D67" t="s">
        <v>706</v>
      </c>
      <c r="E67" s="1">
        <v>289</v>
      </c>
      <c r="F67" t="s">
        <v>69</v>
      </c>
    </row>
    <row r="68" spans="1:6" x14ac:dyDescent="0.2">
      <c r="A68" s="1">
        <v>67</v>
      </c>
      <c r="C68" s="1">
        <v>12315037492</v>
      </c>
      <c r="D68" t="s">
        <v>707</v>
      </c>
      <c r="E68" s="1">
        <v>289</v>
      </c>
      <c r="F68" t="s">
        <v>69</v>
      </c>
    </row>
    <row r="69" spans="1:6" x14ac:dyDescent="0.2">
      <c r="A69" s="1">
        <v>68</v>
      </c>
      <c r="C69" s="1">
        <v>12315037333</v>
      </c>
      <c r="D69" t="s">
        <v>708</v>
      </c>
      <c r="E69" s="1">
        <v>289</v>
      </c>
      <c r="F69" t="s">
        <v>69</v>
      </c>
    </row>
    <row r="70" spans="1:6" x14ac:dyDescent="0.2">
      <c r="A70" s="1">
        <v>69</v>
      </c>
      <c r="C70" s="1">
        <v>12315037482</v>
      </c>
      <c r="D70" t="s">
        <v>709</v>
      </c>
      <c r="E70" s="1">
        <v>289</v>
      </c>
      <c r="F70" t="s">
        <v>69</v>
      </c>
    </row>
    <row r="71" spans="1:6" x14ac:dyDescent="0.2">
      <c r="A71" s="1">
        <v>70</v>
      </c>
      <c r="C71" s="1">
        <v>12315037578</v>
      </c>
      <c r="D71" t="s">
        <v>607</v>
      </c>
      <c r="E71" s="1">
        <v>288</v>
      </c>
      <c r="F71" t="s">
        <v>69</v>
      </c>
    </row>
    <row r="72" spans="1:6" x14ac:dyDescent="0.2">
      <c r="A72" s="1">
        <v>71</v>
      </c>
      <c r="C72" s="1">
        <v>12315037561</v>
      </c>
      <c r="D72" t="s">
        <v>301</v>
      </c>
      <c r="E72" s="1">
        <v>288</v>
      </c>
      <c r="F72" t="s">
        <v>69</v>
      </c>
    </row>
    <row r="73" spans="1:6" x14ac:dyDescent="0.2">
      <c r="A73" s="1">
        <v>72</v>
      </c>
      <c r="C73" s="1">
        <v>12315037414</v>
      </c>
      <c r="D73" t="s">
        <v>710</v>
      </c>
      <c r="E73" s="1">
        <v>288</v>
      </c>
      <c r="F73" t="s">
        <v>69</v>
      </c>
    </row>
    <row r="74" spans="1:6" x14ac:dyDescent="0.2">
      <c r="A74" s="1">
        <v>73</v>
      </c>
      <c r="C74" s="1">
        <v>12315037627</v>
      </c>
      <c r="D74" t="s">
        <v>711</v>
      </c>
      <c r="E74" s="1">
        <v>288</v>
      </c>
      <c r="F74" t="s">
        <v>69</v>
      </c>
    </row>
    <row r="75" spans="1:6" x14ac:dyDescent="0.2">
      <c r="A75" s="1">
        <v>74</v>
      </c>
      <c r="C75" s="1">
        <v>12315037289</v>
      </c>
      <c r="D75" t="s">
        <v>712</v>
      </c>
      <c r="E75" s="1">
        <v>288</v>
      </c>
      <c r="F75" t="s">
        <v>69</v>
      </c>
    </row>
    <row r="76" spans="1:6" x14ac:dyDescent="0.2">
      <c r="A76" s="1">
        <v>75</v>
      </c>
      <c r="C76" s="1">
        <v>12315037389</v>
      </c>
      <c r="D76" t="s">
        <v>713</v>
      </c>
      <c r="E76" s="1">
        <v>288</v>
      </c>
      <c r="F76" t="s">
        <v>69</v>
      </c>
    </row>
    <row r="77" spans="1:6" x14ac:dyDescent="0.2">
      <c r="A77" s="1">
        <v>76</v>
      </c>
      <c r="C77" s="1">
        <v>12315037591</v>
      </c>
      <c r="D77" t="s">
        <v>714</v>
      </c>
      <c r="E77" s="1">
        <v>287</v>
      </c>
      <c r="F77" t="s">
        <v>69</v>
      </c>
    </row>
    <row r="78" spans="1:6" x14ac:dyDescent="0.2">
      <c r="A78" s="1">
        <v>77</v>
      </c>
      <c r="C78" s="1">
        <v>12315037410</v>
      </c>
      <c r="D78" t="s">
        <v>715</v>
      </c>
      <c r="E78" s="1">
        <v>287</v>
      </c>
      <c r="F78" t="s">
        <v>69</v>
      </c>
    </row>
    <row r="79" spans="1:6" x14ac:dyDescent="0.2">
      <c r="A79" s="1">
        <v>78</v>
      </c>
      <c r="C79" s="1">
        <v>12315037609</v>
      </c>
      <c r="D79" t="s">
        <v>524</v>
      </c>
      <c r="E79" s="1">
        <v>287</v>
      </c>
      <c r="F79" t="s">
        <v>69</v>
      </c>
    </row>
    <row r="80" spans="1:6" x14ac:dyDescent="0.2">
      <c r="A80" s="1">
        <v>79</v>
      </c>
      <c r="C80" s="1">
        <v>12315037559</v>
      </c>
      <c r="D80" t="s">
        <v>716</v>
      </c>
      <c r="E80" s="1">
        <v>287</v>
      </c>
      <c r="F80" t="s">
        <v>69</v>
      </c>
    </row>
    <row r="81" spans="1:6" x14ac:dyDescent="0.2">
      <c r="A81" s="1">
        <v>80</v>
      </c>
      <c r="C81" s="1">
        <v>12315037526</v>
      </c>
      <c r="D81" t="s">
        <v>717</v>
      </c>
      <c r="E81" s="1">
        <v>287</v>
      </c>
      <c r="F81" t="s">
        <v>69</v>
      </c>
    </row>
    <row r="82" spans="1:6" x14ac:dyDescent="0.2">
      <c r="A82" s="1">
        <v>81</v>
      </c>
      <c r="C82" s="1">
        <v>12315037378</v>
      </c>
      <c r="D82" t="s">
        <v>718</v>
      </c>
      <c r="E82" s="1">
        <v>287</v>
      </c>
      <c r="F82" t="s">
        <v>69</v>
      </c>
    </row>
    <row r="83" spans="1:6" x14ac:dyDescent="0.2">
      <c r="A83" s="1">
        <v>82</v>
      </c>
      <c r="C83" s="1">
        <v>12315037618</v>
      </c>
      <c r="D83" t="s">
        <v>719</v>
      </c>
      <c r="E83" s="1">
        <v>287</v>
      </c>
      <c r="F83" t="s">
        <v>69</v>
      </c>
    </row>
    <row r="84" spans="1:6" x14ac:dyDescent="0.2">
      <c r="A84" s="1">
        <v>83</v>
      </c>
      <c r="C84" s="1">
        <v>12315037528</v>
      </c>
      <c r="D84" t="s">
        <v>720</v>
      </c>
      <c r="E84" s="1">
        <v>286</v>
      </c>
      <c r="F84" t="s">
        <v>69</v>
      </c>
    </row>
    <row r="85" spans="1:6" x14ac:dyDescent="0.2">
      <c r="A85" s="1">
        <v>84</v>
      </c>
      <c r="C85" s="1">
        <v>12315037349</v>
      </c>
      <c r="D85" t="s">
        <v>721</v>
      </c>
      <c r="E85" s="1">
        <v>286</v>
      </c>
      <c r="F85" t="s">
        <v>69</v>
      </c>
    </row>
    <row r="86" spans="1:6" x14ac:dyDescent="0.2">
      <c r="A86" s="1">
        <v>85</v>
      </c>
      <c r="C86" s="1">
        <v>12315037575</v>
      </c>
      <c r="D86" t="s">
        <v>722</v>
      </c>
      <c r="E86" s="1">
        <v>286</v>
      </c>
      <c r="F86" t="s">
        <v>69</v>
      </c>
    </row>
    <row r="87" spans="1:6" x14ac:dyDescent="0.2">
      <c r="A87" s="1">
        <v>86</v>
      </c>
      <c r="C87" s="1">
        <v>12315037401</v>
      </c>
      <c r="D87" t="s">
        <v>723</v>
      </c>
      <c r="E87" s="1">
        <v>286</v>
      </c>
      <c r="F87" t="s">
        <v>69</v>
      </c>
    </row>
    <row r="88" spans="1:6" x14ac:dyDescent="0.2">
      <c r="A88" s="1">
        <v>87</v>
      </c>
      <c r="C88" s="1">
        <v>12315037443</v>
      </c>
      <c r="D88" t="s">
        <v>724</v>
      </c>
      <c r="E88" s="1">
        <v>285</v>
      </c>
      <c r="F88" t="s">
        <v>69</v>
      </c>
    </row>
    <row r="89" spans="1:6" x14ac:dyDescent="0.2">
      <c r="A89" s="1">
        <v>88</v>
      </c>
      <c r="C89" s="1">
        <v>12315037626</v>
      </c>
      <c r="D89" t="s">
        <v>725</v>
      </c>
      <c r="E89" s="1">
        <v>285</v>
      </c>
      <c r="F89" t="s">
        <v>69</v>
      </c>
    </row>
    <row r="90" spans="1:6" x14ac:dyDescent="0.2">
      <c r="A90" s="1">
        <v>89</v>
      </c>
      <c r="C90" s="1">
        <v>12315037621</v>
      </c>
      <c r="D90" t="s">
        <v>726</v>
      </c>
      <c r="E90" s="1">
        <v>285</v>
      </c>
      <c r="F90" t="s">
        <v>69</v>
      </c>
    </row>
    <row r="91" spans="1:6" x14ac:dyDescent="0.2">
      <c r="A91" s="1">
        <v>90</v>
      </c>
      <c r="C91" s="1">
        <v>12315037409</v>
      </c>
      <c r="D91" t="s">
        <v>727</v>
      </c>
      <c r="E91" s="1">
        <v>285</v>
      </c>
      <c r="F91" t="s">
        <v>69</v>
      </c>
    </row>
    <row r="92" spans="1:6" x14ac:dyDescent="0.2">
      <c r="A92" s="1">
        <v>91</v>
      </c>
      <c r="C92" s="1">
        <v>12315037545</v>
      </c>
      <c r="D92" t="s">
        <v>728</v>
      </c>
      <c r="E92" s="1">
        <v>285</v>
      </c>
      <c r="F92" t="s">
        <v>69</v>
      </c>
    </row>
    <row r="93" spans="1:6" x14ac:dyDescent="0.2">
      <c r="A93" s="1">
        <v>92</v>
      </c>
      <c r="C93" s="1">
        <v>12315037314</v>
      </c>
      <c r="D93" t="s">
        <v>729</v>
      </c>
      <c r="E93" s="1">
        <v>285</v>
      </c>
      <c r="F93" t="s">
        <v>69</v>
      </c>
    </row>
    <row r="94" spans="1:6" x14ac:dyDescent="0.2">
      <c r="A94" s="1">
        <v>93</v>
      </c>
      <c r="C94" s="1">
        <v>12315037529</v>
      </c>
      <c r="D94" t="s">
        <v>730</v>
      </c>
      <c r="E94" s="1">
        <v>285</v>
      </c>
      <c r="F94" t="s">
        <v>69</v>
      </c>
    </row>
    <row r="95" spans="1:6" x14ac:dyDescent="0.2">
      <c r="A95" s="1">
        <v>94</v>
      </c>
      <c r="C95" s="1">
        <v>12315037631</v>
      </c>
      <c r="D95" t="s">
        <v>731</v>
      </c>
      <c r="E95" s="1">
        <v>285</v>
      </c>
      <c r="F95" t="s">
        <v>69</v>
      </c>
    </row>
    <row r="96" spans="1:6" x14ac:dyDescent="0.2">
      <c r="A96" s="1">
        <v>95</v>
      </c>
      <c r="C96" s="1">
        <v>12315037564</v>
      </c>
      <c r="D96" t="s">
        <v>732</v>
      </c>
      <c r="E96" s="1">
        <v>285</v>
      </c>
      <c r="F96" t="s">
        <v>69</v>
      </c>
    </row>
    <row r="97" spans="1:6" x14ac:dyDescent="0.2">
      <c r="A97" s="1">
        <v>96</v>
      </c>
      <c r="C97" s="1">
        <v>12315037286</v>
      </c>
      <c r="D97" t="s">
        <v>350</v>
      </c>
      <c r="E97" s="1">
        <v>285</v>
      </c>
      <c r="F97" t="s">
        <v>69</v>
      </c>
    </row>
    <row r="98" spans="1:6" x14ac:dyDescent="0.2">
      <c r="A98" s="1">
        <v>97</v>
      </c>
      <c r="C98" s="1">
        <v>12315037628</v>
      </c>
      <c r="D98" t="s">
        <v>733</v>
      </c>
      <c r="E98" s="1">
        <v>284</v>
      </c>
      <c r="F98" t="s">
        <v>69</v>
      </c>
    </row>
    <row r="99" spans="1:6" x14ac:dyDescent="0.2">
      <c r="A99" s="1">
        <v>98</v>
      </c>
      <c r="C99" s="1">
        <v>12315037633</v>
      </c>
      <c r="D99" t="s">
        <v>734</v>
      </c>
      <c r="E99" s="1">
        <v>284</v>
      </c>
      <c r="F99" t="s">
        <v>69</v>
      </c>
    </row>
    <row r="100" spans="1:6" x14ac:dyDescent="0.2">
      <c r="A100" s="1">
        <v>99</v>
      </c>
      <c r="C100" s="1">
        <v>11315028463</v>
      </c>
      <c r="D100" t="s">
        <v>735</v>
      </c>
      <c r="E100" s="1">
        <v>283</v>
      </c>
      <c r="F100" t="s">
        <v>69</v>
      </c>
    </row>
    <row r="101" spans="1:6" x14ac:dyDescent="0.2">
      <c r="A101" s="1">
        <v>100</v>
      </c>
      <c r="C101" s="1">
        <v>12315037613</v>
      </c>
      <c r="D101" t="s">
        <v>736</v>
      </c>
      <c r="E101" s="1">
        <v>283</v>
      </c>
      <c r="F101" t="s">
        <v>69</v>
      </c>
    </row>
    <row r="102" spans="1:6" x14ac:dyDescent="0.2">
      <c r="A102" s="1">
        <v>101</v>
      </c>
      <c r="C102" s="1">
        <v>12315037563</v>
      </c>
      <c r="D102" t="s">
        <v>737</v>
      </c>
      <c r="E102" s="1">
        <v>283</v>
      </c>
      <c r="F102" t="s">
        <v>69</v>
      </c>
    </row>
    <row r="103" spans="1:6" x14ac:dyDescent="0.2">
      <c r="A103" s="1">
        <v>102</v>
      </c>
      <c r="C103" s="1">
        <v>12315037634</v>
      </c>
      <c r="D103" t="s">
        <v>738</v>
      </c>
      <c r="E103" s="1">
        <v>283</v>
      </c>
      <c r="F103" t="s">
        <v>69</v>
      </c>
    </row>
    <row r="104" spans="1:6" x14ac:dyDescent="0.2">
      <c r="A104" s="1">
        <v>103</v>
      </c>
      <c r="C104" s="1">
        <v>12315037292</v>
      </c>
      <c r="D104" t="s">
        <v>739</v>
      </c>
      <c r="E104" s="1">
        <v>283</v>
      </c>
      <c r="F104" t="s">
        <v>69</v>
      </c>
    </row>
    <row r="105" spans="1:6" x14ac:dyDescent="0.2">
      <c r="A105" s="1">
        <v>104</v>
      </c>
      <c r="C105" s="1">
        <v>12315037327</v>
      </c>
      <c r="D105" t="s">
        <v>740</v>
      </c>
      <c r="E105" s="1">
        <v>283</v>
      </c>
      <c r="F105" t="s">
        <v>69</v>
      </c>
    </row>
    <row r="106" spans="1:6" x14ac:dyDescent="0.2">
      <c r="A106" s="1">
        <v>105</v>
      </c>
      <c r="C106" s="1">
        <v>12315037512</v>
      </c>
      <c r="D106" t="s">
        <v>741</v>
      </c>
      <c r="E106" s="1">
        <v>283</v>
      </c>
      <c r="F106" t="s">
        <v>69</v>
      </c>
    </row>
    <row r="107" spans="1:6" x14ac:dyDescent="0.2">
      <c r="A107" s="1">
        <v>106</v>
      </c>
      <c r="C107" s="1">
        <v>12315037629</v>
      </c>
      <c r="D107" t="s">
        <v>742</v>
      </c>
      <c r="E107" s="1">
        <v>283</v>
      </c>
      <c r="F107" t="s">
        <v>69</v>
      </c>
    </row>
    <row r="108" spans="1:6" x14ac:dyDescent="0.2">
      <c r="A108" s="1">
        <v>107</v>
      </c>
      <c r="C108" s="1">
        <v>12315037331</v>
      </c>
      <c r="D108" t="s">
        <v>693</v>
      </c>
      <c r="E108" s="1">
        <v>283</v>
      </c>
      <c r="F108" t="s">
        <v>69</v>
      </c>
    </row>
    <row r="109" spans="1:6" x14ac:dyDescent="0.2">
      <c r="A109" s="1">
        <v>108</v>
      </c>
      <c r="C109" s="1">
        <v>12315037450</v>
      </c>
      <c r="D109" t="s">
        <v>743</v>
      </c>
      <c r="E109" s="1">
        <v>283</v>
      </c>
      <c r="F109" t="s">
        <v>69</v>
      </c>
    </row>
    <row r="110" spans="1:6" x14ac:dyDescent="0.2">
      <c r="A110" s="1">
        <v>109</v>
      </c>
      <c r="C110" s="1">
        <v>12315037437</v>
      </c>
      <c r="D110" t="s">
        <v>744</v>
      </c>
      <c r="E110" s="1">
        <v>283</v>
      </c>
      <c r="F110" t="s">
        <v>69</v>
      </c>
    </row>
    <row r="111" spans="1:6" x14ac:dyDescent="0.2">
      <c r="A111" s="1">
        <v>110</v>
      </c>
      <c r="C111" s="1">
        <v>12315037454</v>
      </c>
      <c r="D111" t="s">
        <v>745</v>
      </c>
      <c r="E111" s="1">
        <v>283</v>
      </c>
      <c r="F111" t="s">
        <v>69</v>
      </c>
    </row>
    <row r="112" spans="1:6" x14ac:dyDescent="0.2">
      <c r="A112" s="1">
        <v>111</v>
      </c>
      <c r="C112" s="1">
        <v>12315037326</v>
      </c>
      <c r="D112" t="s">
        <v>746</v>
      </c>
      <c r="E112" s="1">
        <v>282</v>
      </c>
      <c r="F112" t="s">
        <v>69</v>
      </c>
    </row>
    <row r="113" spans="1:6" x14ac:dyDescent="0.2">
      <c r="A113" s="1">
        <v>112</v>
      </c>
      <c r="C113" s="1">
        <v>12315037511</v>
      </c>
      <c r="D113" t="s">
        <v>709</v>
      </c>
      <c r="E113" s="1">
        <v>282</v>
      </c>
      <c r="F113" t="s">
        <v>69</v>
      </c>
    </row>
    <row r="114" spans="1:6" x14ac:dyDescent="0.2">
      <c r="A114" s="1">
        <v>113</v>
      </c>
      <c r="C114" s="1">
        <v>12315037495</v>
      </c>
      <c r="D114" t="s">
        <v>747</v>
      </c>
      <c r="E114" s="1">
        <v>282</v>
      </c>
      <c r="F114" t="s">
        <v>69</v>
      </c>
    </row>
    <row r="115" spans="1:6" x14ac:dyDescent="0.2">
      <c r="A115" s="1">
        <v>114</v>
      </c>
      <c r="C115" s="1">
        <v>11315028579</v>
      </c>
      <c r="D115" t="s">
        <v>748</v>
      </c>
      <c r="E115" s="1">
        <v>282</v>
      </c>
      <c r="F115" t="s">
        <v>69</v>
      </c>
    </row>
    <row r="116" spans="1:6" x14ac:dyDescent="0.2">
      <c r="A116" s="1">
        <v>115</v>
      </c>
      <c r="C116" s="1">
        <v>12315037303</v>
      </c>
      <c r="D116" t="s">
        <v>749</v>
      </c>
      <c r="E116" s="1">
        <v>282</v>
      </c>
      <c r="F116" t="s">
        <v>69</v>
      </c>
    </row>
    <row r="117" spans="1:6" x14ac:dyDescent="0.2">
      <c r="A117" s="1">
        <v>116</v>
      </c>
      <c r="C117" s="1">
        <v>12315037294</v>
      </c>
      <c r="D117" t="s">
        <v>750</v>
      </c>
      <c r="E117" s="1">
        <v>282</v>
      </c>
      <c r="F117" t="s">
        <v>69</v>
      </c>
    </row>
    <row r="118" spans="1:6" x14ac:dyDescent="0.2">
      <c r="A118" s="1">
        <v>117</v>
      </c>
      <c r="C118" s="1">
        <v>12315037318</v>
      </c>
      <c r="D118" t="s">
        <v>751</v>
      </c>
      <c r="E118" s="1">
        <v>282</v>
      </c>
      <c r="F118" t="s">
        <v>69</v>
      </c>
    </row>
    <row r="119" spans="1:6" x14ac:dyDescent="0.2">
      <c r="A119" s="1">
        <v>118</v>
      </c>
      <c r="C119" s="1">
        <v>12315037589</v>
      </c>
      <c r="D119" t="s">
        <v>491</v>
      </c>
      <c r="E119" s="1">
        <v>282</v>
      </c>
      <c r="F119" t="s">
        <v>69</v>
      </c>
    </row>
    <row r="120" spans="1:6" x14ac:dyDescent="0.2">
      <c r="A120" s="1">
        <v>119</v>
      </c>
      <c r="C120" s="1">
        <v>12315037356</v>
      </c>
      <c r="D120" t="s">
        <v>752</v>
      </c>
      <c r="E120" s="1">
        <v>282</v>
      </c>
      <c r="F120" t="s">
        <v>69</v>
      </c>
    </row>
    <row r="121" spans="1:6" x14ac:dyDescent="0.2">
      <c r="A121" s="1">
        <v>120</v>
      </c>
      <c r="C121" s="1">
        <v>12315037607</v>
      </c>
      <c r="D121" t="s">
        <v>753</v>
      </c>
      <c r="E121" s="1">
        <v>281</v>
      </c>
      <c r="F121" t="s">
        <v>69</v>
      </c>
    </row>
    <row r="122" spans="1:6" x14ac:dyDescent="0.2">
      <c r="A122" s="1">
        <v>121</v>
      </c>
      <c r="C122" s="1">
        <v>12315037345</v>
      </c>
      <c r="D122" t="s">
        <v>754</v>
      </c>
      <c r="E122" s="1">
        <v>281</v>
      </c>
      <c r="F122" t="s">
        <v>69</v>
      </c>
    </row>
    <row r="123" spans="1:6" x14ac:dyDescent="0.2">
      <c r="A123" s="1">
        <v>122</v>
      </c>
      <c r="C123" s="1">
        <v>12315037347</v>
      </c>
      <c r="D123" t="s">
        <v>755</v>
      </c>
      <c r="E123" s="1">
        <v>281</v>
      </c>
      <c r="F123" t="s">
        <v>69</v>
      </c>
    </row>
    <row r="124" spans="1:6" x14ac:dyDescent="0.2">
      <c r="A124" s="1">
        <v>123</v>
      </c>
      <c r="C124" s="1">
        <v>12315037388</v>
      </c>
      <c r="D124" t="s">
        <v>756</v>
      </c>
      <c r="E124" s="1">
        <v>281</v>
      </c>
      <c r="F124" t="s">
        <v>69</v>
      </c>
    </row>
    <row r="125" spans="1:6" x14ac:dyDescent="0.2">
      <c r="A125" s="1">
        <v>124</v>
      </c>
      <c r="C125" s="1">
        <v>12315037521</v>
      </c>
      <c r="D125" t="s">
        <v>757</v>
      </c>
      <c r="E125" s="1">
        <v>281</v>
      </c>
      <c r="F125" t="s">
        <v>69</v>
      </c>
    </row>
    <row r="126" spans="1:6" x14ac:dyDescent="0.2">
      <c r="A126" s="1">
        <v>125</v>
      </c>
      <c r="C126" s="1">
        <v>12315815509</v>
      </c>
      <c r="D126" t="s">
        <v>758</v>
      </c>
      <c r="E126" s="1">
        <v>281</v>
      </c>
      <c r="F126" t="s">
        <v>69</v>
      </c>
    </row>
    <row r="127" spans="1:6" x14ac:dyDescent="0.2">
      <c r="A127" s="1">
        <v>126</v>
      </c>
      <c r="C127" s="1">
        <v>12315815542</v>
      </c>
      <c r="D127" t="s">
        <v>759</v>
      </c>
      <c r="E127" s="1">
        <v>281</v>
      </c>
      <c r="F127" t="s">
        <v>69</v>
      </c>
    </row>
    <row r="128" spans="1:6" x14ac:dyDescent="0.2">
      <c r="A128" s="1">
        <v>127</v>
      </c>
      <c r="C128" s="1">
        <v>12315037510</v>
      </c>
      <c r="D128" t="s">
        <v>760</v>
      </c>
      <c r="E128" s="1">
        <v>281</v>
      </c>
      <c r="F128" t="s">
        <v>69</v>
      </c>
    </row>
    <row r="129" spans="1:6" x14ac:dyDescent="0.2">
      <c r="A129" s="1">
        <v>128</v>
      </c>
      <c r="C129" s="1">
        <v>12315037560</v>
      </c>
      <c r="D129" t="s">
        <v>761</v>
      </c>
      <c r="E129" s="1">
        <v>281</v>
      </c>
      <c r="F129" t="s">
        <v>69</v>
      </c>
    </row>
    <row r="130" spans="1:6" x14ac:dyDescent="0.2">
      <c r="A130" s="1">
        <v>129</v>
      </c>
      <c r="C130" s="1">
        <v>12315037596</v>
      </c>
      <c r="D130" t="s">
        <v>762</v>
      </c>
      <c r="E130" s="1">
        <v>281</v>
      </c>
      <c r="F130" t="s">
        <v>69</v>
      </c>
    </row>
    <row r="131" spans="1:6" x14ac:dyDescent="0.2">
      <c r="A131" s="1">
        <v>130</v>
      </c>
      <c r="C131" s="1">
        <v>12315037500</v>
      </c>
      <c r="D131" t="s">
        <v>763</v>
      </c>
      <c r="E131" s="1">
        <v>281</v>
      </c>
      <c r="F131" t="s">
        <v>69</v>
      </c>
    </row>
    <row r="132" spans="1:6" x14ac:dyDescent="0.2">
      <c r="A132" s="1">
        <v>131</v>
      </c>
      <c r="C132" s="1">
        <v>12315037339</v>
      </c>
      <c r="D132" t="s">
        <v>764</v>
      </c>
      <c r="E132" s="1">
        <v>281</v>
      </c>
      <c r="F132" t="s">
        <v>69</v>
      </c>
    </row>
    <row r="133" spans="1:6" x14ac:dyDescent="0.2">
      <c r="A133" s="1">
        <v>132</v>
      </c>
      <c r="C133" s="1">
        <v>12315037493</v>
      </c>
      <c r="D133" t="s">
        <v>765</v>
      </c>
      <c r="E133" s="1">
        <v>280</v>
      </c>
      <c r="F133" t="s">
        <v>69</v>
      </c>
    </row>
    <row r="134" spans="1:6" x14ac:dyDescent="0.2">
      <c r="A134" s="1">
        <v>133</v>
      </c>
      <c r="C134" s="1">
        <v>12315037299</v>
      </c>
      <c r="D134" t="s">
        <v>372</v>
      </c>
      <c r="E134" s="1">
        <v>280</v>
      </c>
      <c r="F134" t="s">
        <v>69</v>
      </c>
    </row>
    <row r="135" spans="1:6" x14ac:dyDescent="0.2">
      <c r="A135" s="1">
        <v>134</v>
      </c>
      <c r="C135" s="1">
        <v>12315037543</v>
      </c>
      <c r="D135" t="s">
        <v>766</v>
      </c>
      <c r="E135" s="1">
        <v>280</v>
      </c>
      <c r="F135" t="s">
        <v>69</v>
      </c>
    </row>
    <row r="136" spans="1:6" x14ac:dyDescent="0.2">
      <c r="A136" s="1">
        <v>135</v>
      </c>
      <c r="C136" s="1">
        <v>12315037577</v>
      </c>
      <c r="D136" t="s">
        <v>767</v>
      </c>
      <c r="E136" s="1">
        <v>280</v>
      </c>
      <c r="F136" t="s">
        <v>69</v>
      </c>
    </row>
    <row r="137" spans="1:6" x14ac:dyDescent="0.2">
      <c r="A137" s="1">
        <v>136</v>
      </c>
      <c r="C137" s="1">
        <v>12315037476</v>
      </c>
      <c r="D137" t="s">
        <v>387</v>
      </c>
      <c r="E137" s="1">
        <v>280</v>
      </c>
      <c r="F137" t="s">
        <v>69</v>
      </c>
    </row>
    <row r="138" spans="1:6" x14ac:dyDescent="0.2">
      <c r="A138" s="1">
        <v>137</v>
      </c>
      <c r="C138" s="1">
        <v>12315037581</v>
      </c>
      <c r="D138" t="s">
        <v>768</v>
      </c>
      <c r="E138" s="1">
        <v>280</v>
      </c>
      <c r="F138" t="s">
        <v>69</v>
      </c>
    </row>
    <row r="139" spans="1:6" x14ac:dyDescent="0.2">
      <c r="A139" s="1">
        <v>138</v>
      </c>
      <c r="C139" s="1">
        <v>12315037597</v>
      </c>
      <c r="D139" t="s">
        <v>769</v>
      </c>
      <c r="E139" s="1">
        <v>279</v>
      </c>
      <c r="F139" t="s">
        <v>69</v>
      </c>
    </row>
    <row r="140" spans="1:6" x14ac:dyDescent="0.2">
      <c r="A140" s="1">
        <v>139</v>
      </c>
      <c r="C140" s="1">
        <v>12315037601</v>
      </c>
      <c r="D140" t="s">
        <v>770</v>
      </c>
      <c r="E140" s="1">
        <v>279</v>
      </c>
      <c r="F140" t="s">
        <v>69</v>
      </c>
    </row>
    <row r="141" spans="1:6" x14ac:dyDescent="0.2">
      <c r="A141" s="1">
        <v>140</v>
      </c>
      <c r="C141" s="1">
        <v>12315037470</v>
      </c>
      <c r="D141" t="s">
        <v>771</v>
      </c>
      <c r="E141" s="1">
        <v>279</v>
      </c>
      <c r="F141" t="s">
        <v>69</v>
      </c>
    </row>
    <row r="142" spans="1:6" x14ac:dyDescent="0.2">
      <c r="A142" s="1">
        <v>141</v>
      </c>
      <c r="C142" s="1">
        <v>12315037540</v>
      </c>
      <c r="D142" t="s">
        <v>210</v>
      </c>
      <c r="E142" s="1">
        <v>279</v>
      </c>
      <c r="F142" t="s">
        <v>69</v>
      </c>
    </row>
    <row r="143" spans="1:6" x14ac:dyDescent="0.2">
      <c r="A143" s="1">
        <v>142</v>
      </c>
      <c r="C143" s="1">
        <v>12315037480</v>
      </c>
      <c r="D143" t="s">
        <v>772</v>
      </c>
      <c r="E143" s="1">
        <v>279</v>
      </c>
      <c r="F143" t="s">
        <v>69</v>
      </c>
    </row>
    <row r="144" spans="1:6" x14ac:dyDescent="0.2">
      <c r="A144" s="1">
        <v>143</v>
      </c>
      <c r="C144" s="1">
        <v>12315037533</v>
      </c>
      <c r="D144" t="s">
        <v>773</v>
      </c>
      <c r="E144" s="1">
        <v>279</v>
      </c>
      <c r="F144" t="s">
        <v>69</v>
      </c>
    </row>
    <row r="145" spans="1:6" x14ac:dyDescent="0.2">
      <c r="A145" s="1">
        <v>144</v>
      </c>
      <c r="C145" s="1">
        <v>12315815525</v>
      </c>
      <c r="D145" t="s">
        <v>774</v>
      </c>
      <c r="E145" s="1">
        <v>278</v>
      </c>
      <c r="F145" t="s">
        <v>69</v>
      </c>
    </row>
    <row r="146" spans="1:6" x14ac:dyDescent="0.2">
      <c r="A146" s="1">
        <v>145</v>
      </c>
      <c r="C146" s="1">
        <v>12315037341</v>
      </c>
      <c r="D146" t="s">
        <v>775</v>
      </c>
      <c r="E146" s="1">
        <v>278</v>
      </c>
      <c r="F146" t="s">
        <v>69</v>
      </c>
    </row>
    <row r="147" spans="1:6" x14ac:dyDescent="0.2">
      <c r="A147" s="1">
        <v>146</v>
      </c>
      <c r="C147" s="1">
        <v>12315037576</v>
      </c>
      <c r="D147" t="s">
        <v>776</v>
      </c>
      <c r="E147" s="1">
        <v>278</v>
      </c>
      <c r="F147" t="s">
        <v>69</v>
      </c>
    </row>
    <row r="148" spans="1:6" x14ac:dyDescent="0.2">
      <c r="A148" s="1">
        <v>147</v>
      </c>
      <c r="C148" s="1">
        <v>12315037330</v>
      </c>
      <c r="D148" t="s">
        <v>777</v>
      </c>
      <c r="E148" s="1">
        <v>278</v>
      </c>
      <c r="F148" t="s">
        <v>69</v>
      </c>
    </row>
    <row r="149" spans="1:6" x14ac:dyDescent="0.2">
      <c r="A149" s="1">
        <v>148</v>
      </c>
      <c r="C149" s="1">
        <v>12315037630</v>
      </c>
      <c r="D149" t="s">
        <v>778</v>
      </c>
      <c r="E149" s="1">
        <v>278</v>
      </c>
      <c r="F149" t="s">
        <v>69</v>
      </c>
    </row>
    <row r="150" spans="1:6" x14ac:dyDescent="0.2">
      <c r="A150" s="1">
        <v>149</v>
      </c>
      <c r="C150" s="1">
        <v>12315037617</v>
      </c>
      <c r="D150" t="s">
        <v>631</v>
      </c>
      <c r="E150" s="1">
        <v>278</v>
      </c>
      <c r="F150" t="s">
        <v>69</v>
      </c>
    </row>
    <row r="151" spans="1:6" x14ac:dyDescent="0.2">
      <c r="A151" s="1">
        <v>150</v>
      </c>
      <c r="C151" s="1">
        <v>12315037419</v>
      </c>
      <c r="D151" t="s">
        <v>779</v>
      </c>
      <c r="E151" s="1">
        <v>278</v>
      </c>
      <c r="F151" t="s">
        <v>69</v>
      </c>
    </row>
    <row r="152" spans="1:6" x14ac:dyDescent="0.2">
      <c r="A152" s="1">
        <v>151</v>
      </c>
      <c r="C152" s="1">
        <v>12315037325</v>
      </c>
      <c r="D152" t="s">
        <v>780</v>
      </c>
      <c r="E152" s="1">
        <v>278</v>
      </c>
      <c r="F152" t="s">
        <v>69</v>
      </c>
    </row>
    <row r="153" spans="1:6" x14ac:dyDescent="0.2">
      <c r="A153" s="1">
        <v>152</v>
      </c>
      <c r="C153" s="1">
        <v>12315037442</v>
      </c>
      <c r="D153" t="s">
        <v>781</v>
      </c>
      <c r="E153" s="1">
        <v>278</v>
      </c>
      <c r="F153" t="s">
        <v>69</v>
      </c>
    </row>
    <row r="154" spans="1:6" x14ac:dyDescent="0.2">
      <c r="A154" s="1">
        <v>153</v>
      </c>
      <c r="C154" s="1">
        <v>12315037474</v>
      </c>
      <c r="D154" t="s">
        <v>782</v>
      </c>
      <c r="E154" s="1">
        <v>278</v>
      </c>
      <c r="F154" t="s">
        <v>69</v>
      </c>
    </row>
    <row r="155" spans="1:6" x14ac:dyDescent="0.2">
      <c r="A155" s="1">
        <v>154</v>
      </c>
      <c r="C155" s="1">
        <v>12315037399</v>
      </c>
      <c r="D155" t="s">
        <v>783</v>
      </c>
      <c r="E155" s="1">
        <v>278</v>
      </c>
      <c r="F155" t="s">
        <v>69</v>
      </c>
    </row>
    <row r="156" spans="1:6" x14ac:dyDescent="0.2">
      <c r="A156" s="1">
        <v>155</v>
      </c>
      <c r="C156" s="1">
        <v>12315037567</v>
      </c>
      <c r="D156" t="s">
        <v>204</v>
      </c>
      <c r="E156" s="1">
        <v>278</v>
      </c>
      <c r="F156" t="s">
        <v>69</v>
      </c>
    </row>
    <row r="157" spans="1:6" x14ac:dyDescent="0.2">
      <c r="A157" s="1">
        <v>156</v>
      </c>
      <c r="C157" s="1">
        <v>12315815519</v>
      </c>
      <c r="D157" t="s">
        <v>784</v>
      </c>
      <c r="E157" s="1">
        <v>278</v>
      </c>
      <c r="F157" t="s">
        <v>69</v>
      </c>
    </row>
    <row r="158" spans="1:6" x14ac:dyDescent="0.2">
      <c r="A158" s="1">
        <v>157</v>
      </c>
      <c r="C158" s="1">
        <v>12315037504</v>
      </c>
      <c r="D158" t="s">
        <v>785</v>
      </c>
      <c r="E158" s="1">
        <v>278</v>
      </c>
      <c r="F158" t="s">
        <v>69</v>
      </c>
    </row>
    <row r="159" spans="1:6" x14ac:dyDescent="0.2">
      <c r="A159" s="1">
        <v>158</v>
      </c>
      <c r="C159" s="1">
        <v>12315037424</v>
      </c>
      <c r="D159" t="s">
        <v>786</v>
      </c>
      <c r="E159" s="1">
        <v>278</v>
      </c>
      <c r="F159" t="s">
        <v>69</v>
      </c>
    </row>
    <row r="160" spans="1:6" x14ac:dyDescent="0.2">
      <c r="A160" s="1">
        <v>159</v>
      </c>
      <c r="C160" s="1">
        <v>12315037324</v>
      </c>
      <c r="D160" t="s">
        <v>787</v>
      </c>
      <c r="E160" s="1">
        <v>278</v>
      </c>
      <c r="F160" t="s">
        <v>69</v>
      </c>
    </row>
    <row r="161" spans="1:6" x14ac:dyDescent="0.2">
      <c r="A161" s="1">
        <v>160</v>
      </c>
      <c r="C161" s="1">
        <v>12315815543</v>
      </c>
      <c r="D161" t="s">
        <v>788</v>
      </c>
      <c r="E161" s="1">
        <v>277</v>
      </c>
      <c r="F161" t="s">
        <v>69</v>
      </c>
    </row>
    <row r="162" spans="1:6" x14ac:dyDescent="0.2">
      <c r="A162" s="1">
        <v>161</v>
      </c>
      <c r="C162" s="1">
        <v>12315037593</v>
      </c>
      <c r="D162" t="s">
        <v>387</v>
      </c>
      <c r="E162" s="1">
        <v>277</v>
      </c>
      <c r="F162" t="s">
        <v>69</v>
      </c>
    </row>
    <row r="163" spans="1:6" x14ac:dyDescent="0.2">
      <c r="A163" s="1">
        <v>162</v>
      </c>
      <c r="C163" s="1">
        <v>12315037297</v>
      </c>
      <c r="D163" t="s">
        <v>789</v>
      </c>
      <c r="E163" s="1">
        <v>277</v>
      </c>
      <c r="F163" t="s">
        <v>69</v>
      </c>
    </row>
    <row r="164" spans="1:6" x14ac:dyDescent="0.2">
      <c r="A164" s="1">
        <v>163</v>
      </c>
      <c r="C164" s="1">
        <v>12315037368</v>
      </c>
      <c r="D164" t="s">
        <v>790</v>
      </c>
      <c r="E164" s="1">
        <v>277</v>
      </c>
      <c r="F164" t="s">
        <v>69</v>
      </c>
    </row>
    <row r="165" spans="1:6" x14ac:dyDescent="0.2">
      <c r="A165" s="1">
        <v>164</v>
      </c>
      <c r="C165" s="1">
        <v>12315037288</v>
      </c>
      <c r="D165" t="s">
        <v>791</v>
      </c>
      <c r="E165" s="1">
        <v>277</v>
      </c>
      <c r="F165" t="s">
        <v>69</v>
      </c>
    </row>
    <row r="166" spans="1:6" x14ac:dyDescent="0.2">
      <c r="A166" s="1">
        <v>165</v>
      </c>
      <c r="C166" s="1">
        <v>12315037438</v>
      </c>
      <c r="D166" t="s">
        <v>429</v>
      </c>
      <c r="E166" s="1">
        <v>277</v>
      </c>
      <c r="F166" t="s">
        <v>69</v>
      </c>
    </row>
    <row r="167" spans="1:6" x14ac:dyDescent="0.2">
      <c r="A167" s="1">
        <v>166</v>
      </c>
      <c r="C167" s="1">
        <v>12315037538</v>
      </c>
      <c r="D167" t="s">
        <v>438</v>
      </c>
      <c r="E167" s="1">
        <v>277</v>
      </c>
      <c r="F167" t="s">
        <v>69</v>
      </c>
    </row>
    <row r="168" spans="1:6" x14ac:dyDescent="0.2">
      <c r="A168" s="1">
        <v>167</v>
      </c>
      <c r="C168" s="1">
        <v>12315037606</v>
      </c>
      <c r="D168" t="s">
        <v>792</v>
      </c>
      <c r="E168" s="1">
        <v>277</v>
      </c>
      <c r="F168" t="s">
        <v>69</v>
      </c>
    </row>
    <row r="169" spans="1:6" x14ac:dyDescent="0.2">
      <c r="A169" s="1">
        <v>168</v>
      </c>
      <c r="C169" s="1">
        <v>12315037390</v>
      </c>
      <c r="D169" t="s">
        <v>793</v>
      </c>
      <c r="E169" s="1">
        <v>277</v>
      </c>
      <c r="F169" t="s">
        <v>69</v>
      </c>
    </row>
    <row r="170" spans="1:6" x14ac:dyDescent="0.2">
      <c r="A170" s="1">
        <v>169</v>
      </c>
      <c r="C170" s="1">
        <v>12315037490</v>
      </c>
      <c r="D170" t="s">
        <v>794</v>
      </c>
      <c r="E170" s="1">
        <v>277</v>
      </c>
      <c r="F170" t="s">
        <v>69</v>
      </c>
    </row>
    <row r="171" spans="1:6" x14ac:dyDescent="0.2">
      <c r="A171" s="1">
        <v>170</v>
      </c>
      <c r="C171" s="1">
        <v>12315037413</v>
      </c>
      <c r="D171" t="s">
        <v>324</v>
      </c>
      <c r="E171" s="1">
        <v>277</v>
      </c>
      <c r="F171" t="s">
        <v>69</v>
      </c>
    </row>
    <row r="172" spans="1:6" x14ac:dyDescent="0.2">
      <c r="A172" s="1">
        <v>171</v>
      </c>
      <c r="C172" s="1">
        <v>12315037302</v>
      </c>
      <c r="D172" t="s">
        <v>795</v>
      </c>
      <c r="E172" s="1">
        <v>277</v>
      </c>
      <c r="F172" t="s">
        <v>69</v>
      </c>
    </row>
    <row r="173" spans="1:6" x14ac:dyDescent="0.2">
      <c r="A173" s="1">
        <v>172</v>
      </c>
      <c r="C173" s="1">
        <v>12315037422</v>
      </c>
      <c r="D173" t="s">
        <v>796</v>
      </c>
      <c r="E173" s="1">
        <v>277</v>
      </c>
      <c r="F173" t="s">
        <v>69</v>
      </c>
    </row>
    <row r="174" spans="1:6" x14ac:dyDescent="0.2">
      <c r="A174" s="1">
        <v>173</v>
      </c>
      <c r="C174" s="1">
        <v>12315037445</v>
      </c>
      <c r="D174" t="s">
        <v>797</v>
      </c>
      <c r="E174" s="1">
        <v>276</v>
      </c>
      <c r="F174" t="s">
        <v>69</v>
      </c>
    </row>
    <row r="175" spans="1:6" x14ac:dyDescent="0.2">
      <c r="A175" s="1">
        <v>174</v>
      </c>
      <c r="C175" s="1">
        <v>12315037562</v>
      </c>
      <c r="D175" t="s">
        <v>798</v>
      </c>
      <c r="E175" s="1">
        <v>276</v>
      </c>
      <c r="F175" t="s">
        <v>69</v>
      </c>
    </row>
    <row r="176" spans="1:6" x14ac:dyDescent="0.2">
      <c r="A176" s="1">
        <v>175</v>
      </c>
      <c r="C176" s="1">
        <v>12315815548</v>
      </c>
      <c r="D176" t="s">
        <v>799</v>
      </c>
      <c r="E176" s="1">
        <v>276</v>
      </c>
      <c r="F176" t="s">
        <v>69</v>
      </c>
    </row>
    <row r="177" spans="1:6" x14ac:dyDescent="0.2">
      <c r="A177" s="1">
        <v>176</v>
      </c>
      <c r="C177" s="1">
        <v>12315037570</v>
      </c>
      <c r="D177" t="s">
        <v>800</v>
      </c>
      <c r="E177" s="1">
        <v>276</v>
      </c>
      <c r="F177" t="s">
        <v>69</v>
      </c>
    </row>
    <row r="178" spans="1:6" x14ac:dyDescent="0.2">
      <c r="A178" s="1">
        <v>177</v>
      </c>
      <c r="C178" s="1">
        <v>12315037502</v>
      </c>
      <c r="D178" t="s">
        <v>801</v>
      </c>
      <c r="E178" s="1">
        <v>276</v>
      </c>
      <c r="F178" t="s">
        <v>69</v>
      </c>
    </row>
    <row r="179" spans="1:6" x14ac:dyDescent="0.2">
      <c r="A179" s="1">
        <v>178</v>
      </c>
      <c r="C179" s="1">
        <v>12315037322</v>
      </c>
      <c r="D179" t="s">
        <v>802</v>
      </c>
      <c r="E179" s="1">
        <v>276</v>
      </c>
      <c r="F179" t="s">
        <v>69</v>
      </c>
    </row>
    <row r="180" spans="1:6" x14ac:dyDescent="0.2">
      <c r="A180" s="1">
        <v>179</v>
      </c>
      <c r="C180" s="1">
        <v>12315037489</v>
      </c>
      <c r="D180" t="s">
        <v>803</v>
      </c>
      <c r="E180" s="1">
        <v>276</v>
      </c>
      <c r="F180" t="s">
        <v>69</v>
      </c>
    </row>
    <row r="181" spans="1:6" x14ac:dyDescent="0.2">
      <c r="A181" s="1">
        <v>180</v>
      </c>
      <c r="C181" s="1">
        <v>12315037481</v>
      </c>
      <c r="D181" t="s">
        <v>804</v>
      </c>
      <c r="E181" s="1">
        <v>275</v>
      </c>
      <c r="F181" t="s">
        <v>69</v>
      </c>
    </row>
    <row r="182" spans="1:6" x14ac:dyDescent="0.2">
      <c r="A182" s="1">
        <v>181</v>
      </c>
      <c r="C182" s="1">
        <v>12315037483</v>
      </c>
      <c r="D182" t="s">
        <v>805</v>
      </c>
      <c r="E182" s="1">
        <v>275</v>
      </c>
      <c r="F182" t="s">
        <v>69</v>
      </c>
    </row>
    <row r="183" spans="1:6" x14ac:dyDescent="0.2">
      <c r="A183" s="1">
        <v>182</v>
      </c>
      <c r="C183" s="1">
        <v>12315037370</v>
      </c>
      <c r="D183" t="s">
        <v>257</v>
      </c>
      <c r="E183" s="1">
        <v>275</v>
      </c>
      <c r="F183" t="s">
        <v>69</v>
      </c>
    </row>
    <row r="184" spans="1:6" x14ac:dyDescent="0.2">
      <c r="A184" s="1">
        <v>183</v>
      </c>
      <c r="C184" s="1">
        <v>12315037298</v>
      </c>
      <c r="D184" t="s">
        <v>806</v>
      </c>
      <c r="E184" s="1">
        <v>275</v>
      </c>
      <c r="F184" t="s">
        <v>69</v>
      </c>
    </row>
    <row r="185" spans="1:6" x14ac:dyDescent="0.2">
      <c r="A185" s="1">
        <v>184</v>
      </c>
      <c r="C185" s="1">
        <v>12315037516</v>
      </c>
      <c r="D185" t="s">
        <v>807</v>
      </c>
      <c r="E185" s="1">
        <v>275</v>
      </c>
      <c r="F185" t="s">
        <v>69</v>
      </c>
    </row>
    <row r="186" spans="1:6" x14ac:dyDescent="0.2">
      <c r="A186" s="1">
        <v>185</v>
      </c>
      <c r="C186" s="1">
        <v>12315037385</v>
      </c>
      <c r="D186" t="s">
        <v>808</v>
      </c>
      <c r="E186" s="1">
        <v>275</v>
      </c>
      <c r="F186" t="s">
        <v>69</v>
      </c>
    </row>
    <row r="187" spans="1:6" x14ac:dyDescent="0.2">
      <c r="A187" s="1">
        <v>186</v>
      </c>
      <c r="C187" s="1">
        <v>12315037599</v>
      </c>
      <c r="D187" t="s">
        <v>809</v>
      </c>
      <c r="E187" s="1">
        <v>274</v>
      </c>
      <c r="F187" t="s">
        <v>69</v>
      </c>
    </row>
    <row r="188" spans="1:6" x14ac:dyDescent="0.2">
      <c r="A188" s="1">
        <v>187</v>
      </c>
      <c r="C188" s="1">
        <v>12315037592</v>
      </c>
      <c r="D188" t="s">
        <v>810</v>
      </c>
      <c r="E188" s="1">
        <v>274</v>
      </c>
      <c r="F188" t="s">
        <v>69</v>
      </c>
    </row>
    <row r="189" spans="1:6" x14ac:dyDescent="0.2">
      <c r="A189" s="1">
        <v>188</v>
      </c>
      <c r="C189" s="1">
        <v>12315037296</v>
      </c>
      <c r="D189" t="s">
        <v>811</v>
      </c>
      <c r="E189" s="1">
        <v>274</v>
      </c>
      <c r="F189" t="s">
        <v>69</v>
      </c>
    </row>
    <row r="190" spans="1:6" x14ac:dyDescent="0.2">
      <c r="A190" s="1">
        <v>189</v>
      </c>
      <c r="C190" s="1">
        <v>12315037431</v>
      </c>
      <c r="D190" t="s">
        <v>812</v>
      </c>
      <c r="E190" s="1">
        <v>274</v>
      </c>
      <c r="F190" t="s">
        <v>69</v>
      </c>
    </row>
    <row r="191" spans="1:6" x14ac:dyDescent="0.2">
      <c r="A191" s="1">
        <v>190</v>
      </c>
      <c r="C191" s="1">
        <v>12315037514</v>
      </c>
      <c r="D191" t="s">
        <v>813</v>
      </c>
      <c r="E191" s="1">
        <v>274</v>
      </c>
      <c r="F191" t="s">
        <v>69</v>
      </c>
    </row>
    <row r="192" spans="1:6" x14ac:dyDescent="0.2">
      <c r="A192" s="1">
        <v>191</v>
      </c>
      <c r="C192" s="1">
        <v>12315037393</v>
      </c>
      <c r="D192" t="s">
        <v>814</v>
      </c>
      <c r="E192" s="1">
        <v>273</v>
      </c>
      <c r="F192" t="s">
        <v>69</v>
      </c>
    </row>
    <row r="193" spans="1:6" x14ac:dyDescent="0.2">
      <c r="A193" s="1">
        <v>192</v>
      </c>
      <c r="C193" s="1">
        <v>12315037362</v>
      </c>
      <c r="D193" t="s">
        <v>815</v>
      </c>
      <c r="E193" s="1">
        <v>273</v>
      </c>
      <c r="F193" t="s">
        <v>69</v>
      </c>
    </row>
    <row r="194" spans="1:6" x14ac:dyDescent="0.2">
      <c r="A194" s="1">
        <v>193</v>
      </c>
      <c r="C194" s="1">
        <v>12315037332</v>
      </c>
      <c r="D194" t="s">
        <v>802</v>
      </c>
      <c r="E194" s="1">
        <v>273</v>
      </c>
      <c r="F194" t="s">
        <v>69</v>
      </c>
    </row>
    <row r="195" spans="1:6" x14ac:dyDescent="0.2">
      <c r="A195" s="1">
        <v>194</v>
      </c>
      <c r="C195" s="1">
        <v>12315037586</v>
      </c>
      <c r="D195" t="s">
        <v>816</v>
      </c>
      <c r="E195" s="1">
        <v>273</v>
      </c>
      <c r="F195" t="s">
        <v>69</v>
      </c>
    </row>
    <row r="196" spans="1:6" x14ac:dyDescent="0.2">
      <c r="A196" s="1">
        <v>195</v>
      </c>
      <c r="C196" s="1">
        <v>12315037488</v>
      </c>
      <c r="D196" t="s">
        <v>817</v>
      </c>
      <c r="E196" s="1">
        <v>273</v>
      </c>
      <c r="F196" t="s">
        <v>69</v>
      </c>
    </row>
    <row r="197" spans="1:6" x14ac:dyDescent="0.2">
      <c r="A197" s="1">
        <v>196</v>
      </c>
      <c r="C197" s="1">
        <v>12315037372</v>
      </c>
      <c r="D197" t="s">
        <v>649</v>
      </c>
      <c r="E197" s="1">
        <v>273</v>
      </c>
      <c r="F197" t="s">
        <v>69</v>
      </c>
    </row>
    <row r="198" spans="1:6" x14ac:dyDescent="0.2">
      <c r="A198" s="1">
        <v>197</v>
      </c>
      <c r="C198" s="1">
        <v>12315037374</v>
      </c>
      <c r="D198" t="s">
        <v>818</v>
      </c>
      <c r="E198" s="1">
        <v>273</v>
      </c>
      <c r="F198" t="s">
        <v>69</v>
      </c>
    </row>
    <row r="199" spans="1:6" x14ac:dyDescent="0.2">
      <c r="A199" s="1">
        <v>198</v>
      </c>
      <c r="C199" s="1">
        <v>12315037365</v>
      </c>
      <c r="D199" t="s">
        <v>819</v>
      </c>
      <c r="E199" s="1">
        <v>273</v>
      </c>
      <c r="F199" t="s">
        <v>69</v>
      </c>
    </row>
    <row r="200" spans="1:6" x14ac:dyDescent="0.2">
      <c r="A200" s="1">
        <v>199</v>
      </c>
      <c r="C200" s="1">
        <v>12315037518</v>
      </c>
      <c r="D200" t="s">
        <v>820</v>
      </c>
      <c r="E200" s="1">
        <v>273</v>
      </c>
      <c r="F200" t="s">
        <v>69</v>
      </c>
    </row>
    <row r="201" spans="1:6" x14ac:dyDescent="0.2">
      <c r="A201" s="1">
        <v>200</v>
      </c>
      <c r="C201" s="1">
        <v>12315037555</v>
      </c>
      <c r="D201" t="s">
        <v>821</v>
      </c>
      <c r="E201" s="1">
        <v>273</v>
      </c>
      <c r="F201" t="s">
        <v>69</v>
      </c>
    </row>
    <row r="202" spans="1:6" x14ac:dyDescent="0.2">
      <c r="A202" s="1">
        <v>201</v>
      </c>
      <c r="C202" s="1">
        <v>12315037441</v>
      </c>
      <c r="D202" t="s">
        <v>822</v>
      </c>
      <c r="E202" s="1">
        <v>272</v>
      </c>
      <c r="F202" t="s">
        <v>69</v>
      </c>
    </row>
    <row r="203" spans="1:6" x14ac:dyDescent="0.2">
      <c r="A203" s="1">
        <v>202</v>
      </c>
      <c r="C203" s="1">
        <v>12315037359</v>
      </c>
      <c r="D203" t="s">
        <v>823</v>
      </c>
      <c r="E203" s="1">
        <v>272</v>
      </c>
      <c r="F203" t="s">
        <v>69</v>
      </c>
    </row>
    <row r="204" spans="1:6" x14ac:dyDescent="0.2">
      <c r="A204" s="1">
        <v>203</v>
      </c>
      <c r="C204" s="1">
        <v>12315037605</v>
      </c>
      <c r="D204" t="s">
        <v>824</v>
      </c>
      <c r="E204" s="1">
        <v>272</v>
      </c>
      <c r="F204" t="s">
        <v>69</v>
      </c>
    </row>
    <row r="205" spans="1:6" x14ac:dyDescent="0.2">
      <c r="A205" s="1">
        <v>204</v>
      </c>
      <c r="C205" s="1">
        <v>12315037522</v>
      </c>
      <c r="D205" t="s">
        <v>825</v>
      </c>
      <c r="E205" s="1">
        <v>272</v>
      </c>
      <c r="F205" t="s">
        <v>69</v>
      </c>
    </row>
    <row r="206" spans="1:6" x14ac:dyDescent="0.2">
      <c r="A206" s="1">
        <v>205</v>
      </c>
      <c r="C206" s="1">
        <v>12315037458</v>
      </c>
      <c r="D206" t="s">
        <v>826</v>
      </c>
      <c r="E206" s="1">
        <v>271</v>
      </c>
      <c r="F206" t="s">
        <v>69</v>
      </c>
    </row>
    <row r="207" spans="1:6" x14ac:dyDescent="0.2">
      <c r="A207" s="1">
        <v>206</v>
      </c>
      <c r="C207" s="1">
        <v>12315037430</v>
      </c>
      <c r="D207" t="s">
        <v>827</v>
      </c>
      <c r="E207" s="1">
        <v>271</v>
      </c>
      <c r="F207" t="s">
        <v>69</v>
      </c>
    </row>
    <row r="208" spans="1:6" x14ac:dyDescent="0.2">
      <c r="A208" s="1">
        <v>207</v>
      </c>
      <c r="C208" s="1">
        <v>12315815518</v>
      </c>
      <c r="D208" t="s">
        <v>828</v>
      </c>
      <c r="E208" s="1">
        <v>271</v>
      </c>
      <c r="F208" t="s">
        <v>69</v>
      </c>
    </row>
    <row r="209" spans="1:6" x14ac:dyDescent="0.2">
      <c r="A209" s="1">
        <v>208</v>
      </c>
      <c r="C209" s="1">
        <v>12315037453</v>
      </c>
      <c r="D209" t="s">
        <v>829</v>
      </c>
      <c r="E209" s="1">
        <v>271</v>
      </c>
      <c r="F209" t="s">
        <v>69</v>
      </c>
    </row>
    <row r="210" spans="1:6" x14ac:dyDescent="0.2">
      <c r="A210" s="1">
        <v>209</v>
      </c>
      <c r="C210" s="1">
        <v>12315037598</v>
      </c>
      <c r="D210" t="s">
        <v>830</v>
      </c>
      <c r="E210" s="1">
        <v>271</v>
      </c>
      <c r="F210" t="s">
        <v>69</v>
      </c>
    </row>
    <row r="211" spans="1:6" x14ac:dyDescent="0.2">
      <c r="A211" s="1">
        <v>210</v>
      </c>
      <c r="C211" s="1">
        <v>12315037337</v>
      </c>
      <c r="D211" t="s">
        <v>831</v>
      </c>
      <c r="E211" s="1">
        <v>271</v>
      </c>
      <c r="F211" t="s">
        <v>69</v>
      </c>
    </row>
    <row r="212" spans="1:6" x14ac:dyDescent="0.2">
      <c r="A212" s="1">
        <v>211</v>
      </c>
      <c r="C212" s="1">
        <v>12315037624</v>
      </c>
      <c r="D212" t="s">
        <v>832</v>
      </c>
      <c r="E212" s="1">
        <v>270</v>
      </c>
      <c r="F212" t="s">
        <v>69</v>
      </c>
    </row>
    <row r="213" spans="1:6" x14ac:dyDescent="0.2">
      <c r="A213" s="1">
        <v>212</v>
      </c>
      <c r="C213" s="1">
        <v>12315037632</v>
      </c>
      <c r="D213" t="s">
        <v>833</v>
      </c>
      <c r="E213" s="1">
        <v>270</v>
      </c>
      <c r="F213" t="s">
        <v>69</v>
      </c>
    </row>
    <row r="214" spans="1:6" x14ac:dyDescent="0.2">
      <c r="A214" s="1">
        <v>213</v>
      </c>
      <c r="C214" s="1">
        <v>12315037434</v>
      </c>
      <c r="D214" t="s">
        <v>834</v>
      </c>
      <c r="E214" s="1">
        <v>270</v>
      </c>
      <c r="F214" t="s">
        <v>69</v>
      </c>
    </row>
    <row r="215" spans="1:6" x14ac:dyDescent="0.2">
      <c r="A215" s="1">
        <v>214</v>
      </c>
      <c r="C215" s="1">
        <v>12315037499</v>
      </c>
      <c r="D215" t="s">
        <v>835</v>
      </c>
      <c r="E215" s="1">
        <v>270</v>
      </c>
      <c r="F215" t="s">
        <v>69</v>
      </c>
    </row>
    <row r="216" spans="1:6" x14ac:dyDescent="0.2">
      <c r="A216" s="1">
        <v>215</v>
      </c>
      <c r="C216" s="1">
        <v>12315037384</v>
      </c>
      <c r="D216" t="s">
        <v>707</v>
      </c>
      <c r="E216" s="1">
        <v>270</v>
      </c>
      <c r="F216" t="s">
        <v>69</v>
      </c>
    </row>
    <row r="217" spans="1:6" x14ac:dyDescent="0.2">
      <c r="A217" s="1">
        <v>216</v>
      </c>
      <c r="C217" s="1">
        <v>12315037619</v>
      </c>
      <c r="D217" t="s">
        <v>836</v>
      </c>
      <c r="E217" s="1">
        <v>270</v>
      </c>
      <c r="F217" t="s">
        <v>69</v>
      </c>
    </row>
    <row r="218" spans="1:6" x14ac:dyDescent="0.2">
      <c r="A218" s="1">
        <v>217</v>
      </c>
      <c r="C218" s="1">
        <v>12315037363</v>
      </c>
      <c r="D218" t="s">
        <v>837</v>
      </c>
      <c r="E218" s="1">
        <v>270</v>
      </c>
      <c r="F218" t="s">
        <v>69</v>
      </c>
    </row>
    <row r="219" spans="1:6" x14ac:dyDescent="0.2">
      <c r="A219" s="1">
        <v>218</v>
      </c>
      <c r="C219" s="1">
        <v>12315815515</v>
      </c>
      <c r="D219" t="s">
        <v>838</v>
      </c>
      <c r="E219" s="1">
        <v>270</v>
      </c>
      <c r="F219" t="s">
        <v>69</v>
      </c>
    </row>
    <row r="220" spans="1:6" x14ac:dyDescent="0.2">
      <c r="A220" s="1">
        <v>219</v>
      </c>
      <c r="C220" s="1">
        <v>12315037477</v>
      </c>
      <c r="D220" t="s">
        <v>839</v>
      </c>
      <c r="E220" s="1">
        <v>269</v>
      </c>
      <c r="F220" t="s">
        <v>69</v>
      </c>
    </row>
    <row r="221" spans="1:6" x14ac:dyDescent="0.2">
      <c r="A221" s="1">
        <v>220</v>
      </c>
      <c r="C221" s="1">
        <v>12315037615</v>
      </c>
      <c r="D221" t="s">
        <v>840</v>
      </c>
      <c r="E221" s="1">
        <v>269</v>
      </c>
      <c r="F221" t="s">
        <v>69</v>
      </c>
    </row>
    <row r="222" spans="1:6" x14ac:dyDescent="0.2">
      <c r="A222" s="1">
        <v>221</v>
      </c>
      <c r="C222" s="1">
        <v>12315037321</v>
      </c>
      <c r="D222" t="s">
        <v>841</v>
      </c>
      <c r="E222" s="1">
        <v>269</v>
      </c>
      <c r="F222" t="s">
        <v>69</v>
      </c>
    </row>
    <row r="223" spans="1:6" x14ac:dyDescent="0.2">
      <c r="A223" s="1">
        <v>222</v>
      </c>
      <c r="C223" s="1">
        <v>12315815580</v>
      </c>
      <c r="D223" t="s">
        <v>842</v>
      </c>
      <c r="E223" s="1">
        <v>269</v>
      </c>
      <c r="F223" t="s">
        <v>69</v>
      </c>
    </row>
    <row r="224" spans="1:6" x14ac:dyDescent="0.2">
      <c r="A224" s="1">
        <v>223</v>
      </c>
      <c r="C224" s="1">
        <v>12315037585</v>
      </c>
      <c r="D224" t="s">
        <v>843</v>
      </c>
      <c r="E224" s="1">
        <v>269</v>
      </c>
      <c r="F224" t="s">
        <v>69</v>
      </c>
    </row>
    <row r="225" spans="1:6" x14ac:dyDescent="0.2">
      <c r="A225" s="1">
        <v>224</v>
      </c>
      <c r="C225" s="1">
        <v>12315815508</v>
      </c>
      <c r="D225" t="s">
        <v>844</v>
      </c>
      <c r="E225" s="1">
        <v>269</v>
      </c>
      <c r="F225" t="s">
        <v>69</v>
      </c>
    </row>
    <row r="226" spans="1:6" x14ac:dyDescent="0.2">
      <c r="A226" s="1">
        <v>225</v>
      </c>
      <c r="C226" s="1">
        <v>12315815497</v>
      </c>
      <c r="D226" t="s">
        <v>845</v>
      </c>
      <c r="E226" s="1">
        <v>268</v>
      </c>
      <c r="F226" t="s">
        <v>69</v>
      </c>
    </row>
    <row r="227" spans="1:6" x14ac:dyDescent="0.2">
      <c r="A227" s="1">
        <v>226</v>
      </c>
      <c r="C227" s="1">
        <v>12315037338</v>
      </c>
      <c r="D227" t="s">
        <v>846</v>
      </c>
      <c r="E227" s="1">
        <v>268</v>
      </c>
      <c r="F227" t="s">
        <v>69</v>
      </c>
    </row>
    <row r="228" spans="1:6" x14ac:dyDescent="0.2">
      <c r="A228" s="1">
        <v>227</v>
      </c>
      <c r="C228" s="1">
        <v>12315037355</v>
      </c>
      <c r="D228" t="s">
        <v>847</v>
      </c>
      <c r="E228" s="1">
        <v>268</v>
      </c>
      <c r="F228" t="s">
        <v>69</v>
      </c>
    </row>
    <row r="229" spans="1:6" x14ac:dyDescent="0.2">
      <c r="A229" s="1">
        <v>228</v>
      </c>
      <c r="C229" s="1">
        <v>12315815526</v>
      </c>
      <c r="D229" t="s">
        <v>848</v>
      </c>
      <c r="E229" s="1">
        <v>268</v>
      </c>
      <c r="F229" t="s">
        <v>69</v>
      </c>
    </row>
    <row r="230" spans="1:6" x14ac:dyDescent="0.2">
      <c r="A230" s="1">
        <v>229</v>
      </c>
      <c r="C230" s="1">
        <v>12315037342</v>
      </c>
      <c r="D230" t="s">
        <v>849</v>
      </c>
      <c r="E230" s="1">
        <v>268</v>
      </c>
      <c r="F230" t="s">
        <v>69</v>
      </c>
    </row>
    <row r="231" spans="1:6" x14ac:dyDescent="0.2">
      <c r="A231" s="1">
        <v>230</v>
      </c>
      <c r="C231" s="1">
        <v>12315037381</v>
      </c>
      <c r="D231" t="s">
        <v>850</v>
      </c>
      <c r="E231" s="1">
        <v>268</v>
      </c>
      <c r="F231" t="s">
        <v>69</v>
      </c>
    </row>
    <row r="232" spans="1:6" x14ac:dyDescent="0.2">
      <c r="A232" s="1">
        <v>231</v>
      </c>
      <c r="C232" s="1">
        <v>12315037616</v>
      </c>
      <c r="D232" t="s">
        <v>851</v>
      </c>
      <c r="E232" s="1">
        <v>268</v>
      </c>
      <c r="F232" t="s">
        <v>69</v>
      </c>
    </row>
    <row r="233" spans="1:6" x14ac:dyDescent="0.2">
      <c r="A233" s="1">
        <v>232</v>
      </c>
      <c r="C233" s="1">
        <v>12315815569</v>
      </c>
      <c r="D233" t="s">
        <v>852</v>
      </c>
      <c r="E233" s="1">
        <v>268</v>
      </c>
      <c r="F233" t="s">
        <v>69</v>
      </c>
    </row>
    <row r="234" spans="1:6" x14ac:dyDescent="0.2">
      <c r="A234" s="1">
        <v>233</v>
      </c>
      <c r="C234" s="1">
        <v>12315037587</v>
      </c>
      <c r="D234" t="s">
        <v>853</v>
      </c>
      <c r="E234" s="1">
        <v>268</v>
      </c>
      <c r="F234" t="s">
        <v>69</v>
      </c>
    </row>
    <row r="235" spans="1:6" x14ac:dyDescent="0.2">
      <c r="A235" s="1">
        <v>234</v>
      </c>
      <c r="C235" s="1">
        <v>12315037308</v>
      </c>
      <c r="D235" t="s">
        <v>854</v>
      </c>
      <c r="E235" s="1">
        <v>267</v>
      </c>
      <c r="F235" t="s">
        <v>69</v>
      </c>
    </row>
    <row r="236" spans="1:6" x14ac:dyDescent="0.2">
      <c r="A236" s="1">
        <v>235</v>
      </c>
      <c r="C236" s="1">
        <v>12315815538</v>
      </c>
      <c r="D236" t="s">
        <v>855</v>
      </c>
      <c r="E236" s="1">
        <v>267</v>
      </c>
      <c r="F236" t="s">
        <v>69</v>
      </c>
    </row>
    <row r="237" spans="1:6" x14ac:dyDescent="0.2">
      <c r="A237" s="1">
        <v>236</v>
      </c>
      <c r="C237" s="1">
        <v>12315815570</v>
      </c>
      <c r="D237" t="s">
        <v>856</v>
      </c>
      <c r="E237" s="1">
        <v>267</v>
      </c>
      <c r="F237" t="s">
        <v>69</v>
      </c>
    </row>
    <row r="238" spans="1:6" x14ac:dyDescent="0.2">
      <c r="A238" s="1">
        <v>237</v>
      </c>
      <c r="C238" s="1">
        <v>12315037423</v>
      </c>
      <c r="D238" t="s">
        <v>857</v>
      </c>
      <c r="E238" s="1">
        <v>267</v>
      </c>
      <c r="F238" t="s">
        <v>69</v>
      </c>
    </row>
    <row r="239" spans="1:6" x14ac:dyDescent="0.2">
      <c r="A239" s="1">
        <v>238</v>
      </c>
      <c r="C239" s="1">
        <v>12315815496</v>
      </c>
      <c r="D239" t="s">
        <v>858</v>
      </c>
      <c r="E239" s="1">
        <v>267</v>
      </c>
      <c r="F239" t="s">
        <v>69</v>
      </c>
    </row>
    <row r="240" spans="1:6" x14ac:dyDescent="0.2">
      <c r="A240" s="1">
        <v>239</v>
      </c>
      <c r="C240" s="1">
        <v>12315815502</v>
      </c>
      <c r="D240" t="s">
        <v>859</v>
      </c>
      <c r="E240" s="1">
        <v>267</v>
      </c>
      <c r="F240" t="s">
        <v>69</v>
      </c>
    </row>
    <row r="241" spans="1:6" x14ac:dyDescent="0.2">
      <c r="A241" s="1">
        <v>240</v>
      </c>
      <c r="C241" s="1">
        <v>12315037535</v>
      </c>
      <c r="D241" t="s">
        <v>860</v>
      </c>
      <c r="E241" s="1">
        <v>267</v>
      </c>
      <c r="F241" t="s">
        <v>69</v>
      </c>
    </row>
    <row r="242" spans="1:6" x14ac:dyDescent="0.2">
      <c r="A242" s="1">
        <v>241</v>
      </c>
      <c r="C242" s="1">
        <v>12315037611</v>
      </c>
      <c r="D242" t="s">
        <v>272</v>
      </c>
      <c r="E242" s="1">
        <v>266</v>
      </c>
      <c r="F242" t="s">
        <v>69</v>
      </c>
    </row>
    <row r="243" spans="1:6" x14ac:dyDescent="0.2">
      <c r="A243" s="1">
        <v>242</v>
      </c>
      <c r="C243" s="1">
        <v>12315037334</v>
      </c>
      <c r="D243" t="s">
        <v>206</v>
      </c>
      <c r="E243" s="1">
        <v>266</v>
      </c>
      <c r="F243" t="s">
        <v>69</v>
      </c>
    </row>
    <row r="244" spans="1:6" x14ac:dyDescent="0.2">
      <c r="A244" s="1">
        <v>243</v>
      </c>
      <c r="C244" s="1">
        <v>12315037610</v>
      </c>
      <c r="D244" t="s">
        <v>861</v>
      </c>
      <c r="E244" s="1">
        <v>266</v>
      </c>
      <c r="F244" t="s">
        <v>69</v>
      </c>
    </row>
    <row r="245" spans="1:6" x14ac:dyDescent="0.2">
      <c r="A245" s="1">
        <v>244</v>
      </c>
      <c r="C245" s="1">
        <v>12315037539</v>
      </c>
      <c r="D245" t="s">
        <v>407</v>
      </c>
      <c r="E245" s="1">
        <v>265</v>
      </c>
      <c r="F245" t="s">
        <v>69</v>
      </c>
    </row>
    <row r="246" spans="1:6" x14ac:dyDescent="0.2">
      <c r="A246" s="1">
        <v>245</v>
      </c>
      <c r="C246" s="1">
        <v>12315037557</v>
      </c>
      <c r="D246" t="s">
        <v>862</v>
      </c>
      <c r="E246" s="1">
        <v>265</v>
      </c>
      <c r="F246" t="s">
        <v>69</v>
      </c>
    </row>
    <row r="247" spans="1:6" x14ac:dyDescent="0.2">
      <c r="A247" s="1">
        <v>246</v>
      </c>
      <c r="C247" s="1">
        <v>12315037524</v>
      </c>
      <c r="D247" t="s">
        <v>863</v>
      </c>
      <c r="E247" s="1">
        <v>265</v>
      </c>
      <c r="F247" t="s">
        <v>69</v>
      </c>
    </row>
    <row r="248" spans="1:6" x14ac:dyDescent="0.2">
      <c r="A248" s="1">
        <v>247</v>
      </c>
      <c r="C248" s="1">
        <v>12315037428</v>
      </c>
      <c r="D248" t="s">
        <v>864</v>
      </c>
      <c r="E248" s="1">
        <v>265</v>
      </c>
      <c r="F248" t="s">
        <v>69</v>
      </c>
    </row>
    <row r="249" spans="1:6" x14ac:dyDescent="0.2">
      <c r="A249" s="1">
        <v>248</v>
      </c>
      <c r="C249" s="1">
        <v>12315037412</v>
      </c>
      <c r="D249" t="s">
        <v>865</v>
      </c>
      <c r="E249" s="1">
        <v>265</v>
      </c>
      <c r="F249" t="s">
        <v>69</v>
      </c>
    </row>
    <row r="250" spans="1:6" x14ac:dyDescent="0.2">
      <c r="A250" s="1">
        <v>249</v>
      </c>
      <c r="C250" s="1">
        <v>12315037364</v>
      </c>
      <c r="D250" t="s">
        <v>866</v>
      </c>
      <c r="E250" s="1">
        <v>265</v>
      </c>
      <c r="F250" t="s">
        <v>69</v>
      </c>
    </row>
    <row r="251" spans="1:6" x14ac:dyDescent="0.2">
      <c r="A251" s="1">
        <v>250</v>
      </c>
      <c r="C251" s="1">
        <v>12315037382</v>
      </c>
      <c r="D251" t="s">
        <v>867</v>
      </c>
      <c r="E251" s="1">
        <v>265</v>
      </c>
      <c r="F251" t="s">
        <v>69</v>
      </c>
    </row>
    <row r="252" spans="1:6" x14ac:dyDescent="0.2">
      <c r="A252" s="1">
        <v>251</v>
      </c>
      <c r="C252" s="1">
        <v>12315037604</v>
      </c>
      <c r="D252" t="s">
        <v>868</v>
      </c>
      <c r="E252" s="1">
        <v>265</v>
      </c>
      <c r="F252" t="s">
        <v>69</v>
      </c>
    </row>
    <row r="253" spans="1:6" x14ac:dyDescent="0.2">
      <c r="A253" s="1">
        <v>252</v>
      </c>
      <c r="C253" s="1">
        <v>12315037558</v>
      </c>
      <c r="D253" t="s">
        <v>869</v>
      </c>
      <c r="E253" s="1">
        <v>265</v>
      </c>
      <c r="F253" t="s">
        <v>69</v>
      </c>
    </row>
    <row r="254" spans="1:6" x14ac:dyDescent="0.2">
      <c r="A254" s="1">
        <v>253</v>
      </c>
      <c r="C254" s="1">
        <v>12315037377</v>
      </c>
      <c r="D254" t="s">
        <v>870</v>
      </c>
      <c r="E254" s="1">
        <v>265</v>
      </c>
      <c r="F254" t="s">
        <v>69</v>
      </c>
    </row>
    <row r="255" spans="1:6" x14ac:dyDescent="0.2">
      <c r="A255" s="1">
        <v>254</v>
      </c>
      <c r="C255" s="1">
        <v>12315815517</v>
      </c>
      <c r="D255" t="s">
        <v>871</v>
      </c>
      <c r="E255" s="1">
        <v>265</v>
      </c>
      <c r="F255" t="s">
        <v>69</v>
      </c>
    </row>
    <row r="256" spans="1:6" x14ac:dyDescent="0.2">
      <c r="A256" s="1">
        <v>255</v>
      </c>
      <c r="C256" s="1">
        <v>12315037426</v>
      </c>
      <c r="D256" t="s">
        <v>872</v>
      </c>
      <c r="E256" s="1">
        <v>264</v>
      </c>
      <c r="F256" t="s">
        <v>69</v>
      </c>
    </row>
    <row r="257" spans="1:6" x14ac:dyDescent="0.2">
      <c r="A257" s="1">
        <v>256</v>
      </c>
      <c r="C257" s="1">
        <v>12315037432</v>
      </c>
      <c r="D257" t="s">
        <v>873</v>
      </c>
      <c r="E257" s="1">
        <v>264</v>
      </c>
      <c r="F257" t="s">
        <v>69</v>
      </c>
    </row>
    <row r="258" spans="1:6" x14ac:dyDescent="0.2">
      <c r="A258" s="1">
        <v>257</v>
      </c>
      <c r="C258" s="1">
        <v>12315037366</v>
      </c>
      <c r="D258" t="s">
        <v>874</v>
      </c>
      <c r="E258" s="1">
        <v>264</v>
      </c>
      <c r="F258" t="s">
        <v>69</v>
      </c>
    </row>
    <row r="259" spans="1:6" x14ac:dyDescent="0.2">
      <c r="A259" s="1">
        <v>258</v>
      </c>
      <c r="C259" s="1">
        <v>12315037523</v>
      </c>
      <c r="D259" t="s">
        <v>212</v>
      </c>
      <c r="E259" s="1">
        <v>264</v>
      </c>
      <c r="F259" t="s">
        <v>69</v>
      </c>
    </row>
    <row r="260" spans="1:6" x14ac:dyDescent="0.2">
      <c r="A260" s="1">
        <v>259</v>
      </c>
      <c r="C260" s="1">
        <v>12315037367</v>
      </c>
      <c r="D260" t="s">
        <v>875</v>
      </c>
      <c r="E260" s="1">
        <v>264</v>
      </c>
      <c r="F260" t="s">
        <v>69</v>
      </c>
    </row>
    <row r="261" spans="1:6" x14ac:dyDescent="0.2">
      <c r="A261" s="1">
        <v>260</v>
      </c>
      <c r="C261" s="1">
        <v>12315037369</v>
      </c>
      <c r="D261" t="s">
        <v>876</v>
      </c>
      <c r="E261" s="1">
        <v>264</v>
      </c>
      <c r="F261" t="s">
        <v>69</v>
      </c>
    </row>
    <row r="262" spans="1:6" x14ac:dyDescent="0.2">
      <c r="A262" s="1">
        <v>261</v>
      </c>
      <c r="C262" s="1">
        <v>12315815493</v>
      </c>
      <c r="D262" t="s">
        <v>877</v>
      </c>
      <c r="E262" s="1">
        <v>263</v>
      </c>
      <c r="F262" t="s">
        <v>69</v>
      </c>
    </row>
    <row r="263" spans="1:6" x14ac:dyDescent="0.2">
      <c r="A263" s="1">
        <v>262</v>
      </c>
      <c r="C263" s="1">
        <v>12315037546</v>
      </c>
      <c r="D263" t="s">
        <v>878</v>
      </c>
      <c r="E263" s="1">
        <v>263</v>
      </c>
      <c r="F263" t="s">
        <v>69</v>
      </c>
    </row>
    <row r="264" spans="1:6" x14ac:dyDescent="0.2">
      <c r="A264" s="1">
        <v>263</v>
      </c>
      <c r="C264" s="1">
        <v>12315815552</v>
      </c>
      <c r="D264" t="s">
        <v>879</v>
      </c>
      <c r="E264" s="1">
        <v>263</v>
      </c>
      <c r="F264" t="s">
        <v>69</v>
      </c>
    </row>
    <row r="265" spans="1:6" x14ac:dyDescent="0.2">
      <c r="A265" s="1">
        <v>264</v>
      </c>
      <c r="C265" s="1">
        <v>12315815539</v>
      </c>
      <c r="D265" t="s">
        <v>880</v>
      </c>
      <c r="E265" s="1">
        <v>263</v>
      </c>
      <c r="F265" t="s">
        <v>69</v>
      </c>
    </row>
    <row r="266" spans="1:6" x14ac:dyDescent="0.2">
      <c r="A266" s="1">
        <v>265</v>
      </c>
      <c r="C266" s="1">
        <v>12315037491</v>
      </c>
      <c r="D266" t="s">
        <v>881</v>
      </c>
      <c r="E266" s="1">
        <v>262</v>
      </c>
      <c r="F266" t="s">
        <v>69</v>
      </c>
    </row>
    <row r="267" spans="1:6" x14ac:dyDescent="0.2">
      <c r="A267" s="1">
        <v>266</v>
      </c>
      <c r="C267" s="1">
        <v>12315815547</v>
      </c>
      <c r="D267" t="s">
        <v>882</v>
      </c>
      <c r="E267" s="1">
        <v>262</v>
      </c>
      <c r="F267" t="s">
        <v>69</v>
      </c>
    </row>
    <row r="268" spans="1:6" x14ac:dyDescent="0.2">
      <c r="A268" s="1">
        <v>267</v>
      </c>
      <c r="C268" s="1">
        <v>12315037515</v>
      </c>
      <c r="D268" t="s">
        <v>466</v>
      </c>
      <c r="E268" s="1">
        <v>262</v>
      </c>
      <c r="F268" t="s">
        <v>69</v>
      </c>
    </row>
    <row r="269" spans="1:6" x14ac:dyDescent="0.2">
      <c r="A269" s="1">
        <v>268</v>
      </c>
      <c r="C269" s="1">
        <v>12315037305</v>
      </c>
      <c r="D269" t="s">
        <v>513</v>
      </c>
      <c r="E269" s="1">
        <v>262</v>
      </c>
      <c r="F269" t="s">
        <v>69</v>
      </c>
    </row>
    <row r="270" spans="1:6" x14ac:dyDescent="0.2">
      <c r="A270" s="1">
        <v>269</v>
      </c>
      <c r="C270" s="1">
        <v>12315037573</v>
      </c>
      <c r="D270" t="s">
        <v>883</v>
      </c>
      <c r="E270" s="1">
        <v>262</v>
      </c>
      <c r="F270" t="s">
        <v>69</v>
      </c>
    </row>
    <row r="271" spans="1:6" x14ac:dyDescent="0.2">
      <c r="A271" s="1">
        <v>270</v>
      </c>
      <c r="C271" s="1">
        <v>12315037440</v>
      </c>
      <c r="D271" t="s">
        <v>884</v>
      </c>
      <c r="E271" s="1">
        <v>262</v>
      </c>
      <c r="F271" t="s">
        <v>69</v>
      </c>
    </row>
    <row r="272" spans="1:6" x14ac:dyDescent="0.2">
      <c r="A272" s="1">
        <v>271</v>
      </c>
      <c r="C272" s="1">
        <v>12315037329</v>
      </c>
      <c r="D272" t="s">
        <v>885</v>
      </c>
      <c r="E272" s="1">
        <v>262</v>
      </c>
      <c r="F272" t="s">
        <v>69</v>
      </c>
    </row>
    <row r="273" spans="1:6" x14ac:dyDescent="0.2">
      <c r="A273" s="1">
        <v>272</v>
      </c>
      <c r="C273" s="1">
        <v>12315037346</v>
      </c>
      <c r="D273" t="s">
        <v>886</v>
      </c>
      <c r="E273" s="1">
        <v>262</v>
      </c>
      <c r="F273" t="s">
        <v>69</v>
      </c>
    </row>
    <row r="274" spans="1:6" x14ac:dyDescent="0.2">
      <c r="A274" s="1">
        <v>273</v>
      </c>
      <c r="C274" s="1">
        <v>12315037420</v>
      </c>
      <c r="D274" t="s">
        <v>887</v>
      </c>
      <c r="E274" s="1">
        <v>262</v>
      </c>
      <c r="F274" t="s">
        <v>69</v>
      </c>
    </row>
    <row r="275" spans="1:6" x14ac:dyDescent="0.2">
      <c r="A275" s="1">
        <v>274</v>
      </c>
      <c r="C275" s="1">
        <v>12315037574</v>
      </c>
      <c r="D275" t="s">
        <v>888</v>
      </c>
      <c r="E275" s="1">
        <v>261</v>
      </c>
      <c r="F275" t="s">
        <v>69</v>
      </c>
    </row>
    <row r="276" spans="1:6" x14ac:dyDescent="0.2">
      <c r="A276" s="1">
        <v>275</v>
      </c>
      <c r="C276" s="1">
        <v>12315037595</v>
      </c>
      <c r="D276" t="s">
        <v>889</v>
      </c>
      <c r="E276" s="1">
        <v>261</v>
      </c>
      <c r="F276" t="s">
        <v>69</v>
      </c>
    </row>
    <row r="277" spans="1:6" x14ac:dyDescent="0.2">
      <c r="A277" s="1">
        <v>276</v>
      </c>
      <c r="C277" s="1">
        <v>12315037397</v>
      </c>
      <c r="D277" t="s">
        <v>890</v>
      </c>
      <c r="E277" s="1">
        <v>261</v>
      </c>
      <c r="F277" t="s">
        <v>69</v>
      </c>
    </row>
    <row r="278" spans="1:6" x14ac:dyDescent="0.2">
      <c r="A278" s="1">
        <v>277</v>
      </c>
      <c r="C278" s="1">
        <v>12315037416</v>
      </c>
      <c r="D278" t="s">
        <v>891</v>
      </c>
      <c r="E278" s="1">
        <v>261</v>
      </c>
      <c r="F278" t="s">
        <v>69</v>
      </c>
    </row>
    <row r="279" spans="1:6" x14ac:dyDescent="0.2">
      <c r="A279" s="1">
        <v>278</v>
      </c>
      <c r="C279" s="1">
        <v>12315037353</v>
      </c>
      <c r="D279" t="s">
        <v>892</v>
      </c>
      <c r="E279" s="1">
        <v>261</v>
      </c>
      <c r="F279" t="s">
        <v>69</v>
      </c>
    </row>
    <row r="280" spans="1:6" x14ac:dyDescent="0.2">
      <c r="A280" s="1">
        <v>279</v>
      </c>
      <c r="C280" s="1">
        <v>12315037455</v>
      </c>
      <c r="D280" t="s">
        <v>593</v>
      </c>
      <c r="E280" s="1">
        <v>261</v>
      </c>
      <c r="F280" t="s">
        <v>69</v>
      </c>
    </row>
    <row r="281" spans="1:6" x14ac:dyDescent="0.2">
      <c r="A281" s="1">
        <v>280</v>
      </c>
      <c r="C281" s="1">
        <v>12315815524</v>
      </c>
      <c r="D281" t="s">
        <v>893</v>
      </c>
      <c r="E281" s="1">
        <v>261</v>
      </c>
      <c r="F281" t="s">
        <v>69</v>
      </c>
    </row>
    <row r="282" spans="1:6" x14ac:dyDescent="0.2">
      <c r="A282" s="1">
        <v>281</v>
      </c>
      <c r="C282" s="1">
        <v>12315037357</v>
      </c>
      <c r="D282" t="s">
        <v>894</v>
      </c>
      <c r="E282" s="1">
        <v>261</v>
      </c>
      <c r="F282" t="s">
        <v>69</v>
      </c>
    </row>
    <row r="283" spans="1:6" x14ac:dyDescent="0.2">
      <c r="A283" s="1">
        <v>282</v>
      </c>
      <c r="C283" s="1">
        <v>12315815521</v>
      </c>
      <c r="D283" t="s">
        <v>895</v>
      </c>
      <c r="E283" s="1">
        <v>261</v>
      </c>
      <c r="F283" t="s">
        <v>69</v>
      </c>
    </row>
    <row r="284" spans="1:6" x14ac:dyDescent="0.2">
      <c r="A284" s="1">
        <v>283</v>
      </c>
      <c r="C284" s="1">
        <v>12315037439</v>
      </c>
      <c r="D284" t="s">
        <v>896</v>
      </c>
      <c r="E284" s="1">
        <v>261</v>
      </c>
      <c r="F284" t="s">
        <v>69</v>
      </c>
    </row>
    <row r="285" spans="1:6" x14ac:dyDescent="0.2">
      <c r="A285" s="1">
        <v>284</v>
      </c>
      <c r="C285" s="1">
        <v>12315037360</v>
      </c>
      <c r="D285" t="s">
        <v>897</v>
      </c>
      <c r="E285" s="1">
        <v>260</v>
      </c>
      <c r="F285" t="s">
        <v>69</v>
      </c>
    </row>
    <row r="286" spans="1:6" x14ac:dyDescent="0.2">
      <c r="A286" s="1">
        <v>285</v>
      </c>
      <c r="C286" s="1">
        <v>12315037569</v>
      </c>
      <c r="D286" t="s">
        <v>898</v>
      </c>
      <c r="E286" s="1">
        <v>260</v>
      </c>
      <c r="F286" t="s">
        <v>69</v>
      </c>
    </row>
    <row r="287" spans="1:6" x14ac:dyDescent="0.2">
      <c r="A287" s="1">
        <v>286</v>
      </c>
      <c r="C287" s="1">
        <v>12315037623</v>
      </c>
      <c r="D287" t="s">
        <v>899</v>
      </c>
      <c r="E287" s="1">
        <v>260</v>
      </c>
      <c r="F287" t="s">
        <v>69</v>
      </c>
    </row>
    <row r="288" spans="1:6" x14ac:dyDescent="0.2">
      <c r="A288" s="1">
        <v>287</v>
      </c>
      <c r="C288" s="1">
        <v>12315815498</v>
      </c>
      <c r="D288" t="s">
        <v>900</v>
      </c>
      <c r="E288" s="1">
        <v>260</v>
      </c>
      <c r="F288" t="s">
        <v>69</v>
      </c>
    </row>
    <row r="289" spans="1:6" x14ac:dyDescent="0.2">
      <c r="A289" s="1">
        <v>288</v>
      </c>
      <c r="C289" s="1">
        <v>12315815563</v>
      </c>
      <c r="D289" t="s">
        <v>901</v>
      </c>
      <c r="E289" s="1">
        <v>260</v>
      </c>
      <c r="F289" t="s">
        <v>69</v>
      </c>
    </row>
    <row r="290" spans="1:6" x14ac:dyDescent="0.2">
      <c r="A290" s="1">
        <v>289</v>
      </c>
      <c r="C290" s="1">
        <v>12315815523</v>
      </c>
      <c r="D290" t="s">
        <v>902</v>
      </c>
      <c r="E290" s="1">
        <v>260</v>
      </c>
      <c r="F290" t="s">
        <v>69</v>
      </c>
    </row>
    <row r="291" spans="1:6" x14ac:dyDescent="0.2">
      <c r="A291" s="1">
        <v>290</v>
      </c>
      <c r="C291" s="1">
        <v>12315815536</v>
      </c>
      <c r="D291" t="s">
        <v>903</v>
      </c>
      <c r="E291" s="1">
        <v>259</v>
      </c>
      <c r="F291" t="s">
        <v>69</v>
      </c>
    </row>
    <row r="292" spans="1:6" x14ac:dyDescent="0.2">
      <c r="A292" s="1">
        <v>291</v>
      </c>
      <c r="C292" s="1">
        <v>12315037468</v>
      </c>
      <c r="D292" t="s">
        <v>904</v>
      </c>
      <c r="E292" s="1">
        <v>259</v>
      </c>
      <c r="F292" t="s">
        <v>69</v>
      </c>
    </row>
    <row r="293" spans="1:6" x14ac:dyDescent="0.2">
      <c r="A293" s="1">
        <v>292</v>
      </c>
      <c r="C293" s="1">
        <v>12315037386</v>
      </c>
      <c r="D293" t="s">
        <v>905</v>
      </c>
      <c r="E293" s="1">
        <v>259</v>
      </c>
      <c r="F293" t="s">
        <v>69</v>
      </c>
    </row>
    <row r="294" spans="1:6" x14ac:dyDescent="0.2">
      <c r="A294" s="1">
        <v>293</v>
      </c>
      <c r="C294" s="1">
        <v>12315815522</v>
      </c>
      <c r="D294" t="s">
        <v>906</v>
      </c>
      <c r="E294" s="1">
        <v>259</v>
      </c>
      <c r="F294" t="s">
        <v>69</v>
      </c>
    </row>
    <row r="295" spans="1:6" x14ac:dyDescent="0.2">
      <c r="A295" s="1">
        <v>294</v>
      </c>
      <c r="C295" s="1">
        <v>12315037556</v>
      </c>
      <c r="D295" t="s">
        <v>813</v>
      </c>
      <c r="E295" s="1">
        <v>259</v>
      </c>
      <c r="F295" t="s">
        <v>69</v>
      </c>
    </row>
    <row r="296" spans="1:6" x14ac:dyDescent="0.2">
      <c r="A296" s="1">
        <v>295</v>
      </c>
      <c r="C296" s="1">
        <v>12315037444</v>
      </c>
      <c r="D296" t="s">
        <v>907</v>
      </c>
      <c r="E296" s="1">
        <v>259</v>
      </c>
      <c r="F296" t="s">
        <v>69</v>
      </c>
    </row>
    <row r="297" spans="1:6" x14ac:dyDescent="0.2">
      <c r="A297" s="1">
        <v>296</v>
      </c>
      <c r="C297" s="1">
        <v>12315037612</v>
      </c>
      <c r="D297" t="s">
        <v>908</v>
      </c>
      <c r="E297" s="1">
        <v>259</v>
      </c>
      <c r="F297" t="s">
        <v>69</v>
      </c>
    </row>
    <row r="298" spans="1:6" x14ac:dyDescent="0.2">
      <c r="A298" s="1">
        <v>297</v>
      </c>
      <c r="C298" s="1">
        <v>12315037549</v>
      </c>
      <c r="D298" t="s">
        <v>909</v>
      </c>
      <c r="E298" s="1">
        <v>259</v>
      </c>
      <c r="F298" t="s">
        <v>69</v>
      </c>
    </row>
    <row r="299" spans="1:6" x14ac:dyDescent="0.2">
      <c r="A299" s="1">
        <v>298</v>
      </c>
      <c r="C299" s="1">
        <v>12315037435</v>
      </c>
      <c r="D299" t="s">
        <v>910</v>
      </c>
      <c r="E299" s="1">
        <v>259</v>
      </c>
      <c r="F299" t="s">
        <v>69</v>
      </c>
    </row>
    <row r="300" spans="1:6" x14ac:dyDescent="0.2">
      <c r="A300" s="1">
        <v>299</v>
      </c>
      <c r="C300" s="1">
        <v>12315037551</v>
      </c>
      <c r="D300" t="s">
        <v>911</v>
      </c>
      <c r="E300" s="1">
        <v>259</v>
      </c>
      <c r="F300" t="s">
        <v>69</v>
      </c>
    </row>
    <row r="301" spans="1:6" x14ac:dyDescent="0.2">
      <c r="A301" s="1">
        <v>300</v>
      </c>
      <c r="C301" s="1">
        <v>12315037403</v>
      </c>
      <c r="D301" t="s">
        <v>912</v>
      </c>
      <c r="E301" s="1">
        <v>259</v>
      </c>
      <c r="F301" t="s">
        <v>69</v>
      </c>
    </row>
    <row r="302" spans="1:6" x14ac:dyDescent="0.2">
      <c r="A302" s="1">
        <v>301</v>
      </c>
      <c r="C302" s="1">
        <v>12315037553</v>
      </c>
      <c r="D302" t="s">
        <v>913</v>
      </c>
      <c r="E302" s="1">
        <v>259</v>
      </c>
      <c r="F302" t="s">
        <v>69</v>
      </c>
    </row>
    <row r="303" spans="1:6" x14ac:dyDescent="0.2">
      <c r="A303" s="1">
        <v>302</v>
      </c>
      <c r="C303" s="1">
        <v>12315815541</v>
      </c>
      <c r="D303" t="s">
        <v>914</v>
      </c>
      <c r="E303" s="1">
        <v>259</v>
      </c>
      <c r="F303" t="s">
        <v>69</v>
      </c>
    </row>
    <row r="304" spans="1:6" x14ac:dyDescent="0.2">
      <c r="A304" s="1">
        <v>303</v>
      </c>
      <c r="C304" s="1">
        <v>12315815532</v>
      </c>
      <c r="D304" t="s">
        <v>915</v>
      </c>
      <c r="E304" s="1">
        <v>258</v>
      </c>
      <c r="F304" t="s">
        <v>69</v>
      </c>
    </row>
    <row r="305" spans="1:6" x14ac:dyDescent="0.2">
      <c r="A305" s="1">
        <v>304</v>
      </c>
      <c r="C305" s="1">
        <v>12315037464</v>
      </c>
      <c r="D305" t="s">
        <v>916</v>
      </c>
      <c r="E305" s="1">
        <v>258</v>
      </c>
      <c r="F305" t="s">
        <v>69</v>
      </c>
    </row>
    <row r="306" spans="1:6" x14ac:dyDescent="0.2">
      <c r="A306" s="1">
        <v>305</v>
      </c>
      <c r="C306" s="1">
        <v>12315037582</v>
      </c>
      <c r="D306" t="s">
        <v>917</v>
      </c>
      <c r="E306" s="1">
        <v>258</v>
      </c>
      <c r="F306" t="s">
        <v>69</v>
      </c>
    </row>
    <row r="307" spans="1:6" x14ac:dyDescent="0.2">
      <c r="A307" s="1">
        <v>306</v>
      </c>
      <c r="C307" s="1">
        <v>12315815533</v>
      </c>
      <c r="D307" t="s">
        <v>918</v>
      </c>
      <c r="E307" s="1">
        <v>258</v>
      </c>
      <c r="F307" t="s">
        <v>69</v>
      </c>
    </row>
    <row r="308" spans="1:6" x14ac:dyDescent="0.2">
      <c r="A308" s="1">
        <v>307</v>
      </c>
      <c r="C308" s="1">
        <v>12315037316</v>
      </c>
      <c r="D308" t="s">
        <v>919</v>
      </c>
      <c r="E308" s="1">
        <v>258</v>
      </c>
      <c r="F308" t="s">
        <v>69</v>
      </c>
    </row>
    <row r="309" spans="1:6" x14ac:dyDescent="0.2">
      <c r="A309" s="1">
        <v>308</v>
      </c>
      <c r="C309" s="1">
        <v>12315037600</v>
      </c>
      <c r="D309" t="s">
        <v>920</v>
      </c>
      <c r="E309" s="1">
        <v>258</v>
      </c>
      <c r="F309" t="s">
        <v>69</v>
      </c>
    </row>
    <row r="310" spans="1:6" x14ac:dyDescent="0.2">
      <c r="A310" s="1">
        <v>309</v>
      </c>
      <c r="C310" s="1">
        <v>12315815510</v>
      </c>
      <c r="D310" t="s">
        <v>921</v>
      </c>
      <c r="E310" s="1">
        <v>257</v>
      </c>
      <c r="F310" t="s">
        <v>69</v>
      </c>
    </row>
    <row r="311" spans="1:6" x14ac:dyDescent="0.2">
      <c r="A311" s="1">
        <v>310</v>
      </c>
      <c r="C311" s="1">
        <v>12315815564</v>
      </c>
      <c r="D311" t="s">
        <v>922</v>
      </c>
      <c r="E311" s="1">
        <v>257</v>
      </c>
      <c r="F311" t="s">
        <v>69</v>
      </c>
    </row>
    <row r="312" spans="1:6" x14ac:dyDescent="0.2">
      <c r="A312" s="1">
        <v>311</v>
      </c>
      <c r="C312" s="1">
        <v>12315815490</v>
      </c>
      <c r="D312" t="s">
        <v>923</v>
      </c>
      <c r="E312" s="1">
        <v>257</v>
      </c>
      <c r="F312" t="s">
        <v>69</v>
      </c>
    </row>
    <row r="313" spans="1:6" x14ac:dyDescent="0.2">
      <c r="A313" s="1">
        <v>312</v>
      </c>
      <c r="C313" s="1">
        <v>12315037425</v>
      </c>
      <c r="D313" t="s">
        <v>924</v>
      </c>
      <c r="E313" s="1">
        <v>257</v>
      </c>
      <c r="F313" t="s">
        <v>69</v>
      </c>
    </row>
    <row r="314" spans="1:6" x14ac:dyDescent="0.2">
      <c r="A314" s="1">
        <v>313</v>
      </c>
      <c r="C314" s="1">
        <v>12315037625</v>
      </c>
      <c r="D314" t="s">
        <v>925</v>
      </c>
      <c r="E314" s="1">
        <v>257</v>
      </c>
      <c r="F314" t="s">
        <v>69</v>
      </c>
    </row>
    <row r="315" spans="1:6" x14ac:dyDescent="0.2">
      <c r="A315" s="1">
        <v>314</v>
      </c>
      <c r="C315" s="1">
        <v>12315037427</v>
      </c>
      <c r="D315" t="s">
        <v>926</v>
      </c>
      <c r="E315" s="1">
        <v>257</v>
      </c>
      <c r="F315" t="s">
        <v>69</v>
      </c>
    </row>
    <row r="316" spans="1:6" x14ac:dyDescent="0.2">
      <c r="A316" s="1">
        <v>315</v>
      </c>
      <c r="C316" s="1">
        <v>12315815513</v>
      </c>
      <c r="D316" t="s">
        <v>325</v>
      </c>
      <c r="E316" s="1">
        <v>257</v>
      </c>
      <c r="F316" t="s">
        <v>69</v>
      </c>
    </row>
    <row r="317" spans="1:6" x14ac:dyDescent="0.2">
      <c r="A317" s="1">
        <v>316</v>
      </c>
      <c r="C317" s="1">
        <v>12315037343</v>
      </c>
      <c r="D317" t="s">
        <v>927</v>
      </c>
      <c r="E317" s="1">
        <v>256</v>
      </c>
      <c r="F317" t="s">
        <v>69</v>
      </c>
    </row>
    <row r="318" spans="1:6" x14ac:dyDescent="0.2">
      <c r="A318" s="1">
        <v>317</v>
      </c>
      <c r="C318" s="1">
        <v>12315815534</v>
      </c>
      <c r="D318" t="s">
        <v>928</v>
      </c>
      <c r="E318" s="1">
        <v>256</v>
      </c>
      <c r="F318" t="s">
        <v>69</v>
      </c>
    </row>
    <row r="319" spans="1:6" x14ac:dyDescent="0.2">
      <c r="A319" s="1">
        <v>318</v>
      </c>
      <c r="C319" s="1">
        <v>12315815568</v>
      </c>
      <c r="D319" t="s">
        <v>929</v>
      </c>
      <c r="E319" s="1">
        <v>256</v>
      </c>
      <c r="F319" t="s">
        <v>69</v>
      </c>
    </row>
    <row r="320" spans="1:6" x14ac:dyDescent="0.2">
      <c r="A320" s="1">
        <v>319</v>
      </c>
      <c r="C320" s="1">
        <v>12315815540</v>
      </c>
      <c r="D320" t="s">
        <v>930</v>
      </c>
      <c r="E320" s="1">
        <v>256</v>
      </c>
      <c r="F320" t="s">
        <v>69</v>
      </c>
    </row>
    <row r="321" spans="1:6" x14ac:dyDescent="0.2">
      <c r="A321" s="1">
        <v>320</v>
      </c>
      <c r="C321" s="1">
        <v>12315815492</v>
      </c>
      <c r="D321" t="s">
        <v>931</v>
      </c>
      <c r="E321" s="1">
        <v>256</v>
      </c>
      <c r="F321" t="s">
        <v>69</v>
      </c>
    </row>
    <row r="322" spans="1:6" x14ac:dyDescent="0.2">
      <c r="A322" s="1">
        <v>321</v>
      </c>
      <c r="C322" s="1">
        <v>12315037465</v>
      </c>
      <c r="D322" t="s">
        <v>932</v>
      </c>
      <c r="E322" s="1">
        <v>256</v>
      </c>
      <c r="F322" t="s">
        <v>69</v>
      </c>
    </row>
    <row r="323" spans="1:6" x14ac:dyDescent="0.2">
      <c r="A323" s="1">
        <v>322</v>
      </c>
      <c r="C323" s="1">
        <v>12315815579</v>
      </c>
      <c r="D323" t="s">
        <v>933</v>
      </c>
      <c r="E323" s="1">
        <v>255</v>
      </c>
      <c r="F323" t="s">
        <v>69</v>
      </c>
    </row>
    <row r="324" spans="1:6" x14ac:dyDescent="0.2">
      <c r="A324" s="1">
        <v>323</v>
      </c>
      <c r="C324" s="1">
        <v>12315037547</v>
      </c>
      <c r="D324" t="s">
        <v>934</v>
      </c>
      <c r="E324" s="1">
        <v>255</v>
      </c>
      <c r="F324" t="s">
        <v>69</v>
      </c>
    </row>
    <row r="325" spans="1:6" x14ac:dyDescent="0.2">
      <c r="A325" s="1">
        <v>324</v>
      </c>
      <c r="C325" s="1">
        <v>12315037572</v>
      </c>
      <c r="D325" t="s">
        <v>935</v>
      </c>
      <c r="E325" s="1">
        <v>255</v>
      </c>
      <c r="F325" t="s">
        <v>69</v>
      </c>
    </row>
    <row r="326" spans="1:6" x14ac:dyDescent="0.2">
      <c r="A326" s="1">
        <v>325</v>
      </c>
      <c r="C326" s="1">
        <v>12315037405</v>
      </c>
      <c r="D326" t="s">
        <v>936</v>
      </c>
      <c r="E326" s="1">
        <v>255</v>
      </c>
      <c r="F326" t="s">
        <v>69</v>
      </c>
    </row>
    <row r="327" spans="1:6" x14ac:dyDescent="0.2">
      <c r="A327" s="1">
        <v>326</v>
      </c>
      <c r="C327" s="1">
        <v>12315815520</v>
      </c>
      <c r="D327" t="s">
        <v>937</v>
      </c>
      <c r="E327" s="1">
        <v>254</v>
      </c>
      <c r="F327" t="s">
        <v>69</v>
      </c>
    </row>
    <row r="328" spans="1:6" x14ac:dyDescent="0.2">
      <c r="A328" s="1">
        <v>327</v>
      </c>
      <c r="C328" s="1">
        <v>11315028474</v>
      </c>
      <c r="D328" t="s">
        <v>938</v>
      </c>
      <c r="E328" s="1">
        <v>254</v>
      </c>
      <c r="F328" t="s">
        <v>69</v>
      </c>
    </row>
    <row r="329" spans="1:6" x14ac:dyDescent="0.2">
      <c r="A329" s="1">
        <v>328</v>
      </c>
      <c r="C329" s="1">
        <v>12315815535</v>
      </c>
      <c r="D329" t="s">
        <v>939</v>
      </c>
      <c r="E329" s="1">
        <v>254</v>
      </c>
      <c r="F329" t="s">
        <v>69</v>
      </c>
    </row>
    <row r="330" spans="1:6" x14ac:dyDescent="0.2">
      <c r="A330" s="1">
        <v>329</v>
      </c>
      <c r="C330" s="1">
        <v>12315037306</v>
      </c>
      <c r="D330" t="s">
        <v>940</v>
      </c>
      <c r="E330" s="1">
        <v>254</v>
      </c>
      <c r="F330" t="s">
        <v>69</v>
      </c>
    </row>
    <row r="331" spans="1:6" x14ac:dyDescent="0.2">
      <c r="A331" s="1">
        <v>330</v>
      </c>
      <c r="C331" s="1">
        <v>12315815514</v>
      </c>
      <c r="D331" t="s">
        <v>941</v>
      </c>
      <c r="E331" s="1">
        <v>253</v>
      </c>
      <c r="F331" t="s">
        <v>69</v>
      </c>
    </row>
    <row r="332" spans="1:6" x14ac:dyDescent="0.2">
      <c r="A332" s="1">
        <v>331</v>
      </c>
      <c r="C332" s="1">
        <v>12315815566</v>
      </c>
      <c r="D332" t="s">
        <v>942</v>
      </c>
      <c r="E332" s="1">
        <v>253</v>
      </c>
      <c r="F332" t="s">
        <v>69</v>
      </c>
    </row>
    <row r="333" spans="1:6" x14ac:dyDescent="0.2">
      <c r="A333" s="1">
        <v>332</v>
      </c>
      <c r="C333" s="1">
        <v>12315037400</v>
      </c>
      <c r="D333" t="s">
        <v>943</v>
      </c>
      <c r="E333" s="1">
        <v>253</v>
      </c>
      <c r="F333" t="s">
        <v>69</v>
      </c>
    </row>
    <row r="334" spans="1:6" x14ac:dyDescent="0.2">
      <c r="A334" s="1">
        <v>333</v>
      </c>
      <c r="C334" s="1">
        <v>12315815503</v>
      </c>
      <c r="D334" t="s">
        <v>944</v>
      </c>
      <c r="E334" s="1">
        <v>253</v>
      </c>
      <c r="F334" t="s">
        <v>69</v>
      </c>
    </row>
    <row r="335" spans="1:6" x14ac:dyDescent="0.2">
      <c r="A335" s="1">
        <v>334</v>
      </c>
      <c r="C335" s="1">
        <v>12315037552</v>
      </c>
      <c r="D335" t="s">
        <v>945</v>
      </c>
      <c r="E335" s="1">
        <v>253</v>
      </c>
      <c r="F335" t="s">
        <v>69</v>
      </c>
    </row>
    <row r="336" spans="1:6" x14ac:dyDescent="0.2">
      <c r="A336" s="1">
        <v>335</v>
      </c>
      <c r="C336" s="1">
        <v>12315037536</v>
      </c>
      <c r="D336" t="s">
        <v>946</v>
      </c>
      <c r="E336" s="1">
        <v>253</v>
      </c>
      <c r="F336" t="s">
        <v>69</v>
      </c>
    </row>
    <row r="337" spans="1:6" x14ac:dyDescent="0.2">
      <c r="A337" s="1">
        <v>336</v>
      </c>
      <c r="C337" s="1">
        <v>12315037590</v>
      </c>
      <c r="D337" t="s">
        <v>947</v>
      </c>
      <c r="E337" s="1">
        <v>253</v>
      </c>
      <c r="F337" t="s">
        <v>69</v>
      </c>
    </row>
    <row r="338" spans="1:6" x14ac:dyDescent="0.2">
      <c r="A338" s="1">
        <v>337</v>
      </c>
      <c r="C338" s="1">
        <v>12315815494</v>
      </c>
      <c r="D338" t="s">
        <v>948</v>
      </c>
      <c r="E338" s="1">
        <v>253</v>
      </c>
      <c r="F338" t="s">
        <v>69</v>
      </c>
    </row>
    <row r="339" spans="1:6" x14ac:dyDescent="0.2">
      <c r="A339" s="1">
        <v>338</v>
      </c>
      <c r="C339" s="1">
        <v>12315037310</v>
      </c>
      <c r="D339" t="s">
        <v>949</v>
      </c>
      <c r="E339" s="1">
        <v>253</v>
      </c>
      <c r="F339" t="s">
        <v>69</v>
      </c>
    </row>
    <row r="340" spans="1:6" x14ac:dyDescent="0.2">
      <c r="A340" s="1">
        <v>339</v>
      </c>
      <c r="C340" s="1">
        <v>12315037392</v>
      </c>
      <c r="D340" t="s">
        <v>950</v>
      </c>
      <c r="E340" s="1">
        <v>253</v>
      </c>
      <c r="F340" t="s">
        <v>69</v>
      </c>
    </row>
    <row r="341" spans="1:6" x14ac:dyDescent="0.2">
      <c r="A341" s="1">
        <v>340</v>
      </c>
      <c r="C341" s="1">
        <v>12315037350</v>
      </c>
      <c r="D341" t="s">
        <v>951</v>
      </c>
      <c r="E341" s="1">
        <v>253</v>
      </c>
      <c r="F341" t="s">
        <v>69</v>
      </c>
    </row>
    <row r="342" spans="1:6" x14ac:dyDescent="0.2">
      <c r="A342" s="1">
        <v>341</v>
      </c>
      <c r="C342" s="1">
        <v>12315037335</v>
      </c>
      <c r="D342" t="s">
        <v>693</v>
      </c>
      <c r="E342" s="1">
        <v>253</v>
      </c>
      <c r="F342" t="s">
        <v>69</v>
      </c>
    </row>
    <row r="343" spans="1:6" x14ac:dyDescent="0.2">
      <c r="A343" s="1">
        <v>342</v>
      </c>
      <c r="C343" s="1">
        <v>12315037376</v>
      </c>
      <c r="D343" t="s">
        <v>952</v>
      </c>
      <c r="E343" s="1">
        <v>252</v>
      </c>
      <c r="F343" t="s">
        <v>69</v>
      </c>
    </row>
    <row r="344" spans="1:6" x14ac:dyDescent="0.2">
      <c r="A344" s="1">
        <v>343</v>
      </c>
      <c r="C344" s="1">
        <v>12315815562</v>
      </c>
      <c r="D344" t="s">
        <v>953</v>
      </c>
      <c r="E344" s="1">
        <v>252</v>
      </c>
      <c r="F344" t="s">
        <v>69</v>
      </c>
    </row>
    <row r="345" spans="1:6" x14ac:dyDescent="0.2">
      <c r="A345" s="1">
        <v>344</v>
      </c>
      <c r="C345" s="1">
        <v>12315037580</v>
      </c>
      <c r="D345" t="s">
        <v>954</v>
      </c>
      <c r="E345" s="1">
        <v>252</v>
      </c>
      <c r="F345" t="s">
        <v>69</v>
      </c>
    </row>
    <row r="346" spans="1:6" x14ac:dyDescent="0.2">
      <c r="A346" s="1">
        <v>345</v>
      </c>
      <c r="C346" s="1">
        <v>12315815507</v>
      </c>
      <c r="D346" t="s">
        <v>955</v>
      </c>
      <c r="E346" s="1">
        <v>252</v>
      </c>
      <c r="F346" t="s">
        <v>69</v>
      </c>
    </row>
    <row r="347" spans="1:6" x14ac:dyDescent="0.2">
      <c r="A347" s="1">
        <v>346</v>
      </c>
      <c r="C347" s="1">
        <v>12315037608</v>
      </c>
      <c r="D347" t="s">
        <v>956</v>
      </c>
      <c r="E347" s="1">
        <v>252</v>
      </c>
      <c r="F347" t="s">
        <v>69</v>
      </c>
    </row>
    <row r="348" spans="1:6" x14ac:dyDescent="0.2">
      <c r="A348" s="1">
        <v>347</v>
      </c>
      <c r="C348" s="1">
        <v>12315815491</v>
      </c>
      <c r="D348" t="s">
        <v>957</v>
      </c>
      <c r="E348" s="1">
        <v>252</v>
      </c>
      <c r="F348" t="s">
        <v>69</v>
      </c>
    </row>
    <row r="349" spans="1:6" x14ac:dyDescent="0.2">
      <c r="A349" s="1">
        <v>348</v>
      </c>
      <c r="C349" s="1">
        <v>12315037295</v>
      </c>
      <c r="D349" t="s">
        <v>958</v>
      </c>
      <c r="E349" s="1">
        <v>251</v>
      </c>
      <c r="F349" t="s">
        <v>69</v>
      </c>
    </row>
    <row r="350" spans="1:6" x14ac:dyDescent="0.2">
      <c r="A350" s="1">
        <v>349</v>
      </c>
      <c r="C350" s="1">
        <v>12315037421</v>
      </c>
      <c r="D350" t="s">
        <v>959</v>
      </c>
      <c r="E350" s="1">
        <v>251</v>
      </c>
      <c r="F350" t="s">
        <v>69</v>
      </c>
    </row>
    <row r="351" spans="1:6" x14ac:dyDescent="0.2">
      <c r="A351" s="1">
        <v>350</v>
      </c>
      <c r="C351" s="1">
        <v>12315037340</v>
      </c>
      <c r="D351" t="s">
        <v>960</v>
      </c>
      <c r="E351" s="1">
        <v>251</v>
      </c>
      <c r="F351" t="s">
        <v>69</v>
      </c>
    </row>
    <row r="352" spans="1:6" x14ac:dyDescent="0.2">
      <c r="A352" s="1">
        <v>351</v>
      </c>
      <c r="C352" s="1">
        <v>12315815546</v>
      </c>
      <c r="D352" t="s">
        <v>961</v>
      </c>
      <c r="E352" s="1">
        <v>251</v>
      </c>
      <c r="F352" t="s">
        <v>69</v>
      </c>
    </row>
    <row r="353" spans="1:6" x14ac:dyDescent="0.2">
      <c r="A353" s="1">
        <v>352</v>
      </c>
      <c r="C353" s="1">
        <v>12315815495</v>
      </c>
      <c r="D353" t="s">
        <v>434</v>
      </c>
      <c r="E353" s="1">
        <v>250</v>
      </c>
      <c r="F353" t="s">
        <v>69</v>
      </c>
    </row>
    <row r="354" spans="1:6" x14ac:dyDescent="0.2">
      <c r="A354" s="1">
        <v>353</v>
      </c>
      <c r="C354" s="1">
        <v>12315037319</v>
      </c>
      <c r="D354" t="s">
        <v>962</v>
      </c>
      <c r="E354" s="1">
        <v>250</v>
      </c>
      <c r="F354" t="s">
        <v>69</v>
      </c>
    </row>
    <row r="355" spans="1:6" x14ac:dyDescent="0.2">
      <c r="A355" s="1">
        <v>354</v>
      </c>
      <c r="C355" s="1">
        <v>12315037307</v>
      </c>
      <c r="D355" t="s">
        <v>568</v>
      </c>
      <c r="E355" s="1">
        <v>250</v>
      </c>
      <c r="F355" t="s">
        <v>69</v>
      </c>
    </row>
    <row r="356" spans="1:6" x14ac:dyDescent="0.2">
      <c r="A356" s="1">
        <v>355</v>
      </c>
      <c r="C356" s="1">
        <v>12315815558</v>
      </c>
      <c r="D356" t="s">
        <v>387</v>
      </c>
      <c r="E356" s="1">
        <v>249</v>
      </c>
      <c r="F356" t="s">
        <v>69</v>
      </c>
    </row>
    <row r="357" spans="1:6" x14ac:dyDescent="0.2">
      <c r="A357" s="1">
        <v>356</v>
      </c>
      <c r="C357" s="1">
        <v>12315037554</v>
      </c>
      <c r="D357" t="s">
        <v>963</v>
      </c>
      <c r="E357" s="1">
        <v>249</v>
      </c>
      <c r="F357" t="s">
        <v>69</v>
      </c>
    </row>
    <row r="358" spans="1:6" x14ac:dyDescent="0.2">
      <c r="A358" s="1">
        <v>357</v>
      </c>
      <c r="C358" s="1">
        <v>12315037394</v>
      </c>
      <c r="D358" t="s">
        <v>964</v>
      </c>
      <c r="E358" s="1">
        <v>249</v>
      </c>
      <c r="F358" t="s">
        <v>69</v>
      </c>
    </row>
    <row r="359" spans="1:6" x14ac:dyDescent="0.2">
      <c r="A359" s="1">
        <v>358</v>
      </c>
      <c r="C359" s="1">
        <v>12315037614</v>
      </c>
      <c r="D359" t="s">
        <v>965</v>
      </c>
      <c r="E359" s="1">
        <v>249</v>
      </c>
      <c r="F359" t="s">
        <v>69</v>
      </c>
    </row>
    <row r="360" spans="1:6" x14ac:dyDescent="0.2">
      <c r="A360" s="1">
        <v>359</v>
      </c>
      <c r="C360" s="1">
        <v>12315815565</v>
      </c>
      <c r="D360" t="s">
        <v>966</v>
      </c>
      <c r="E360" s="1">
        <v>249</v>
      </c>
      <c r="F360" t="s">
        <v>69</v>
      </c>
    </row>
    <row r="361" spans="1:6" x14ac:dyDescent="0.2">
      <c r="A361" s="1">
        <v>360</v>
      </c>
      <c r="C361" s="1">
        <v>12315037373</v>
      </c>
      <c r="D361" t="s">
        <v>102</v>
      </c>
      <c r="E361" s="1">
        <v>248</v>
      </c>
      <c r="F361" t="s">
        <v>69</v>
      </c>
    </row>
    <row r="362" spans="1:6" x14ac:dyDescent="0.2">
      <c r="A362" s="1">
        <v>361</v>
      </c>
      <c r="C362" s="1">
        <v>12315037293</v>
      </c>
      <c r="D362" t="s">
        <v>967</v>
      </c>
      <c r="E362" s="1">
        <v>248</v>
      </c>
      <c r="F362" t="s">
        <v>69</v>
      </c>
    </row>
    <row r="363" spans="1:6" x14ac:dyDescent="0.2">
      <c r="A363" s="1">
        <v>362</v>
      </c>
      <c r="C363" s="1">
        <v>12315037479</v>
      </c>
      <c r="D363" t="s">
        <v>968</v>
      </c>
      <c r="E363" s="1">
        <v>248</v>
      </c>
      <c r="F363" t="s">
        <v>69</v>
      </c>
    </row>
    <row r="364" spans="1:6" x14ac:dyDescent="0.2">
      <c r="A364" s="1">
        <v>363</v>
      </c>
      <c r="C364" s="1">
        <v>12315037301</v>
      </c>
      <c r="D364" t="s">
        <v>880</v>
      </c>
      <c r="E364" s="1">
        <v>248</v>
      </c>
      <c r="F364" t="s">
        <v>69</v>
      </c>
    </row>
    <row r="365" spans="1:6" x14ac:dyDescent="0.2">
      <c r="A365" s="1">
        <v>364</v>
      </c>
      <c r="C365" s="1">
        <v>12315815555</v>
      </c>
      <c r="D365" t="s">
        <v>969</v>
      </c>
      <c r="E365" s="1">
        <v>248</v>
      </c>
      <c r="F365" t="s">
        <v>69</v>
      </c>
    </row>
    <row r="366" spans="1:6" x14ac:dyDescent="0.2">
      <c r="A366" s="1">
        <v>365</v>
      </c>
      <c r="C366" s="1">
        <v>12315815529</v>
      </c>
      <c r="D366" t="s">
        <v>200</v>
      </c>
      <c r="E366" s="1">
        <v>248</v>
      </c>
      <c r="F366" t="s">
        <v>69</v>
      </c>
    </row>
    <row r="367" spans="1:6" x14ac:dyDescent="0.2">
      <c r="A367" s="1">
        <v>366</v>
      </c>
      <c r="C367" s="1">
        <v>12315037584</v>
      </c>
      <c r="D367" t="s">
        <v>970</v>
      </c>
      <c r="E367" s="1">
        <v>247</v>
      </c>
      <c r="F367" t="s">
        <v>69</v>
      </c>
    </row>
    <row r="368" spans="1:6" x14ac:dyDescent="0.2">
      <c r="A368" s="1">
        <v>367</v>
      </c>
      <c r="C368" s="1">
        <v>12315037323</v>
      </c>
      <c r="D368" t="s">
        <v>971</v>
      </c>
      <c r="E368" s="1">
        <v>247</v>
      </c>
      <c r="F368" t="s">
        <v>69</v>
      </c>
    </row>
    <row r="369" spans="1:6" x14ac:dyDescent="0.2">
      <c r="A369" s="1">
        <v>368</v>
      </c>
      <c r="C369" s="1">
        <v>12315037361</v>
      </c>
      <c r="D369" t="s">
        <v>972</v>
      </c>
      <c r="E369" s="1">
        <v>247</v>
      </c>
      <c r="F369" t="s">
        <v>69</v>
      </c>
    </row>
    <row r="370" spans="1:6" x14ac:dyDescent="0.2">
      <c r="A370" s="1">
        <v>369</v>
      </c>
      <c r="C370" s="1">
        <v>12315815531</v>
      </c>
      <c r="D370" t="s">
        <v>973</v>
      </c>
      <c r="E370" s="1">
        <v>247</v>
      </c>
      <c r="F370" t="s">
        <v>69</v>
      </c>
    </row>
    <row r="371" spans="1:6" x14ac:dyDescent="0.2">
      <c r="A371" s="1">
        <v>370</v>
      </c>
      <c r="C371" s="1">
        <v>12315037531</v>
      </c>
      <c r="D371" t="s">
        <v>974</v>
      </c>
      <c r="E371" s="1">
        <v>247</v>
      </c>
      <c r="F371" t="s">
        <v>69</v>
      </c>
    </row>
    <row r="372" spans="1:6" x14ac:dyDescent="0.2">
      <c r="A372" s="1">
        <v>371</v>
      </c>
      <c r="C372" s="1">
        <v>12315815573</v>
      </c>
      <c r="D372" t="s">
        <v>975</v>
      </c>
      <c r="E372" s="1">
        <v>247</v>
      </c>
      <c r="F372" t="s">
        <v>69</v>
      </c>
    </row>
    <row r="373" spans="1:6" x14ac:dyDescent="0.2">
      <c r="A373" s="1">
        <v>372</v>
      </c>
      <c r="C373" s="1">
        <v>12315037475</v>
      </c>
      <c r="D373" t="s">
        <v>153</v>
      </c>
      <c r="E373" s="1">
        <v>246</v>
      </c>
      <c r="F373" t="s">
        <v>69</v>
      </c>
    </row>
    <row r="374" spans="1:6" x14ac:dyDescent="0.2">
      <c r="A374" s="1">
        <v>373</v>
      </c>
      <c r="C374" s="1">
        <v>12315037446</v>
      </c>
      <c r="D374" t="s">
        <v>976</v>
      </c>
      <c r="E374" s="1">
        <v>246</v>
      </c>
      <c r="F374" t="s">
        <v>69</v>
      </c>
    </row>
    <row r="375" spans="1:6" x14ac:dyDescent="0.2">
      <c r="A375" s="1">
        <v>374</v>
      </c>
      <c r="C375" s="1">
        <v>12315815577</v>
      </c>
      <c r="D375" t="s">
        <v>977</v>
      </c>
      <c r="E375" s="1">
        <v>245</v>
      </c>
      <c r="F375" t="s">
        <v>69</v>
      </c>
    </row>
    <row r="376" spans="1:6" x14ac:dyDescent="0.2">
      <c r="A376" s="1">
        <v>375</v>
      </c>
      <c r="C376" s="1">
        <v>12315037328</v>
      </c>
      <c r="D376" t="s">
        <v>978</v>
      </c>
      <c r="E376" s="1">
        <v>245</v>
      </c>
      <c r="F376" t="s">
        <v>69</v>
      </c>
    </row>
    <row r="377" spans="1:6" x14ac:dyDescent="0.2">
      <c r="A377" s="1">
        <v>376</v>
      </c>
      <c r="C377" s="1">
        <v>12315815505</v>
      </c>
      <c r="D377" t="s">
        <v>979</v>
      </c>
      <c r="E377" s="1">
        <v>245</v>
      </c>
      <c r="F377" t="s">
        <v>69</v>
      </c>
    </row>
    <row r="378" spans="1:6" x14ac:dyDescent="0.2">
      <c r="A378" s="1">
        <v>377</v>
      </c>
      <c r="C378" s="1">
        <v>12315037449</v>
      </c>
      <c r="D378" t="s">
        <v>272</v>
      </c>
      <c r="E378" s="1">
        <v>244</v>
      </c>
      <c r="F378" t="s">
        <v>69</v>
      </c>
    </row>
    <row r="379" spans="1:6" x14ac:dyDescent="0.2">
      <c r="A379" s="1">
        <v>378</v>
      </c>
      <c r="C379" s="1">
        <v>12315037351</v>
      </c>
      <c r="D379" t="s">
        <v>980</v>
      </c>
      <c r="E379" s="1">
        <v>244</v>
      </c>
      <c r="F379" t="s">
        <v>69</v>
      </c>
    </row>
    <row r="380" spans="1:6" x14ac:dyDescent="0.2">
      <c r="A380" s="1">
        <v>379</v>
      </c>
      <c r="C380" s="1">
        <v>12315815554</v>
      </c>
      <c r="D380" t="s">
        <v>981</v>
      </c>
      <c r="E380" s="1">
        <v>244</v>
      </c>
      <c r="F380" t="s">
        <v>69</v>
      </c>
    </row>
    <row r="381" spans="1:6" x14ac:dyDescent="0.2">
      <c r="A381" s="1">
        <v>380</v>
      </c>
      <c r="C381" s="1">
        <v>12315037336</v>
      </c>
      <c r="D381" t="s">
        <v>982</v>
      </c>
      <c r="E381" s="1">
        <v>243</v>
      </c>
      <c r="F381" t="s">
        <v>69</v>
      </c>
    </row>
    <row r="382" spans="1:6" x14ac:dyDescent="0.2">
      <c r="A382" s="1">
        <v>381</v>
      </c>
      <c r="C382" s="1">
        <v>12315815512</v>
      </c>
      <c r="D382" t="s">
        <v>983</v>
      </c>
      <c r="E382" s="1">
        <v>242</v>
      </c>
      <c r="F382" t="s">
        <v>69</v>
      </c>
    </row>
    <row r="383" spans="1:6" x14ac:dyDescent="0.2">
      <c r="A383" s="1">
        <v>382</v>
      </c>
      <c r="C383" s="1">
        <v>12315037594</v>
      </c>
      <c r="D383" t="s">
        <v>984</v>
      </c>
      <c r="E383" s="1">
        <v>242</v>
      </c>
      <c r="F383" t="s">
        <v>69</v>
      </c>
    </row>
    <row r="384" spans="1:6" x14ac:dyDescent="0.2">
      <c r="A384" s="1">
        <v>383</v>
      </c>
      <c r="C384" s="1">
        <v>12315815578</v>
      </c>
      <c r="D384" t="s">
        <v>985</v>
      </c>
      <c r="E384" s="1">
        <v>242</v>
      </c>
      <c r="F384" t="s">
        <v>69</v>
      </c>
    </row>
    <row r="385" spans="1:6" x14ac:dyDescent="0.2">
      <c r="A385" s="1">
        <v>384</v>
      </c>
      <c r="C385" s="1">
        <v>12315037579</v>
      </c>
      <c r="D385" t="s">
        <v>986</v>
      </c>
      <c r="E385" s="1">
        <v>242</v>
      </c>
      <c r="F385" t="s">
        <v>69</v>
      </c>
    </row>
    <row r="386" spans="1:6" x14ac:dyDescent="0.2">
      <c r="A386" s="1">
        <v>385</v>
      </c>
      <c r="C386" s="1">
        <v>12315815575</v>
      </c>
      <c r="D386" t="s">
        <v>987</v>
      </c>
      <c r="E386" s="1">
        <v>241</v>
      </c>
      <c r="F386" t="s">
        <v>69</v>
      </c>
    </row>
    <row r="387" spans="1:6" x14ac:dyDescent="0.2">
      <c r="A387" s="1">
        <v>386</v>
      </c>
      <c r="C387" s="1">
        <v>12315037402</v>
      </c>
      <c r="D387" t="s">
        <v>988</v>
      </c>
      <c r="E387" s="1">
        <v>241</v>
      </c>
      <c r="F387" t="s">
        <v>69</v>
      </c>
    </row>
    <row r="388" spans="1:6" x14ac:dyDescent="0.2">
      <c r="A388" s="1">
        <v>387</v>
      </c>
      <c r="C388" s="1">
        <v>12315037371</v>
      </c>
      <c r="D388" t="s">
        <v>989</v>
      </c>
      <c r="E388" s="1">
        <v>241</v>
      </c>
      <c r="F388" t="s">
        <v>69</v>
      </c>
    </row>
    <row r="389" spans="1:6" x14ac:dyDescent="0.2">
      <c r="A389" s="1">
        <v>388</v>
      </c>
      <c r="C389" s="1">
        <v>12315815501</v>
      </c>
      <c r="D389" t="s">
        <v>990</v>
      </c>
      <c r="E389" s="1">
        <v>240</v>
      </c>
      <c r="F389" t="s">
        <v>69</v>
      </c>
    </row>
    <row r="390" spans="1:6" x14ac:dyDescent="0.2">
      <c r="A390" s="1">
        <v>389</v>
      </c>
      <c r="C390" s="1">
        <v>12315037517</v>
      </c>
      <c r="D390" t="s">
        <v>991</v>
      </c>
      <c r="E390" s="1">
        <v>240</v>
      </c>
      <c r="F390" t="s">
        <v>69</v>
      </c>
    </row>
    <row r="391" spans="1:6" x14ac:dyDescent="0.2">
      <c r="A391" s="1">
        <v>390</v>
      </c>
      <c r="C391" s="1">
        <v>12315037486</v>
      </c>
      <c r="D391" t="s">
        <v>992</v>
      </c>
      <c r="E391" s="1">
        <v>240</v>
      </c>
      <c r="F391" t="s">
        <v>69</v>
      </c>
    </row>
    <row r="392" spans="1:6" x14ac:dyDescent="0.2">
      <c r="A392" s="1">
        <v>391</v>
      </c>
      <c r="C392" s="1">
        <v>12315037433</v>
      </c>
      <c r="D392" t="s">
        <v>993</v>
      </c>
      <c r="E392" s="1">
        <v>238</v>
      </c>
      <c r="F392" t="s">
        <v>69</v>
      </c>
    </row>
    <row r="393" spans="1:6" x14ac:dyDescent="0.2">
      <c r="A393" s="1">
        <v>392</v>
      </c>
      <c r="C393" s="1">
        <v>12315815506</v>
      </c>
      <c r="D393" t="s">
        <v>994</v>
      </c>
      <c r="E393" s="1">
        <v>238</v>
      </c>
      <c r="F393" t="s">
        <v>69</v>
      </c>
    </row>
    <row r="394" spans="1:6" x14ac:dyDescent="0.2">
      <c r="A394" s="1">
        <v>393</v>
      </c>
      <c r="C394" s="1">
        <v>12315815500</v>
      </c>
      <c r="D394" t="s">
        <v>995</v>
      </c>
      <c r="E394" s="1">
        <v>237</v>
      </c>
      <c r="F394" t="s">
        <v>69</v>
      </c>
    </row>
    <row r="395" spans="1:6" x14ac:dyDescent="0.2">
      <c r="A395" s="1">
        <v>394</v>
      </c>
      <c r="C395" s="1">
        <v>12315815499</v>
      </c>
      <c r="D395" t="s">
        <v>798</v>
      </c>
      <c r="E395" s="1">
        <v>236</v>
      </c>
      <c r="F395" t="s">
        <v>69</v>
      </c>
    </row>
    <row r="396" spans="1:6" x14ac:dyDescent="0.2">
      <c r="A396" s="1">
        <v>395</v>
      </c>
      <c r="C396" s="1">
        <v>12315037317</v>
      </c>
      <c r="D396" t="s">
        <v>996</v>
      </c>
      <c r="E396" s="1">
        <v>236</v>
      </c>
      <c r="F396" t="s">
        <v>69</v>
      </c>
    </row>
    <row r="397" spans="1:6" x14ac:dyDescent="0.2">
      <c r="A397" s="1">
        <v>396</v>
      </c>
      <c r="C397" s="1">
        <v>12315037467</v>
      </c>
      <c r="D397" t="s">
        <v>997</v>
      </c>
      <c r="E397" s="1">
        <v>236</v>
      </c>
      <c r="F397" t="s">
        <v>69</v>
      </c>
    </row>
    <row r="398" spans="1:6" x14ac:dyDescent="0.2">
      <c r="A398" s="1">
        <v>397</v>
      </c>
      <c r="C398" s="1">
        <v>12315815559</v>
      </c>
      <c r="D398" t="s">
        <v>998</v>
      </c>
      <c r="E398" s="1">
        <v>235</v>
      </c>
      <c r="F398" t="s">
        <v>69</v>
      </c>
    </row>
    <row r="399" spans="1:6" x14ac:dyDescent="0.2">
      <c r="A399" s="1">
        <v>398</v>
      </c>
      <c r="C399" s="1">
        <v>12315815561</v>
      </c>
      <c r="D399" t="s">
        <v>999</v>
      </c>
      <c r="E399" s="1">
        <v>234</v>
      </c>
      <c r="F399" t="s">
        <v>69</v>
      </c>
    </row>
    <row r="400" spans="1:6" x14ac:dyDescent="0.2">
      <c r="A400" s="1">
        <v>399</v>
      </c>
      <c r="C400" s="1">
        <v>12315037320</v>
      </c>
      <c r="D400" t="s">
        <v>1000</v>
      </c>
      <c r="E400" s="1">
        <v>233</v>
      </c>
      <c r="F400" t="s">
        <v>69</v>
      </c>
    </row>
    <row r="401" spans="1:6" x14ac:dyDescent="0.2">
      <c r="A401" s="1">
        <v>400</v>
      </c>
      <c r="C401" s="1">
        <v>12315037565</v>
      </c>
      <c r="D401" t="s">
        <v>1001</v>
      </c>
      <c r="E401" s="1">
        <v>232</v>
      </c>
      <c r="F401" t="s">
        <v>69</v>
      </c>
    </row>
    <row r="402" spans="1:6" x14ac:dyDescent="0.2">
      <c r="A402" s="1">
        <v>401</v>
      </c>
      <c r="C402" s="1">
        <v>11315028648</v>
      </c>
      <c r="D402" t="s">
        <v>1002</v>
      </c>
      <c r="E402" s="1">
        <v>232</v>
      </c>
      <c r="F402" t="s">
        <v>69</v>
      </c>
    </row>
    <row r="403" spans="1:6" x14ac:dyDescent="0.2">
      <c r="A403" s="1">
        <v>402</v>
      </c>
      <c r="C403" s="1">
        <v>12315815567</v>
      </c>
      <c r="D403" t="s">
        <v>1003</v>
      </c>
      <c r="E403" s="1">
        <v>232</v>
      </c>
      <c r="F403" t="s">
        <v>69</v>
      </c>
    </row>
    <row r="404" spans="1:6" x14ac:dyDescent="0.2">
      <c r="A404" s="1">
        <v>403</v>
      </c>
      <c r="C404" s="1">
        <v>12315037571</v>
      </c>
      <c r="D404" t="s">
        <v>1004</v>
      </c>
      <c r="E404" s="1">
        <v>230</v>
      </c>
      <c r="F404" t="s">
        <v>69</v>
      </c>
    </row>
    <row r="405" spans="1:6" x14ac:dyDescent="0.2">
      <c r="A405" s="1">
        <v>404</v>
      </c>
      <c r="C405" s="1">
        <v>12315037311</v>
      </c>
      <c r="D405" t="s">
        <v>1005</v>
      </c>
      <c r="E405" s="1">
        <v>229</v>
      </c>
      <c r="F405" t="s">
        <v>69</v>
      </c>
    </row>
    <row r="406" spans="1:6" x14ac:dyDescent="0.2">
      <c r="A406" s="1">
        <v>405</v>
      </c>
      <c r="C406" s="1">
        <v>12315037315</v>
      </c>
      <c r="D406" t="s">
        <v>1006</v>
      </c>
      <c r="E406" s="1">
        <v>229</v>
      </c>
      <c r="F406" t="s">
        <v>69</v>
      </c>
    </row>
    <row r="407" spans="1:6" x14ac:dyDescent="0.2">
      <c r="A407" s="1">
        <v>406</v>
      </c>
      <c r="C407" s="1">
        <v>12315815571</v>
      </c>
      <c r="D407" t="s">
        <v>1007</v>
      </c>
      <c r="E407" s="1">
        <v>229</v>
      </c>
      <c r="F407" t="s">
        <v>69</v>
      </c>
    </row>
    <row r="408" spans="1:6" x14ac:dyDescent="0.2">
      <c r="A408" s="1">
        <v>407</v>
      </c>
      <c r="C408" s="1">
        <v>12315815556</v>
      </c>
      <c r="D408" t="s">
        <v>1008</v>
      </c>
      <c r="E408" s="1">
        <v>229</v>
      </c>
      <c r="F408" t="s">
        <v>69</v>
      </c>
    </row>
    <row r="409" spans="1:6" x14ac:dyDescent="0.2">
      <c r="A409" s="1">
        <v>408</v>
      </c>
      <c r="C409" s="1">
        <v>12315815560</v>
      </c>
      <c r="D409" t="s">
        <v>1009</v>
      </c>
      <c r="E409" s="1">
        <v>227</v>
      </c>
      <c r="F409" t="s">
        <v>69</v>
      </c>
    </row>
    <row r="410" spans="1:6" x14ac:dyDescent="0.2">
      <c r="A410" s="1">
        <v>409</v>
      </c>
      <c r="C410" s="1">
        <v>12315037463</v>
      </c>
      <c r="D410" t="s">
        <v>1010</v>
      </c>
      <c r="E410" s="1">
        <v>227</v>
      </c>
      <c r="F410" t="s">
        <v>69</v>
      </c>
    </row>
    <row r="411" spans="1:6" x14ac:dyDescent="0.2">
      <c r="A411" s="1">
        <v>410</v>
      </c>
      <c r="C411" s="1">
        <v>12315815553</v>
      </c>
      <c r="D411" t="s">
        <v>1011</v>
      </c>
      <c r="E411" s="1">
        <v>225</v>
      </c>
      <c r="F411" t="s">
        <v>69</v>
      </c>
    </row>
    <row r="412" spans="1:6" x14ac:dyDescent="0.2">
      <c r="A412" s="1">
        <v>411</v>
      </c>
      <c r="C412" s="1">
        <v>12315815504</v>
      </c>
      <c r="D412" t="s">
        <v>1012</v>
      </c>
      <c r="E412" s="1">
        <v>225</v>
      </c>
      <c r="F412" t="s">
        <v>69</v>
      </c>
    </row>
    <row r="413" spans="1:6" x14ac:dyDescent="0.2">
      <c r="A413" s="1">
        <v>412</v>
      </c>
      <c r="C413" s="1">
        <v>12315815537</v>
      </c>
      <c r="D413" t="s">
        <v>1013</v>
      </c>
      <c r="E413" s="1">
        <v>225</v>
      </c>
      <c r="F413" t="s">
        <v>69</v>
      </c>
    </row>
    <row r="414" spans="1:6" x14ac:dyDescent="0.2">
      <c r="A414" s="1">
        <v>413</v>
      </c>
      <c r="C414" s="1">
        <v>11315028657</v>
      </c>
      <c r="D414" t="s">
        <v>1014</v>
      </c>
      <c r="E414" s="1">
        <v>223</v>
      </c>
      <c r="F414" t="s">
        <v>69</v>
      </c>
    </row>
    <row r="415" spans="1:6" x14ac:dyDescent="0.2">
      <c r="A415" s="1">
        <v>414</v>
      </c>
      <c r="C415" s="1">
        <v>12315815549</v>
      </c>
      <c r="D415" t="s">
        <v>1015</v>
      </c>
      <c r="E415" s="1">
        <v>222</v>
      </c>
      <c r="F415" t="s">
        <v>69</v>
      </c>
    </row>
    <row r="416" spans="1:6" x14ac:dyDescent="0.2">
      <c r="A416" s="1">
        <v>415</v>
      </c>
      <c r="C416" s="1">
        <v>12315037537</v>
      </c>
      <c r="D416" t="s">
        <v>1016</v>
      </c>
      <c r="E416" s="1">
        <v>222</v>
      </c>
      <c r="F416" t="s">
        <v>69</v>
      </c>
    </row>
    <row r="417" spans="1:6" x14ac:dyDescent="0.2">
      <c r="A417" s="1">
        <v>416</v>
      </c>
      <c r="C417" s="1">
        <v>12315037550</v>
      </c>
      <c r="D417" t="s">
        <v>346</v>
      </c>
      <c r="E417" s="1">
        <v>221</v>
      </c>
      <c r="F417" t="s">
        <v>69</v>
      </c>
    </row>
    <row r="418" spans="1:6" x14ac:dyDescent="0.2">
      <c r="A418" s="1">
        <v>417</v>
      </c>
      <c r="C418" s="1">
        <v>12315815557</v>
      </c>
      <c r="D418" t="s">
        <v>1017</v>
      </c>
      <c r="E418" s="1">
        <v>221</v>
      </c>
      <c r="F418" t="s">
        <v>69</v>
      </c>
    </row>
    <row r="419" spans="1:6" x14ac:dyDescent="0.2">
      <c r="A419" s="1">
        <v>418</v>
      </c>
      <c r="C419" s="1">
        <v>11315805454</v>
      </c>
      <c r="D419" t="s">
        <v>1018</v>
      </c>
      <c r="E419" s="1">
        <v>221</v>
      </c>
      <c r="F419" t="s">
        <v>69</v>
      </c>
    </row>
    <row r="420" spans="1:6" x14ac:dyDescent="0.2">
      <c r="A420" s="1">
        <v>419</v>
      </c>
      <c r="C420" s="1">
        <v>12315037534</v>
      </c>
      <c r="D420" t="s">
        <v>1019</v>
      </c>
      <c r="E420" s="1">
        <v>220</v>
      </c>
      <c r="F420" t="s">
        <v>69</v>
      </c>
    </row>
    <row r="421" spans="1:6" x14ac:dyDescent="0.2">
      <c r="A421" s="1">
        <v>420</v>
      </c>
      <c r="C421" s="1">
        <v>12315815550</v>
      </c>
      <c r="D421" t="s">
        <v>1020</v>
      </c>
      <c r="E421" s="1">
        <v>220</v>
      </c>
      <c r="F421" t="s">
        <v>69</v>
      </c>
    </row>
    <row r="422" spans="1:6" x14ac:dyDescent="0.2">
      <c r="A422" s="1">
        <v>421</v>
      </c>
      <c r="C422" s="1">
        <v>12315037583</v>
      </c>
      <c r="D422" t="s">
        <v>1021</v>
      </c>
      <c r="E422" s="1">
        <v>217</v>
      </c>
      <c r="F422" t="s">
        <v>69</v>
      </c>
    </row>
    <row r="423" spans="1:6" x14ac:dyDescent="0.2">
      <c r="A423" s="1">
        <v>422</v>
      </c>
      <c r="C423" s="1">
        <v>12315815516</v>
      </c>
      <c r="D423" t="s">
        <v>1022</v>
      </c>
      <c r="E423" s="1">
        <v>216</v>
      </c>
      <c r="F423" t="s">
        <v>69</v>
      </c>
    </row>
    <row r="424" spans="1:6" x14ac:dyDescent="0.2">
      <c r="A424" s="1">
        <v>423</v>
      </c>
      <c r="C424" s="1">
        <v>12315815551</v>
      </c>
      <c r="D424" t="s">
        <v>591</v>
      </c>
      <c r="E424" s="1">
        <v>216</v>
      </c>
      <c r="F424" t="s">
        <v>69</v>
      </c>
    </row>
    <row r="425" spans="1:6" x14ac:dyDescent="0.2">
      <c r="A425" s="1">
        <v>424</v>
      </c>
      <c r="C425" s="1">
        <v>12315037312</v>
      </c>
      <c r="D425" t="s">
        <v>1023</v>
      </c>
      <c r="E425" s="1">
        <v>212</v>
      </c>
      <c r="F425" t="s">
        <v>333</v>
      </c>
    </row>
    <row r="426" spans="1:6" x14ac:dyDescent="0.2">
      <c r="A426" s="1">
        <v>425</v>
      </c>
      <c r="C426" s="1">
        <v>12315037358</v>
      </c>
      <c r="D426" t="s">
        <v>1024</v>
      </c>
      <c r="E426" s="1">
        <v>0</v>
      </c>
    </row>
    <row r="427" spans="1:6" x14ac:dyDescent="0.2">
      <c r="A427" s="1">
        <v>426</v>
      </c>
      <c r="C427" s="1">
        <v>12315815527</v>
      </c>
      <c r="D427" t="s">
        <v>1025</v>
      </c>
      <c r="E427" s="1">
        <v>0</v>
      </c>
    </row>
    <row r="428" spans="1:6" x14ac:dyDescent="0.2">
      <c r="A428" s="1">
        <v>427</v>
      </c>
      <c r="C428" s="1">
        <v>12315815530</v>
      </c>
      <c r="D428" t="s">
        <v>1026</v>
      </c>
      <c r="E428" s="1">
        <v>0</v>
      </c>
    </row>
    <row r="429" spans="1:6" x14ac:dyDescent="0.2">
      <c r="A429" s="1">
        <v>428</v>
      </c>
      <c r="C429" s="1">
        <v>12315037313</v>
      </c>
      <c r="D429" t="s">
        <v>1027</v>
      </c>
      <c r="E429" s="1">
        <v>0</v>
      </c>
    </row>
    <row r="430" spans="1:6" x14ac:dyDescent="0.2">
      <c r="A430" s="1">
        <v>429</v>
      </c>
      <c r="C430" s="1">
        <v>12315037380</v>
      </c>
      <c r="D430" t="s">
        <v>1028</v>
      </c>
      <c r="E430" s="1">
        <v>0</v>
      </c>
    </row>
    <row r="431" spans="1:6" x14ac:dyDescent="0.2">
      <c r="A431" s="1">
        <v>430</v>
      </c>
      <c r="C431" s="1">
        <v>12315037548</v>
      </c>
      <c r="D431" t="s">
        <v>1029</v>
      </c>
      <c r="E431" s="1">
        <v>0</v>
      </c>
    </row>
    <row r="432" spans="1:6" x14ac:dyDescent="0.2">
      <c r="A432" s="1">
        <v>431</v>
      </c>
      <c r="C432" s="1">
        <v>12315037451</v>
      </c>
      <c r="D432" t="s">
        <v>1030</v>
      </c>
      <c r="E432" s="1">
        <v>0</v>
      </c>
    </row>
    <row r="433" spans="1:5" x14ac:dyDescent="0.2">
      <c r="A433" s="1">
        <v>432</v>
      </c>
      <c r="C433" s="1">
        <v>12315815511</v>
      </c>
      <c r="D433" t="s">
        <v>1031</v>
      </c>
      <c r="E433" s="1">
        <v>0</v>
      </c>
    </row>
    <row r="434" spans="1:5" x14ac:dyDescent="0.2">
      <c r="A434" s="1">
        <v>433</v>
      </c>
      <c r="C434" s="1">
        <v>12315815544</v>
      </c>
      <c r="D434" t="s">
        <v>1032</v>
      </c>
      <c r="E434" s="1">
        <v>0</v>
      </c>
    </row>
    <row r="435" spans="1:5" x14ac:dyDescent="0.2">
      <c r="A435" s="1">
        <v>434</v>
      </c>
      <c r="C435" s="1">
        <v>12315815576</v>
      </c>
      <c r="D435" t="s">
        <v>168</v>
      </c>
      <c r="E435" s="1">
        <v>0</v>
      </c>
    </row>
    <row r="436" spans="1:5" x14ac:dyDescent="0.2">
      <c r="A436" s="1">
        <v>435</v>
      </c>
      <c r="C436" s="1">
        <v>12315037429</v>
      </c>
      <c r="D436" t="s">
        <v>1033</v>
      </c>
      <c r="E436" s="1">
        <v>0</v>
      </c>
    </row>
    <row r="437" spans="1:5" x14ac:dyDescent="0.2">
      <c r="A437" s="1">
        <v>436</v>
      </c>
      <c r="C437" s="1">
        <v>12315037620</v>
      </c>
      <c r="D437" t="s">
        <v>1034</v>
      </c>
      <c r="E437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bestFit="1" customWidth="1"/>
    <col min="2" max="2" width="8.5703125" style="1" bestFit="1" customWidth="1"/>
    <col min="3" max="3" width="12" style="1" bestFit="1" customWidth="1"/>
    <col min="4" max="4" width="32.710937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12316037957</v>
      </c>
      <c r="D2" t="s">
        <v>1035</v>
      </c>
      <c r="E2" s="1">
        <v>349</v>
      </c>
      <c r="F2" t="s">
        <v>40</v>
      </c>
    </row>
    <row r="3" spans="1:6" x14ac:dyDescent="0.2">
      <c r="A3" s="1">
        <v>2</v>
      </c>
      <c r="C3" s="1">
        <v>12316037879</v>
      </c>
      <c r="D3" t="s">
        <v>1036</v>
      </c>
      <c r="E3" s="1">
        <v>326</v>
      </c>
      <c r="F3" t="s">
        <v>40</v>
      </c>
    </row>
    <row r="4" spans="1:6" x14ac:dyDescent="0.2">
      <c r="A4" s="1">
        <v>3</v>
      </c>
      <c r="C4" s="1">
        <v>12316037680</v>
      </c>
      <c r="D4" t="s">
        <v>1037</v>
      </c>
      <c r="E4" s="1">
        <v>326</v>
      </c>
      <c r="F4" t="s">
        <v>40</v>
      </c>
    </row>
    <row r="5" spans="1:6" x14ac:dyDescent="0.2">
      <c r="A5" s="1">
        <v>4</v>
      </c>
      <c r="C5" s="1">
        <v>12316037955</v>
      </c>
      <c r="D5" t="s">
        <v>1038</v>
      </c>
      <c r="E5" s="1">
        <v>325</v>
      </c>
      <c r="F5" t="s">
        <v>40</v>
      </c>
    </row>
    <row r="6" spans="1:6" x14ac:dyDescent="0.2">
      <c r="A6" s="1">
        <v>5</v>
      </c>
      <c r="C6" s="1">
        <v>12316037694</v>
      </c>
      <c r="D6" t="s">
        <v>1039</v>
      </c>
      <c r="E6" s="1">
        <v>324</v>
      </c>
      <c r="F6" t="s">
        <v>40</v>
      </c>
    </row>
    <row r="7" spans="1:6" x14ac:dyDescent="0.2">
      <c r="A7" s="1">
        <v>6</v>
      </c>
      <c r="C7" s="1">
        <v>12316037746</v>
      </c>
      <c r="D7" t="s">
        <v>1040</v>
      </c>
      <c r="E7" s="1">
        <v>321</v>
      </c>
      <c r="F7" t="s">
        <v>40</v>
      </c>
    </row>
    <row r="8" spans="1:6" x14ac:dyDescent="0.2">
      <c r="A8" s="1">
        <v>7</v>
      </c>
      <c r="C8" s="1">
        <v>12316037779</v>
      </c>
      <c r="D8" t="s">
        <v>1041</v>
      </c>
      <c r="E8" s="1">
        <v>321</v>
      </c>
      <c r="F8" t="s">
        <v>40</v>
      </c>
    </row>
    <row r="9" spans="1:6" x14ac:dyDescent="0.2">
      <c r="A9" s="1">
        <v>8</v>
      </c>
      <c r="C9" s="1">
        <v>12316037881</v>
      </c>
      <c r="D9" t="s">
        <v>109</v>
      </c>
      <c r="E9" s="1">
        <v>320</v>
      </c>
      <c r="F9" t="s">
        <v>40</v>
      </c>
    </row>
    <row r="10" spans="1:6" x14ac:dyDescent="0.2">
      <c r="A10" s="1">
        <v>9</v>
      </c>
      <c r="C10" s="1">
        <v>12316037956</v>
      </c>
      <c r="D10" t="s">
        <v>1042</v>
      </c>
      <c r="E10" s="1">
        <v>320</v>
      </c>
      <c r="F10" t="s">
        <v>40</v>
      </c>
    </row>
    <row r="11" spans="1:6" x14ac:dyDescent="0.2">
      <c r="A11" s="1">
        <v>10</v>
      </c>
      <c r="C11" s="1">
        <v>12316037789</v>
      </c>
      <c r="D11" t="s">
        <v>1043</v>
      </c>
      <c r="E11" s="1">
        <v>317</v>
      </c>
      <c r="F11" t="s">
        <v>40</v>
      </c>
    </row>
    <row r="12" spans="1:6" x14ac:dyDescent="0.2">
      <c r="A12" s="1">
        <v>11</v>
      </c>
      <c r="C12" s="1">
        <v>12316037883</v>
      </c>
      <c r="D12" t="s">
        <v>1044</v>
      </c>
      <c r="E12" s="1">
        <v>317</v>
      </c>
      <c r="F12" t="s">
        <v>40</v>
      </c>
    </row>
    <row r="13" spans="1:6" x14ac:dyDescent="0.2">
      <c r="A13" s="1">
        <v>12</v>
      </c>
      <c r="C13" s="1">
        <v>12316037964</v>
      </c>
      <c r="D13" t="s">
        <v>1045</v>
      </c>
      <c r="E13" s="1">
        <v>317</v>
      </c>
      <c r="F13" t="s">
        <v>40</v>
      </c>
    </row>
    <row r="14" spans="1:6" x14ac:dyDescent="0.2">
      <c r="A14" s="1">
        <v>13</v>
      </c>
      <c r="C14" s="1">
        <v>12316037803</v>
      </c>
      <c r="D14" t="s">
        <v>1046</v>
      </c>
      <c r="E14" s="1">
        <v>317</v>
      </c>
      <c r="F14" t="s">
        <v>40</v>
      </c>
    </row>
    <row r="15" spans="1:6" x14ac:dyDescent="0.2">
      <c r="A15" s="1">
        <v>14</v>
      </c>
      <c r="C15" s="1">
        <v>12316815912</v>
      </c>
      <c r="D15" t="s">
        <v>1047</v>
      </c>
      <c r="E15" s="1">
        <v>316</v>
      </c>
      <c r="F15" t="s">
        <v>40</v>
      </c>
    </row>
    <row r="16" spans="1:6" x14ac:dyDescent="0.2">
      <c r="A16" s="1">
        <v>15</v>
      </c>
      <c r="C16" s="1">
        <v>12316037863</v>
      </c>
      <c r="D16" t="s">
        <v>1048</v>
      </c>
      <c r="E16" s="1">
        <v>316</v>
      </c>
      <c r="F16" t="s">
        <v>40</v>
      </c>
    </row>
    <row r="17" spans="1:6" x14ac:dyDescent="0.2">
      <c r="A17" s="1">
        <v>16</v>
      </c>
      <c r="C17" s="1">
        <v>12316037732</v>
      </c>
      <c r="D17" t="s">
        <v>1049</v>
      </c>
      <c r="E17" s="1">
        <v>315</v>
      </c>
      <c r="F17" t="s">
        <v>40</v>
      </c>
    </row>
    <row r="18" spans="1:6" x14ac:dyDescent="0.2">
      <c r="A18" s="1">
        <v>17</v>
      </c>
      <c r="C18" s="1">
        <v>12316037889</v>
      </c>
      <c r="D18" t="s">
        <v>1050</v>
      </c>
      <c r="E18" s="1">
        <v>315</v>
      </c>
      <c r="F18" t="s">
        <v>40</v>
      </c>
    </row>
    <row r="19" spans="1:6" x14ac:dyDescent="0.2">
      <c r="A19" s="1">
        <v>18</v>
      </c>
      <c r="C19" s="1">
        <v>12316037842</v>
      </c>
      <c r="D19" t="s">
        <v>1051</v>
      </c>
      <c r="E19" s="1">
        <v>314</v>
      </c>
      <c r="F19" t="s">
        <v>40</v>
      </c>
    </row>
    <row r="20" spans="1:6" x14ac:dyDescent="0.2">
      <c r="A20" s="1">
        <v>19</v>
      </c>
      <c r="C20" s="1">
        <v>12316037895</v>
      </c>
      <c r="D20" t="s">
        <v>1052</v>
      </c>
      <c r="E20" s="1">
        <v>314</v>
      </c>
      <c r="F20" t="s">
        <v>40</v>
      </c>
    </row>
    <row r="21" spans="1:6" x14ac:dyDescent="0.2">
      <c r="A21" s="1">
        <v>20</v>
      </c>
      <c r="C21" s="1">
        <v>12316037647</v>
      </c>
      <c r="D21" t="s">
        <v>1053</v>
      </c>
      <c r="E21" s="1">
        <v>313</v>
      </c>
      <c r="F21" t="s">
        <v>40</v>
      </c>
    </row>
    <row r="22" spans="1:6" x14ac:dyDescent="0.2">
      <c r="A22" s="1">
        <v>21</v>
      </c>
      <c r="C22" s="1">
        <v>12316037771</v>
      </c>
      <c r="D22" t="s">
        <v>1054</v>
      </c>
      <c r="E22" s="1">
        <v>313</v>
      </c>
      <c r="F22" t="s">
        <v>40</v>
      </c>
    </row>
    <row r="23" spans="1:6" x14ac:dyDescent="0.2">
      <c r="A23" s="1">
        <v>22</v>
      </c>
      <c r="C23" s="1">
        <v>12316037806</v>
      </c>
      <c r="D23" t="s">
        <v>1055</v>
      </c>
      <c r="E23" s="1">
        <v>313</v>
      </c>
      <c r="F23" t="s">
        <v>40</v>
      </c>
    </row>
    <row r="24" spans="1:6" x14ac:dyDescent="0.2">
      <c r="A24" s="1">
        <v>23</v>
      </c>
      <c r="C24" s="1">
        <v>12316037880</v>
      </c>
      <c r="D24" t="s">
        <v>1056</v>
      </c>
      <c r="E24" s="1">
        <v>313</v>
      </c>
      <c r="F24" t="s">
        <v>40</v>
      </c>
    </row>
    <row r="25" spans="1:6" x14ac:dyDescent="0.2">
      <c r="A25" s="1">
        <v>24</v>
      </c>
      <c r="C25" s="1">
        <v>12316037897</v>
      </c>
      <c r="D25" t="s">
        <v>1057</v>
      </c>
      <c r="E25" s="1">
        <v>313</v>
      </c>
      <c r="F25" t="s">
        <v>40</v>
      </c>
    </row>
    <row r="26" spans="1:6" x14ac:dyDescent="0.2">
      <c r="A26" s="1">
        <v>25</v>
      </c>
      <c r="C26" s="1">
        <v>12316037679</v>
      </c>
      <c r="D26" t="s">
        <v>1058</v>
      </c>
      <c r="E26" s="1">
        <v>312</v>
      </c>
      <c r="F26" t="s">
        <v>40</v>
      </c>
    </row>
    <row r="27" spans="1:6" x14ac:dyDescent="0.2">
      <c r="A27" s="1">
        <v>26</v>
      </c>
      <c r="C27" s="1">
        <v>12316037845</v>
      </c>
      <c r="D27" t="s">
        <v>1059</v>
      </c>
      <c r="E27" s="1">
        <v>311</v>
      </c>
      <c r="F27" t="s">
        <v>40</v>
      </c>
    </row>
    <row r="28" spans="1:6" x14ac:dyDescent="0.2">
      <c r="A28" s="1">
        <v>27</v>
      </c>
      <c r="C28" s="1">
        <v>12316037691</v>
      </c>
      <c r="D28" t="s">
        <v>1060</v>
      </c>
      <c r="E28" s="1">
        <v>311</v>
      </c>
      <c r="F28" t="s">
        <v>40</v>
      </c>
    </row>
    <row r="29" spans="1:6" x14ac:dyDescent="0.2">
      <c r="A29" s="1">
        <v>28</v>
      </c>
      <c r="C29" s="1">
        <v>12316037706</v>
      </c>
      <c r="D29" t="s">
        <v>673</v>
      </c>
      <c r="E29" s="1">
        <v>310</v>
      </c>
      <c r="F29" t="s">
        <v>40</v>
      </c>
    </row>
    <row r="30" spans="1:6" x14ac:dyDescent="0.2">
      <c r="A30" s="1">
        <v>29</v>
      </c>
      <c r="C30" s="1">
        <v>12316037767</v>
      </c>
      <c r="D30" t="s">
        <v>387</v>
      </c>
      <c r="E30" s="1">
        <v>310</v>
      </c>
      <c r="F30" t="s">
        <v>40</v>
      </c>
    </row>
    <row r="31" spans="1:6" x14ac:dyDescent="0.2">
      <c r="A31" s="1">
        <v>30</v>
      </c>
      <c r="C31" s="1">
        <v>12316037856</v>
      </c>
      <c r="D31" t="s">
        <v>1061</v>
      </c>
      <c r="E31" s="1">
        <v>309</v>
      </c>
      <c r="F31" t="s">
        <v>40</v>
      </c>
    </row>
    <row r="32" spans="1:6" x14ac:dyDescent="0.2">
      <c r="A32" s="1">
        <v>31</v>
      </c>
      <c r="C32" s="1">
        <v>12316037665</v>
      </c>
      <c r="D32" t="s">
        <v>1062</v>
      </c>
      <c r="E32" s="1">
        <v>309</v>
      </c>
      <c r="F32" t="s">
        <v>40</v>
      </c>
    </row>
    <row r="33" spans="1:6" x14ac:dyDescent="0.2">
      <c r="A33" s="1">
        <v>32</v>
      </c>
      <c r="C33" s="1">
        <v>12316037801</v>
      </c>
      <c r="D33" t="s">
        <v>1063</v>
      </c>
      <c r="E33" s="1">
        <v>309</v>
      </c>
      <c r="F33" t="s">
        <v>40</v>
      </c>
    </row>
    <row r="34" spans="1:6" x14ac:dyDescent="0.2">
      <c r="A34" s="1">
        <v>33</v>
      </c>
      <c r="C34" s="1">
        <v>12316858179</v>
      </c>
      <c r="D34" t="s">
        <v>1064</v>
      </c>
      <c r="E34" s="1">
        <v>308</v>
      </c>
      <c r="F34" t="s">
        <v>40</v>
      </c>
    </row>
    <row r="35" spans="1:6" x14ac:dyDescent="0.2">
      <c r="A35" s="1">
        <v>34</v>
      </c>
      <c r="C35" s="1">
        <v>12316037675</v>
      </c>
      <c r="D35" t="s">
        <v>1065</v>
      </c>
      <c r="E35" s="1">
        <v>307</v>
      </c>
      <c r="F35" t="s">
        <v>40</v>
      </c>
    </row>
    <row r="36" spans="1:6" x14ac:dyDescent="0.2">
      <c r="A36" s="1">
        <v>35</v>
      </c>
      <c r="C36" s="1">
        <v>12316037972</v>
      </c>
      <c r="D36" t="s">
        <v>1066</v>
      </c>
      <c r="E36" s="1">
        <v>307</v>
      </c>
      <c r="F36" t="s">
        <v>40</v>
      </c>
    </row>
    <row r="37" spans="1:6" x14ac:dyDescent="0.2">
      <c r="A37" s="1">
        <v>36</v>
      </c>
      <c r="C37" s="1">
        <v>12316037773</v>
      </c>
      <c r="D37" t="s">
        <v>1067</v>
      </c>
      <c r="E37" s="1">
        <v>307</v>
      </c>
      <c r="F37" t="s">
        <v>40</v>
      </c>
    </row>
    <row r="38" spans="1:6" x14ac:dyDescent="0.2">
      <c r="A38" s="1">
        <v>37</v>
      </c>
      <c r="C38" s="1">
        <v>12316037642</v>
      </c>
      <c r="D38" t="s">
        <v>1068</v>
      </c>
      <c r="E38" s="1">
        <v>307</v>
      </c>
      <c r="F38" t="s">
        <v>40</v>
      </c>
    </row>
    <row r="39" spans="1:6" x14ac:dyDescent="0.2">
      <c r="A39" s="1">
        <v>38</v>
      </c>
      <c r="C39" s="1">
        <v>12316815725</v>
      </c>
      <c r="D39" t="s">
        <v>1069</v>
      </c>
      <c r="E39" s="1">
        <v>306</v>
      </c>
      <c r="F39" t="s">
        <v>40</v>
      </c>
    </row>
    <row r="40" spans="1:6" x14ac:dyDescent="0.2">
      <c r="A40" s="1">
        <v>39</v>
      </c>
      <c r="C40" s="1">
        <v>12316037784</v>
      </c>
      <c r="D40" t="s">
        <v>1070</v>
      </c>
      <c r="E40" s="1">
        <v>306</v>
      </c>
      <c r="F40" t="s">
        <v>40</v>
      </c>
    </row>
    <row r="41" spans="1:6" x14ac:dyDescent="0.2">
      <c r="A41" s="1">
        <v>40</v>
      </c>
      <c r="C41" s="1">
        <v>12316815924</v>
      </c>
      <c r="D41" t="s">
        <v>1071</v>
      </c>
      <c r="E41" s="1">
        <v>306</v>
      </c>
      <c r="F41" t="s">
        <v>40</v>
      </c>
    </row>
    <row r="42" spans="1:6" x14ac:dyDescent="0.2">
      <c r="A42" s="1">
        <v>41</v>
      </c>
      <c r="C42" s="1">
        <v>12316037867</v>
      </c>
      <c r="D42" t="s">
        <v>324</v>
      </c>
      <c r="E42" s="1">
        <v>306</v>
      </c>
      <c r="F42" t="s">
        <v>40</v>
      </c>
    </row>
    <row r="43" spans="1:6" x14ac:dyDescent="0.2">
      <c r="A43" s="1">
        <v>42</v>
      </c>
      <c r="C43" s="1">
        <v>12316037688</v>
      </c>
      <c r="D43" t="s">
        <v>1072</v>
      </c>
      <c r="E43" s="1">
        <v>306</v>
      </c>
      <c r="F43" t="s">
        <v>40</v>
      </c>
    </row>
    <row r="44" spans="1:6" x14ac:dyDescent="0.2">
      <c r="A44" s="1">
        <v>43</v>
      </c>
      <c r="C44" s="1">
        <v>12316037901</v>
      </c>
      <c r="D44" t="s">
        <v>1073</v>
      </c>
      <c r="E44" s="1">
        <v>305</v>
      </c>
      <c r="F44" t="s">
        <v>40</v>
      </c>
    </row>
    <row r="45" spans="1:6" x14ac:dyDescent="0.2">
      <c r="A45" s="1">
        <v>44</v>
      </c>
      <c r="C45" s="1">
        <v>12316037669</v>
      </c>
      <c r="D45" t="s">
        <v>1074</v>
      </c>
      <c r="E45" s="1">
        <v>305</v>
      </c>
      <c r="F45" t="s">
        <v>40</v>
      </c>
    </row>
    <row r="46" spans="1:6" x14ac:dyDescent="0.2">
      <c r="A46" s="1">
        <v>45</v>
      </c>
      <c r="C46" s="1">
        <v>12316037888</v>
      </c>
      <c r="D46" t="s">
        <v>1075</v>
      </c>
      <c r="E46" s="1">
        <v>304</v>
      </c>
      <c r="F46" t="s">
        <v>40</v>
      </c>
    </row>
    <row r="47" spans="1:6" x14ac:dyDescent="0.2">
      <c r="A47" s="1">
        <v>46</v>
      </c>
      <c r="C47" s="1">
        <v>12316037963</v>
      </c>
      <c r="D47" t="s">
        <v>1076</v>
      </c>
      <c r="E47" s="1">
        <v>304</v>
      </c>
      <c r="F47" t="s">
        <v>40</v>
      </c>
    </row>
    <row r="48" spans="1:6" x14ac:dyDescent="0.2">
      <c r="A48" s="1">
        <v>47</v>
      </c>
      <c r="C48" s="1">
        <v>12316037794</v>
      </c>
      <c r="D48" t="s">
        <v>1077</v>
      </c>
      <c r="E48" s="1">
        <v>304</v>
      </c>
      <c r="F48" t="s">
        <v>40</v>
      </c>
    </row>
    <row r="49" spans="1:6" x14ac:dyDescent="0.2">
      <c r="A49" s="1">
        <v>48</v>
      </c>
      <c r="C49" s="1">
        <v>12316037648</v>
      </c>
      <c r="D49" t="s">
        <v>1078</v>
      </c>
      <c r="E49" s="1">
        <v>304</v>
      </c>
      <c r="F49" t="s">
        <v>40</v>
      </c>
    </row>
    <row r="50" spans="1:6" x14ac:dyDescent="0.2">
      <c r="A50" s="1">
        <v>49</v>
      </c>
      <c r="C50" s="1">
        <v>12316038068</v>
      </c>
      <c r="D50" t="s">
        <v>1079</v>
      </c>
      <c r="E50" s="1">
        <v>303</v>
      </c>
      <c r="F50" t="s">
        <v>40</v>
      </c>
    </row>
    <row r="51" spans="1:6" x14ac:dyDescent="0.2">
      <c r="A51" s="1">
        <v>50</v>
      </c>
      <c r="C51" s="1">
        <v>12316037834</v>
      </c>
      <c r="D51" t="s">
        <v>1080</v>
      </c>
      <c r="E51" s="1">
        <v>303</v>
      </c>
      <c r="F51" t="s">
        <v>40</v>
      </c>
    </row>
    <row r="52" spans="1:6" x14ac:dyDescent="0.2">
      <c r="A52" s="1">
        <v>51</v>
      </c>
      <c r="C52" s="1">
        <v>12316037709</v>
      </c>
      <c r="D52" t="s">
        <v>1081</v>
      </c>
      <c r="E52" s="1">
        <v>303</v>
      </c>
      <c r="F52" t="s">
        <v>40</v>
      </c>
    </row>
    <row r="53" spans="1:6" x14ac:dyDescent="0.2">
      <c r="A53" s="1">
        <v>52</v>
      </c>
      <c r="C53" s="1">
        <v>12316037760</v>
      </c>
      <c r="D53" t="s">
        <v>1082</v>
      </c>
      <c r="E53" s="1">
        <v>303</v>
      </c>
      <c r="F53" t="s">
        <v>40</v>
      </c>
    </row>
    <row r="54" spans="1:6" x14ac:dyDescent="0.2">
      <c r="A54" s="1">
        <v>53</v>
      </c>
      <c r="C54" s="1">
        <v>12316037874</v>
      </c>
      <c r="D54" t="s">
        <v>1083</v>
      </c>
      <c r="E54" s="1">
        <v>303</v>
      </c>
      <c r="F54" t="s">
        <v>40</v>
      </c>
    </row>
    <row r="55" spans="1:6" x14ac:dyDescent="0.2">
      <c r="A55" s="1">
        <v>54</v>
      </c>
      <c r="C55" s="1">
        <v>12316037865</v>
      </c>
      <c r="D55" t="s">
        <v>870</v>
      </c>
      <c r="E55" s="1">
        <v>303</v>
      </c>
      <c r="F55" t="s">
        <v>40</v>
      </c>
    </row>
    <row r="56" spans="1:6" x14ac:dyDescent="0.2">
      <c r="A56" s="1">
        <v>55</v>
      </c>
      <c r="C56" s="1">
        <v>12316037776</v>
      </c>
      <c r="D56" t="s">
        <v>1084</v>
      </c>
      <c r="E56" s="1">
        <v>302</v>
      </c>
      <c r="F56" t="s">
        <v>40</v>
      </c>
    </row>
    <row r="57" spans="1:6" x14ac:dyDescent="0.2">
      <c r="A57" s="1">
        <v>56</v>
      </c>
      <c r="C57" s="1">
        <v>12316037778</v>
      </c>
      <c r="D57" t="s">
        <v>1085</v>
      </c>
      <c r="E57" s="1">
        <v>302</v>
      </c>
      <c r="F57" t="s">
        <v>40</v>
      </c>
    </row>
    <row r="58" spans="1:6" x14ac:dyDescent="0.2">
      <c r="A58" s="1">
        <v>57</v>
      </c>
      <c r="C58" s="1">
        <v>12316037902</v>
      </c>
      <c r="D58" t="s">
        <v>1086</v>
      </c>
      <c r="E58" s="1">
        <v>302</v>
      </c>
      <c r="F58" t="s">
        <v>40</v>
      </c>
    </row>
    <row r="59" spans="1:6" x14ac:dyDescent="0.2">
      <c r="A59" s="1">
        <v>58</v>
      </c>
      <c r="C59" s="1">
        <v>12316037855</v>
      </c>
      <c r="D59" t="s">
        <v>1087</v>
      </c>
      <c r="E59" s="1">
        <v>302</v>
      </c>
      <c r="F59" t="s">
        <v>40</v>
      </c>
    </row>
    <row r="60" spans="1:6" x14ac:dyDescent="0.2">
      <c r="A60" s="1">
        <v>59</v>
      </c>
      <c r="C60" s="1">
        <v>12316037812</v>
      </c>
      <c r="D60" t="s">
        <v>670</v>
      </c>
      <c r="E60" s="1">
        <v>302</v>
      </c>
      <c r="F60" t="s">
        <v>40</v>
      </c>
    </row>
    <row r="61" spans="1:6" x14ac:dyDescent="0.2">
      <c r="A61" s="1">
        <v>60</v>
      </c>
      <c r="C61" s="1">
        <v>12316815652</v>
      </c>
      <c r="D61" t="s">
        <v>1088</v>
      </c>
      <c r="E61" s="1">
        <v>302</v>
      </c>
      <c r="F61" t="s">
        <v>40</v>
      </c>
    </row>
    <row r="62" spans="1:6" x14ac:dyDescent="0.2">
      <c r="A62" s="1">
        <v>61</v>
      </c>
      <c r="C62" s="1">
        <v>12316037692</v>
      </c>
      <c r="D62" t="s">
        <v>1089</v>
      </c>
      <c r="E62" s="1">
        <v>301</v>
      </c>
      <c r="F62" t="s">
        <v>40</v>
      </c>
    </row>
    <row r="63" spans="1:6" x14ac:dyDescent="0.2">
      <c r="A63" s="1">
        <v>62</v>
      </c>
      <c r="C63" s="1">
        <v>12316037875</v>
      </c>
      <c r="D63" t="s">
        <v>1090</v>
      </c>
      <c r="E63" s="1">
        <v>301</v>
      </c>
      <c r="F63" t="s">
        <v>40</v>
      </c>
    </row>
    <row r="64" spans="1:6" x14ac:dyDescent="0.2">
      <c r="A64" s="1">
        <v>63</v>
      </c>
      <c r="C64" s="1">
        <v>12316037906</v>
      </c>
      <c r="D64" t="s">
        <v>1091</v>
      </c>
      <c r="E64" s="1">
        <v>301</v>
      </c>
      <c r="F64" t="s">
        <v>40</v>
      </c>
    </row>
    <row r="65" spans="1:6" x14ac:dyDescent="0.2">
      <c r="A65" s="1">
        <v>64</v>
      </c>
      <c r="C65" s="1">
        <v>12316815788</v>
      </c>
      <c r="D65" t="s">
        <v>1092</v>
      </c>
      <c r="E65" s="1">
        <v>300</v>
      </c>
      <c r="F65" t="s">
        <v>40</v>
      </c>
    </row>
    <row r="66" spans="1:6" x14ac:dyDescent="0.2">
      <c r="A66" s="1">
        <v>65</v>
      </c>
      <c r="C66" s="1">
        <v>12316037703</v>
      </c>
      <c r="D66" t="s">
        <v>705</v>
      </c>
      <c r="E66" s="1">
        <v>300</v>
      </c>
      <c r="F66" t="s">
        <v>40</v>
      </c>
    </row>
    <row r="67" spans="1:6" x14ac:dyDescent="0.2">
      <c r="A67" s="1">
        <v>66</v>
      </c>
      <c r="C67" s="1">
        <v>12316037699</v>
      </c>
      <c r="D67" t="s">
        <v>1093</v>
      </c>
      <c r="E67" s="1">
        <v>300</v>
      </c>
      <c r="F67" t="s">
        <v>40</v>
      </c>
    </row>
    <row r="68" spans="1:6" x14ac:dyDescent="0.2">
      <c r="A68" s="1">
        <v>67</v>
      </c>
      <c r="C68" s="1">
        <v>12316037733</v>
      </c>
      <c r="D68" t="s">
        <v>1094</v>
      </c>
      <c r="E68" s="1">
        <v>300</v>
      </c>
      <c r="F68" t="s">
        <v>40</v>
      </c>
    </row>
    <row r="69" spans="1:6" x14ac:dyDescent="0.2">
      <c r="A69" s="1">
        <v>68</v>
      </c>
      <c r="C69" s="1">
        <v>12316037742</v>
      </c>
      <c r="D69" t="s">
        <v>1095</v>
      </c>
      <c r="E69" s="1">
        <v>299</v>
      </c>
      <c r="F69" t="s">
        <v>40</v>
      </c>
    </row>
    <row r="70" spans="1:6" x14ac:dyDescent="0.2">
      <c r="A70" s="1">
        <v>69</v>
      </c>
      <c r="C70" s="1">
        <v>12316038033</v>
      </c>
      <c r="D70" t="s">
        <v>1096</v>
      </c>
      <c r="E70" s="1">
        <v>299</v>
      </c>
      <c r="F70" t="s">
        <v>40</v>
      </c>
    </row>
    <row r="71" spans="1:6" x14ac:dyDescent="0.2">
      <c r="A71" s="1">
        <v>70</v>
      </c>
      <c r="C71" s="1">
        <v>12316037646</v>
      </c>
      <c r="D71" t="s">
        <v>1097</v>
      </c>
      <c r="E71" s="1">
        <v>299</v>
      </c>
      <c r="F71" t="s">
        <v>40</v>
      </c>
    </row>
    <row r="72" spans="1:6" x14ac:dyDescent="0.2">
      <c r="A72" s="1">
        <v>71</v>
      </c>
      <c r="C72" s="1">
        <v>12316037886</v>
      </c>
      <c r="D72" t="s">
        <v>1098</v>
      </c>
      <c r="E72" s="1">
        <v>298</v>
      </c>
      <c r="F72" t="s">
        <v>40</v>
      </c>
    </row>
    <row r="73" spans="1:6" x14ac:dyDescent="0.2">
      <c r="A73" s="1">
        <v>72</v>
      </c>
      <c r="C73" s="1">
        <v>12316037716</v>
      </c>
      <c r="D73" t="s">
        <v>1099</v>
      </c>
      <c r="E73" s="1">
        <v>298</v>
      </c>
      <c r="F73" t="s">
        <v>40</v>
      </c>
    </row>
    <row r="74" spans="1:6" x14ac:dyDescent="0.2">
      <c r="A74" s="1">
        <v>73</v>
      </c>
      <c r="C74" s="1">
        <v>12316038046</v>
      </c>
      <c r="D74" t="s">
        <v>1100</v>
      </c>
      <c r="E74" s="1">
        <v>298</v>
      </c>
      <c r="F74" t="s">
        <v>40</v>
      </c>
    </row>
    <row r="75" spans="1:6" x14ac:dyDescent="0.2">
      <c r="A75" s="1">
        <v>74</v>
      </c>
      <c r="C75" s="1">
        <v>12316037851</v>
      </c>
      <c r="D75" t="s">
        <v>1101</v>
      </c>
      <c r="E75" s="1">
        <v>298</v>
      </c>
      <c r="F75" t="s">
        <v>40</v>
      </c>
    </row>
    <row r="76" spans="1:6" x14ac:dyDescent="0.2">
      <c r="A76" s="1">
        <v>75</v>
      </c>
      <c r="C76" s="1">
        <v>12316037967</v>
      </c>
      <c r="D76" t="s">
        <v>937</v>
      </c>
      <c r="E76" s="1">
        <v>298</v>
      </c>
      <c r="F76" t="s">
        <v>40</v>
      </c>
    </row>
    <row r="77" spans="1:6" x14ac:dyDescent="0.2">
      <c r="A77" s="1">
        <v>76</v>
      </c>
      <c r="C77" s="1">
        <v>12316037887</v>
      </c>
      <c r="D77" t="s">
        <v>136</v>
      </c>
      <c r="E77" s="1">
        <v>298</v>
      </c>
      <c r="F77" t="s">
        <v>40</v>
      </c>
    </row>
    <row r="78" spans="1:6" x14ac:dyDescent="0.2">
      <c r="A78" s="1">
        <v>77</v>
      </c>
      <c r="C78" s="1">
        <v>12316037725</v>
      </c>
      <c r="D78" t="s">
        <v>1102</v>
      </c>
      <c r="E78" s="1">
        <v>298</v>
      </c>
      <c r="F78" t="s">
        <v>40</v>
      </c>
    </row>
    <row r="79" spans="1:6" x14ac:dyDescent="0.2">
      <c r="A79" s="1">
        <v>78</v>
      </c>
      <c r="C79" s="1">
        <v>12316037799</v>
      </c>
      <c r="D79" t="s">
        <v>1103</v>
      </c>
      <c r="E79" s="1">
        <v>298</v>
      </c>
      <c r="F79" t="s">
        <v>40</v>
      </c>
    </row>
    <row r="80" spans="1:6" x14ac:dyDescent="0.2">
      <c r="A80" s="1">
        <v>79</v>
      </c>
      <c r="C80" s="1">
        <v>12316037652</v>
      </c>
      <c r="D80" t="s">
        <v>376</v>
      </c>
      <c r="E80" s="1">
        <v>298</v>
      </c>
      <c r="F80" t="s">
        <v>40</v>
      </c>
    </row>
    <row r="81" spans="1:6" x14ac:dyDescent="0.2">
      <c r="A81" s="1">
        <v>80</v>
      </c>
      <c r="C81" s="1">
        <v>12316037905</v>
      </c>
      <c r="D81" t="s">
        <v>1104</v>
      </c>
      <c r="E81" s="1">
        <v>297</v>
      </c>
      <c r="F81" t="s">
        <v>40</v>
      </c>
    </row>
    <row r="82" spans="1:6" x14ac:dyDescent="0.2">
      <c r="A82" s="1">
        <v>81</v>
      </c>
      <c r="C82" s="1">
        <v>12316037761</v>
      </c>
      <c r="D82" t="s">
        <v>296</v>
      </c>
      <c r="E82" s="1">
        <v>297</v>
      </c>
      <c r="F82" t="s">
        <v>40</v>
      </c>
    </row>
    <row r="83" spans="1:6" x14ac:dyDescent="0.2">
      <c r="A83" s="1">
        <v>82</v>
      </c>
      <c r="C83" s="1">
        <v>12316816045</v>
      </c>
      <c r="D83" t="s">
        <v>1105</v>
      </c>
      <c r="E83" s="1">
        <v>297</v>
      </c>
      <c r="F83" t="s">
        <v>40</v>
      </c>
    </row>
    <row r="84" spans="1:6" x14ac:dyDescent="0.2">
      <c r="A84" s="1">
        <v>83</v>
      </c>
      <c r="C84" s="1">
        <v>12316038044</v>
      </c>
      <c r="D84" t="s">
        <v>1106</v>
      </c>
      <c r="E84" s="1">
        <v>297</v>
      </c>
      <c r="F84" t="s">
        <v>40</v>
      </c>
    </row>
    <row r="85" spans="1:6" x14ac:dyDescent="0.2">
      <c r="A85" s="1">
        <v>84</v>
      </c>
      <c r="C85" s="1">
        <v>12316038065</v>
      </c>
      <c r="D85" t="s">
        <v>1107</v>
      </c>
      <c r="E85" s="1">
        <v>297</v>
      </c>
      <c r="F85" t="s">
        <v>40</v>
      </c>
    </row>
    <row r="86" spans="1:6" x14ac:dyDescent="0.2">
      <c r="A86" s="1">
        <v>85</v>
      </c>
      <c r="C86" s="1">
        <v>12316037715</v>
      </c>
      <c r="D86" t="s">
        <v>1108</v>
      </c>
      <c r="E86" s="1">
        <v>297</v>
      </c>
      <c r="F86" t="s">
        <v>40</v>
      </c>
    </row>
    <row r="87" spans="1:6" x14ac:dyDescent="0.2">
      <c r="A87" s="1">
        <v>86</v>
      </c>
      <c r="C87" s="1">
        <v>12316037702</v>
      </c>
      <c r="D87" t="s">
        <v>1109</v>
      </c>
      <c r="E87" s="1">
        <v>297</v>
      </c>
      <c r="F87" t="s">
        <v>40</v>
      </c>
    </row>
    <row r="88" spans="1:6" x14ac:dyDescent="0.2">
      <c r="A88" s="1">
        <v>87</v>
      </c>
      <c r="C88" s="1">
        <v>12316037645</v>
      </c>
      <c r="D88" t="s">
        <v>1000</v>
      </c>
      <c r="E88" s="1">
        <v>296</v>
      </c>
      <c r="F88" t="s">
        <v>69</v>
      </c>
    </row>
    <row r="89" spans="1:6" x14ac:dyDescent="0.2">
      <c r="A89" s="1">
        <v>88</v>
      </c>
      <c r="C89" s="1">
        <v>12316037651</v>
      </c>
      <c r="D89" t="s">
        <v>1110</v>
      </c>
      <c r="E89" s="1">
        <v>296</v>
      </c>
      <c r="F89" t="s">
        <v>69</v>
      </c>
    </row>
    <row r="90" spans="1:6" x14ac:dyDescent="0.2">
      <c r="A90" s="1">
        <v>89</v>
      </c>
      <c r="C90" s="1">
        <v>12316815661</v>
      </c>
      <c r="D90" t="s">
        <v>1111</v>
      </c>
      <c r="E90" s="1">
        <v>296</v>
      </c>
      <c r="F90" t="s">
        <v>69</v>
      </c>
    </row>
    <row r="91" spans="1:6" x14ac:dyDescent="0.2">
      <c r="A91" s="1">
        <v>90</v>
      </c>
      <c r="C91" s="1">
        <v>12316037650</v>
      </c>
      <c r="D91" t="s">
        <v>1112</v>
      </c>
      <c r="E91" s="1">
        <v>296</v>
      </c>
      <c r="F91" t="s">
        <v>69</v>
      </c>
    </row>
    <row r="92" spans="1:6" x14ac:dyDescent="0.2">
      <c r="A92" s="1">
        <v>91</v>
      </c>
      <c r="C92" s="1">
        <v>12316037737</v>
      </c>
      <c r="D92" t="s">
        <v>1113</v>
      </c>
      <c r="E92" s="1">
        <v>296</v>
      </c>
      <c r="F92" t="s">
        <v>69</v>
      </c>
    </row>
    <row r="93" spans="1:6" x14ac:dyDescent="0.2">
      <c r="A93" s="1">
        <v>92</v>
      </c>
      <c r="C93" s="1">
        <v>12316816036</v>
      </c>
      <c r="D93" t="s">
        <v>1114</v>
      </c>
      <c r="E93" s="1">
        <v>295</v>
      </c>
      <c r="F93" t="s">
        <v>69</v>
      </c>
    </row>
    <row r="94" spans="1:6" x14ac:dyDescent="0.2">
      <c r="A94" s="1">
        <v>93</v>
      </c>
      <c r="C94" s="1">
        <v>12316037992</v>
      </c>
      <c r="D94" t="s">
        <v>1115</v>
      </c>
      <c r="E94" s="1">
        <v>295</v>
      </c>
      <c r="F94" t="s">
        <v>69</v>
      </c>
    </row>
    <row r="95" spans="1:6" x14ac:dyDescent="0.2">
      <c r="A95" s="1">
        <v>94</v>
      </c>
      <c r="C95" s="1">
        <v>11316029020</v>
      </c>
      <c r="D95" t="s">
        <v>1116</v>
      </c>
      <c r="E95" s="1">
        <v>295</v>
      </c>
      <c r="F95" t="s">
        <v>69</v>
      </c>
    </row>
    <row r="96" spans="1:6" x14ac:dyDescent="0.2">
      <c r="A96" s="1">
        <v>95</v>
      </c>
      <c r="C96" s="1">
        <v>12316038064</v>
      </c>
      <c r="D96" t="s">
        <v>1117</v>
      </c>
      <c r="E96" s="1">
        <v>295</v>
      </c>
      <c r="F96" t="s">
        <v>69</v>
      </c>
    </row>
    <row r="97" spans="1:6" x14ac:dyDescent="0.2">
      <c r="A97" s="1">
        <v>96</v>
      </c>
      <c r="C97" s="1">
        <v>12316038049</v>
      </c>
      <c r="D97" t="s">
        <v>1118</v>
      </c>
      <c r="E97" s="1">
        <v>294</v>
      </c>
      <c r="F97" t="s">
        <v>69</v>
      </c>
    </row>
    <row r="98" spans="1:6" x14ac:dyDescent="0.2">
      <c r="A98" s="1">
        <v>97</v>
      </c>
      <c r="C98" s="1">
        <v>12316037903</v>
      </c>
      <c r="D98" t="s">
        <v>1119</v>
      </c>
      <c r="E98" s="1">
        <v>294</v>
      </c>
      <c r="F98" t="s">
        <v>69</v>
      </c>
    </row>
    <row r="99" spans="1:6" x14ac:dyDescent="0.2">
      <c r="A99" s="1">
        <v>98</v>
      </c>
      <c r="C99" s="1">
        <v>12316816122</v>
      </c>
      <c r="D99" t="s">
        <v>1120</v>
      </c>
      <c r="E99" s="1">
        <v>294</v>
      </c>
      <c r="F99" t="s">
        <v>69</v>
      </c>
    </row>
    <row r="100" spans="1:6" x14ac:dyDescent="0.2">
      <c r="A100" s="1">
        <v>99</v>
      </c>
      <c r="C100" s="1">
        <v>12316037864</v>
      </c>
      <c r="D100" t="s">
        <v>1121</v>
      </c>
      <c r="E100" s="1">
        <v>294</v>
      </c>
      <c r="F100" t="s">
        <v>69</v>
      </c>
    </row>
    <row r="101" spans="1:6" x14ac:dyDescent="0.2">
      <c r="A101" s="1">
        <v>100</v>
      </c>
      <c r="C101" s="1">
        <v>12316037689</v>
      </c>
      <c r="D101" t="s">
        <v>790</v>
      </c>
      <c r="E101" s="1">
        <v>294</v>
      </c>
      <c r="F101" t="s">
        <v>69</v>
      </c>
    </row>
    <row r="102" spans="1:6" x14ac:dyDescent="0.2">
      <c r="A102" s="1">
        <v>101</v>
      </c>
      <c r="C102" s="1">
        <v>12316037872</v>
      </c>
      <c r="D102" t="s">
        <v>1122</v>
      </c>
      <c r="E102" s="1">
        <v>294</v>
      </c>
      <c r="F102" t="s">
        <v>69</v>
      </c>
    </row>
    <row r="103" spans="1:6" x14ac:dyDescent="0.2">
      <c r="A103" s="1">
        <v>102</v>
      </c>
      <c r="C103" s="1">
        <v>12316037693</v>
      </c>
      <c r="D103" t="s">
        <v>943</v>
      </c>
      <c r="E103" s="1">
        <v>294</v>
      </c>
      <c r="F103" t="s">
        <v>69</v>
      </c>
    </row>
    <row r="104" spans="1:6" x14ac:dyDescent="0.2">
      <c r="A104" s="1">
        <v>103</v>
      </c>
      <c r="C104" s="1">
        <v>12316037731</v>
      </c>
      <c r="D104" t="s">
        <v>1123</v>
      </c>
      <c r="E104" s="1">
        <v>294</v>
      </c>
      <c r="F104" t="s">
        <v>69</v>
      </c>
    </row>
    <row r="105" spans="1:6" x14ac:dyDescent="0.2">
      <c r="A105" s="1">
        <v>104</v>
      </c>
      <c r="C105" s="1">
        <v>12316037977</v>
      </c>
      <c r="D105" t="s">
        <v>1124</v>
      </c>
      <c r="E105" s="1">
        <v>294</v>
      </c>
      <c r="F105" t="s">
        <v>69</v>
      </c>
    </row>
    <row r="106" spans="1:6" x14ac:dyDescent="0.2">
      <c r="A106" s="1">
        <v>105</v>
      </c>
      <c r="C106" s="1">
        <v>12316815801</v>
      </c>
      <c r="D106" t="s">
        <v>407</v>
      </c>
      <c r="E106" s="1">
        <v>294</v>
      </c>
      <c r="F106" t="s">
        <v>69</v>
      </c>
    </row>
    <row r="107" spans="1:6" x14ac:dyDescent="0.2">
      <c r="A107" s="1">
        <v>106</v>
      </c>
      <c r="C107" s="1">
        <v>12316037951</v>
      </c>
      <c r="D107" t="s">
        <v>350</v>
      </c>
      <c r="E107" s="1">
        <v>293</v>
      </c>
      <c r="F107" t="s">
        <v>69</v>
      </c>
    </row>
    <row r="108" spans="1:6" x14ac:dyDescent="0.2">
      <c r="A108" s="1">
        <v>107</v>
      </c>
      <c r="C108" s="1">
        <v>12316816052</v>
      </c>
      <c r="D108" t="s">
        <v>1125</v>
      </c>
      <c r="E108" s="1">
        <v>293</v>
      </c>
      <c r="F108" t="s">
        <v>69</v>
      </c>
    </row>
    <row r="109" spans="1:6" x14ac:dyDescent="0.2">
      <c r="A109" s="1">
        <v>108</v>
      </c>
      <c r="C109" s="1">
        <v>12316037724</v>
      </c>
      <c r="D109" t="s">
        <v>1126</v>
      </c>
      <c r="E109" s="1">
        <v>293</v>
      </c>
      <c r="F109" t="s">
        <v>69</v>
      </c>
    </row>
    <row r="110" spans="1:6" x14ac:dyDescent="0.2">
      <c r="A110" s="1">
        <v>109</v>
      </c>
      <c r="C110" s="1">
        <v>12316037939</v>
      </c>
      <c r="D110" t="s">
        <v>1127</v>
      </c>
      <c r="E110" s="1">
        <v>293</v>
      </c>
      <c r="F110" t="s">
        <v>69</v>
      </c>
    </row>
    <row r="111" spans="1:6" x14ac:dyDescent="0.2">
      <c r="A111" s="1">
        <v>110</v>
      </c>
      <c r="C111" s="1">
        <v>12316037657</v>
      </c>
      <c r="D111" t="s">
        <v>1128</v>
      </c>
      <c r="E111" s="1">
        <v>293</v>
      </c>
      <c r="F111" t="s">
        <v>69</v>
      </c>
    </row>
    <row r="112" spans="1:6" x14ac:dyDescent="0.2">
      <c r="A112" s="1">
        <v>111</v>
      </c>
      <c r="C112" s="1">
        <v>12316037890</v>
      </c>
      <c r="D112" t="s">
        <v>1129</v>
      </c>
      <c r="E112" s="1">
        <v>292</v>
      </c>
      <c r="F112" t="s">
        <v>69</v>
      </c>
    </row>
    <row r="113" spans="1:6" x14ac:dyDescent="0.2">
      <c r="A113" s="1">
        <v>112</v>
      </c>
      <c r="C113" s="1">
        <v>12316037728</v>
      </c>
      <c r="D113" t="s">
        <v>842</v>
      </c>
      <c r="E113" s="1">
        <v>292</v>
      </c>
      <c r="F113" t="s">
        <v>69</v>
      </c>
    </row>
    <row r="114" spans="1:6" x14ac:dyDescent="0.2">
      <c r="A114" s="1">
        <v>113</v>
      </c>
      <c r="C114" s="1">
        <v>12316037672</v>
      </c>
      <c r="D114" t="s">
        <v>1130</v>
      </c>
      <c r="E114" s="1">
        <v>292</v>
      </c>
      <c r="F114" t="s">
        <v>69</v>
      </c>
    </row>
    <row r="115" spans="1:6" x14ac:dyDescent="0.2">
      <c r="A115" s="1">
        <v>114</v>
      </c>
      <c r="C115" s="1">
        <v>12316815742</v>
      </c>
      <c r="D115" t="s">
        <v>1131</v>
      </c>
      <c r="E115" s="1">
        <v>292</v>
      </c>
      <c r="F115" t="s">
        <v>69</v>
      </c>
    </row>
    <row r="116" spans="1:6" x14ac:dyDescent="0.2">
      <c r="A116" s="1">
        <v>115</v>
      </c>
      <c r="C116" s="1">
        <v>12316037936</v>
      </c>
      <c r="D116" t="s">
        <v>1132</v>
      </c>
      <c r="E116" s="1">
        <v>292</v>
      </c>
      <c r="F116" t="s">
        <v>69</v>
      </c>
    </row>
    <row r="117" spans="1:6" x14ac:dyDescent="0.2">
      <c r="A117" s="1">
        <v>116</v>
      </c>
      <c r="C117" s="1">
        <v>12316037690</v>
      </c>
      <c r="D117" t="s">
        <v>477</v>
      </c>
      <c r="E117" s="1">
        <v>291</v>
      </c>
      <c r="F117" t="s">
        <v>69</v>
      </c>
    </row>
    <row r="118" spans="1:6" x14ac:dyDescent="0.2">
      <c r="A118" s="1">
        <v>117</v>
      </c>
      <c r="C118" s="1">
        <v>12316037809</v>
      </c>
      <c r="D118" t="s">
        <v>485</v>
      </c>
      <c r="E118" s="1">
        <v>291</v>
      </c>
      <c r="F118" t="s">
        <v>69</v>
      </c>
    </row>
    <row r="119" spans="1:6" x14ac:dyDescent="0.2">
      <c r="A119" s="1">
        <v>118</v>
      </c>
      <c r="C119" s="1">
        <v>12316037700</v>
      </c>
      <c r="D119" t="s">
        <v>1133</v>
      </c>
      <c r="E119" s="1">
        <v>291</v>
      </c>
      <c r="F119" t="s">
        <v>69</v>
      </c>
    </row>
    <row r="120" spans="1:6" x14ac:dyDescent="0.2">
      <c r="A120" s="1">
        <v>119</v>
      </c>
      <c r="C120" s="1">
        <v>12316816047</v>
      </c>
      <c r="D120" t="s">
        <v>1134</v>
      </c>
      <c r="E120" s="1">
        <v>291</v>
      </c>
      <c r="F120" t="s">
        <v>69</v>
      </c>
    </row>
    <row r="121" spans="1:6" x14ac:dyDescent="0.2">
      <c r="A121" s="1">
        <v>120</v>
      </c>
      <c r="C121" s="1">
        <v>12316815821</v>
      </c>
      <c r="D121" t="s">
        <v>1135</v>
      </c>
      <c r="E121" s="1">
        <v>291</v>
      </c>
      <c r="F121" t="s">
        <v>69</v>
      </c>
    </row>
    <row r="122" spans="1:6" x14ac:dyDescent="0.2">
      <c r="A122" s="1">
        <v>121</v>
      </c>
      <c r="C122" s="1">
        <v>12316037990</v>
      </c>
      <c r="D122" t="s">
        <v>1136</v>
      </c>
      <c r="E122" s="1">
        <v>291</v>
      </c>
      <c r="F122" t="s">
        <v>69</v>
      </c>
    </row>
    <row r="123" spans="1:6" x14ac:dyDescent="0.2">
      <c r="A123" s="1">
        <v>122</v>
      </c>
      <c r="C123" s="1">
        <v>12316815928</v>
      </c>
      <c r="D123" t="s">
        <v>1137</v>
      </c>
      <c r="E123" s="1">
        <v>291</v>
      </c>
      <c r="F123" t="s">
        <v>69</v>
      </c>
    </row>
    <row r="124" spans="1:6" x14ac:dyDescent="0.2">
      <c r="A124" s="1">
        <v>123</v>
      </c>
      <c r="C124" s="1">
        <v>12316037667</v>
      </c>
      <c r="D124" t="s">
        <v>1138</v>
      </c>
      <c r="E124" s="1">
        <v>291</v>
      </c>
      <c r="F124" t="s">
        <v>69</v>
      </c>
    </row>
    <row r="125" spans="1:6" x14ac:dyDescent="0.2">
      <c r="A125" s="1">
        <v>124</v>
      </c>
      <c r="C125" s="1">
        <v>12316037643</v>
      </c>
      <c r="D125" t="s">
        <v>1139</v>
      </c>
      <c r="E125" s="1">
        <v>290</v>
      </c>
      <c r="F125" t="s">
        <v>69</v>
      </c>
    </row>
    <row r="126" spans="1:6" x14ac:dyDescent="0.2">
      <c r="A126" s="1">
        <v>125</v>
      </c>
      <c r="C126" s="1">
        <v>12316815809</v>
      </c>
      <c r="D126" t="s">
        <v>1140</v>
      </c>
      <c r="E126" s="1">
        <v>290</v>
      </c>
      <c r="F126" t="s">
        <v>69</v>
      </c>
    </row>
    <row r="127" spans="1:6" x14ac:dyDescent="0.2">
      <c r="A127" s="1">
        <v>126</v>
      </c>
      <c r="C127" s="1">
        <v>12316037798</v>
      </c>
      <c r="D127" t="s">
        <v>1141</v>
      </c>
      <c r="E127" s="1">
        <v>290</v>
      </c>
      <c r="F127" t="s">
        <v>69</v>
      </c>
    </row>
    <row r="128" spans="1:6" x14ac:dyDescent="0.2">
      <c r="A128" s="1">
        <v>127</v>
      </c>
      <c r="C128" s="1">
        <v>12316037752</v>
      </c>
      <c r="D128" t="s">
        <v>1142</v>
      </c>
      <c r="E128" s="1">
        <v>290</v>
      </c>
      <c r="F128" t="s">
        <v>69</v>
      </c>
    </row>
    <row r="129" spans="1:6" x14ac:dyDescent="0.2">
      <c r="A129" s="1">
        <v>128</v>
      </c>
      <c r="C129" s="1">
        <v>12316037705</v>
      </c>
      <c r="D129" t="s">
        <v>1143</v>
      </c>
      <c r="E129" s="1">
        <v>290</v>
      </c>
      <c r="F129" t="s">
        <v>69</v>
      </c>
    </row>
    <row r="130" spans="1:6" x14ac:dyDescent="0.2">
      <c r="A130" s="1">
        <v>129</v>
      </c>
      <c r="C130" s="1">
        <v>12316037900</v>
      </c>
      <c r="D130" t="s">
        <v>1144</v>
      </c>
      <c r="E130" s="1">
        <v>290</v>
      </c>
      <c r="F130" t="s">
        <v>69</v>
      </c>
    </row>
    <row r="131" spans="1:6" x14ac:dyDescent="0.2">
      <c r="A131" s="1">
        <v>130</v>
      </c>
      <c r="C131" s="1">
        <v>12316037640</v>
      </c>
      <c r="D131" t="s">
        <v>1145</v>
      </c>
      <c r="E131" s="1">
        <v>290</v>
      </c>
      <c r="F131" t="s">
        <v>69</v>
      </c>
    </row>
    <row r="132" spans="1:6" x14ac:dyDescent="0.2">
      <c r="A132" s="1">
        <v>131</v>
      </c>
      <c r="C132" s="1">
        <v>12316815691</v>
      </c>
      <c r="D132" t="s">
        <v>1146</v>
      </c>
      <c r="E132" s="1">
        <v>290</v>
      </c>
      <c r="F132" t="s">
        <v>69</v>
      </c>
    </row>
    <row r="133" spans="1:6" x14ac:dyDescent="0.2">
      <c r="A133" s="1">
        <v>132</v>
      </c>
      <c r="C133" s="1">
        <v>12316816119</v>
      </c>
      <c r="D133" t="s">
        <v>1147</v>
      </c>
      <c r="E133" s="1">
        <v>290</v>
      </c>
      <c r="F133" t="s">
        <v>69</v>
      </c>
    </row>
    <row r="134" spans="1:6" x14ac:dyDescent="0.2">
      <c r="A134" s="1">
        <v>133</v>
      </c>
      <c r="C134" s="1">
        <v>12316816076</v>
      </c>
      <c r="D134" t="s">
        <v>1148</v>
      </c>
      <c r="E134" s="1">
        <v>290</v>
      </c>
      <c r="F134" t="s">
        <v>69</v>
      </c>
    </row>
    <row r="135" spans="1:6" x14ac:dyDescent="0.2">
      <c r="A135" s="1">
        <v>134</v>
      </c>
      <c r="C135" s="1">
        <v>12316037684</v>
      </c>
      <c r="D135" t="s">
        <v>1149</v>
      </c>
      <c r="E135" s="1">
        <v>290</v>
      </c>
      <c r="F135" t="s">
        <v>69</v>
      </c>
    </row>
    <row r="136" spans="1:6" x14ac:dyDescent="0.2">
      <c r="A136" s="1">
        <v>135</v>
      </c>
      <c r="C136" s="1">
        <v>12316816084</v>
      </c>
      <c r="D136" t="s">
        <v>1150</v>
      </c>
      <c r="E136" s="1">
        <v>289</v>
      </c>
      <c r="F136" t="s">
        <v>69</v>
      </c>
    </row>
    <row r="137" spans="1:6" x14ac:dyDescent="0.2">
      <c r="A137" s="1">
        <v>136</v>
      </c>
      <c r="C137" s="1">
        <v>12316037860</v>
      </c>
      <c r="D137" t="s">
        <v>1151</v>
      </c>
      <c r="E137" s="1">
        <v>289</v>
      </c>
      <c r="F137" t="s">
        <v>69</v>
      </c>
    </row>
    <row r="138" spans="1:6" x14ac:dyDescent="0.2">
      <c r="A138" s="1">
        <v>137</v>
      </c>
      <c r="C138" s="1">
        <v>12316037894</v>
      </c>
      <c r="D138" t="s">
        <v>1152</v>
      </c>
      <c r="E138" s="1">
        <v>289</v>
      </c>
      <c r="F138" t="s">
        <v>69</v>
      </c>
    </row>
    <row r="139" spans="1:6" x14ac:dyDescent="0.2">
      <c r="A139" s="1">
        <v>138</v>
      </c>
      <c r="C139" s="1">
        <v>12316037668</v>
      </c>
      <c r="D139" t="s">
        <v>1153</v>
      </c>
      <c r="E139" s="1">
        <v>289</v>
      </c>
      <c r="F139" t="s">
        <v>69</v>
      </c>
    </row>
    <row r="140" spans="1:6" x14ac:dyDescent="0.2">
      <c r="A140" s="1">
        <v>139</v>
      </c>
      <c r="C140" s="1">
        <v>12316037720</v>
      </c>
      <c r="D140" t="s">
        <v>1154</v>
      </c>
      <c r="E140" s="1">
        <v>289</v>
      </c>
      <c r="F140" t="s">
        <v>69</v>
      </c>
    </row>
    <row r="141" spans="1:6" x14ac:dyDescent="0.2">
      <c r="A141" s="1">
        <v>140</v>
      </c>
      <c r="C141" s="1">
        <v>12316037965</v>
      </c>
      <c r="D141" t="s">
        <v>1155</v>
      </c>
      <c r="E141" s="1">
        <v>289</v>
      </c>
      <c r="F141" t="s">
        <v>69</v>
      </c>
    </row>
    <row r="142" spans="1:6" x14ac:dyDescent="0.2">
      <c r="A142" s="1">
        <v>141</v>
      </c>
      <c r="C142" s="1">
        <v>12316815901</v>
      </c>
      <c r="D142" t="s">
        <v>798</v>
      </c>
      <c r="E142" s="1">
        <v>289</v>
      </c>
      <c r="F142" t="s">
        <v>69</v>
      </c>
    </row>
    <row r="143" spans="1:6" x14ac:dyDescent="0.2">
      <c r="A143" s="1">
        <v>142</v>
      </c>
      <c r="C143" s="1">
        <v>12316037950</v>
      </c>
      <c r="D143" t="s">
        <v>1156</v>
      </c>
      <c r="E143" s="1">
        <v>289</v>
      </c>
      <c r="F143" t="s">
        <v>69</v>
      </c>
    </row>
    <row r="144" spans="1:6" x14ac:dyDescent="0.2">
      <c r="A144" s="1">
        <v>143</v>
      </c>
      <c r="C144" s="1">
        <v>12316037904</v>
      </c>
      <c r="D144" t="s">
        <v>1157</v>
      </c>
      <c r="E144" s="1">
        <v>289</v>
      </c>
      <c r="F144" t="s">
        <v>69</v>
      </c>
    </row>
    <row r="145" spans="1:6" x14ac:dyDescent="0.2">
      <c r="A145" s="1">
        <v>144</v>
      </c>
      <c r="C145" s="1">
        <v>12316037661</v>
      </c>
      <c r="D145" t="s">
        <v>1158</v>
      </c>
      <c r="E145" s="1">
        <v>289</v>
      </c>
      <c r="F145" t="s">
        <v>69</v>
      </c>
    </row>
    <row r="146" spans="1:6" x14ac:dyDescent="0.2">
      <c r="A146" s="1">
        <v>145</v>
      </c>
      <c r="C146" s="1">
        <v>12316815844</v>
      </c>
      <c r="D146" t="s">
        <v>1159</v>
      </c>
      <c r="E146" s="1">
        <v>289</v>
      </c>
      <c r="F146" t="s">
        <v>69</v>
      </c>
    </row>
    <row r="147" spans="1:6" x14ac:dyDescent="0.2">
      <c r="A147" s="1">
        <v>146</v>
      </c>
      <c r="C147" s="1">
        <v>12316038043</v>
      </c>
      <c r="D147" t="s">
        <v>1160</v>
      </c>
      <c r="E147" s="1">
        <v>289</v>
      </c>
      <c r="F147" t="s">
        <v>69</v>
      </c>
    </row>
    <row r="148" spans="1:6" x14ac:dyDescent="0.2">
      <c r="A148" s="1">
        <v>147</v>
      </c>
      <c r="C148" s="1">
        <v>12316038030</v>
      </c>
      <c r="D148" t="s">
        <v>1161</v>
      </c>
      <c r="E148" s="1">
        <v>289</v>
      </c>
      <c r="F148" t="s">
        <v>69</v>
      </c>
    </row>
    <row r="149" spans="1:6" x14ac:dyDescent="0.2">
      <c r="A149" s="1">
        <v>148</v>
      </c>
      <c r="C149" s="1">
        <v>12316037949</v>
      </c>
      <c r="D149" t="s">
        <v>1162</v>
      </c>
      <c r="E149" s="1">
        <v>289</v>
      </c>
      <c r="F149" t="s">
        <v>69</v>
      </c>
    </row>
    <row r="150" spans="1:6" x14ac:dyDescent="0.2">
      <c r="A150" s="1">
        <v>149</v>
      </c>
      <c r="C150" s="1">
        <v>12316037656</v>
      </c>
      <c r="D150" t="s">
        <v>1163</v>
      </c>
      <c r="E150" s="1">
        <v>289</v>
      </c>
      <c r="F150" t="s">
        <v>69</v>
      </c>
    </row>
    <row r="151" spans="1:6" x14ac:dyDescent="0.2">
      <c r="A151" s="1">
        <v>150</v>
      </c>
      <c r="C151" s="1">
        <v>12316037726</v>
      </c>
      <c r="D151" t="s">
        <v>1164</v>
      </c>
      <c r="E151" s="1">
        <v>288</v>
      </c>
      <c r="F151" t="s">
        <v>69</v>
      </c>
    </row>
    <row r="152" spans="1:6" x14ac:dyDescent="0.2">
      <c r="A152" s="1">
        <v>151</v>
      </c>
      <c r="C152" s="1">
        <v>12316037759</v>
      </c>
      <c r="D152" t="s">
        <v>1165</v>
      </c>
      <c r="E152" s="1">
        <v>288</v>
      </c>
      <c r="F152" t="s">
        <v>69</v>
      </c>
    </row>
    <row r="153" spans="1:6" x14ac:dyDescent="0.2">
      <c r="A153" s="1">
        <v>152</v>
      </c>
      <c r="C153" s="1">
        <v>12316815696</v>
      </c>
      <c r="D153" t="s">
        <v>1166</v>
      </c>
      <c r="E153" s="1">
        <v>288</v>
      </c>
      <c r="F153" t="s">
        <v>69</v>
      </c>
    </row>
    <row r="154" spans="1:6" x14ac:dyDescent="0.2">
      <c r="A154" s="1">
        <v>153</v>
      </c>
      <c r="C154" s="1">
        <v>12316815718</v>
      </c>
      <c r="D154" t="s">
        <v>1167</v>
      </c>
      <c r="E154" s="1">
        <v>288</v>
      </c>
      <c r="F154" t="s">
        <v>69</v>
      </c>
    </row>
    <row r="155" spans="1:6" x14ac:dyDescent="0.2">
      <c r="A155" s="1">
        <v>154</v>
      </c>
      <c r="C155" s="1">
        <v>12316037653</v>
      </c>
      <c r="D155" t="s">
        <v>1168</v>
      </c>
      <c r="E155" s="1">
        <v>288</v>
      </c>
      <c r="F155" t="s">
        <v>69</v>
      </c>
    </row>
    <row r="156" spans="1:6" x14ac:dyDescent="0.2">
      <c r="A156" s="1">
        <v>155</v>
      </c>
      <c r="C156" s="1">
        <v>12316038063</v>
      </c>
      <c r="D156" t="s">
        <v>1169</v>
      </c>
      <c r="E156" s="1">
        <v>288</v>
      </c>
      <c r="F156" t="s">
        <v>69</v>
      </c>
    </row>
    <row r="157" spans="1:6" x14ac:dyDescent="0.2">
      <c r="A157" s="1">
        <v>156</v>
      </c>
      <c r="C157" s="1">
        <v>12316037952</v>
      </c>
      <c r="D157" t="s">
        <v>1170</v>
      </c>
      <c r="E157" s="1">
        <v>288</v>
      </c>
      <c r="F157" t="s">
        <v>69</v>
      </c>
    </row>
    <row r="158" spans="1:6" x14ac:dyDescent="0.2">
      <c r="A158" s="1">
        <v>157</v>
      </c>
      <c r="C158" s="1">
        <v>12316038019</v>
      </c>
      <c r="D158" t="s">
        <v>1171</v>
      </c>
      <c r="E158" s="1">
        <v>288</v>
      </c>
      <c r="F158" t="s">
        <v>69</v>
      </c>
    </row>
    <row r="159" spans="1:6" x14ac:dyDescent="0.2">
      <c r="A159" s="1">
        <v>158</v>
      </c>
      <c r="C159" s="1">
        <v>12316037808</v>
      </c>
      <c r="D159" t="s">
        <v>1172</v>
      </c>
      <c r="E159" s="1">
        <v>288</v>
      </c>
      <c r="F159" t="s">
        <v>69</v>
      </c>
    </row>
    <row r="160" spans="1:6" x14ac:dyDescent="0.2">
      <c r="A160" s="1">
        <v>159</v>
      </c>
      <c r="C160" s="1">
        <v>12316038039</v>
      </c>
      <c r="D160" t="s">
        <v>1173</v>
      </c>
      <c r="E160" s="1">
        <v>288</v>
      </c>
      <c r="F160" t="s">
        <v>69</v>
      </c>
    </row>
    <row r="161" spans="1:6" x14ac:dyDescent="0.2">
      <c r="A161" s="1">
        <v>160</v>
      </c>
      <c r="C161" s="1">
        <v>12316037975</v>
      </c>
      <c r="D161" t="s">
        <v>1174</v>
      </c>
      <c r="E161" s="1">
        <v>288</v>
      </c>
      <c r="F161" t="s">
        <v>69</v>
      </c>
    </row>
    <row r="162" spans="1:6" x14ac:dyDescent="0.2">
      <c r="A162" s="1">
        <v>161</v>
      </c>
      <c r="C162" s="1">
        <v>12316037766</v>
      </c>
      <c r="D162" t="s">
        <v>1175</v>
      </c>
      <c r="E162" s="1">
        <v>288</v>
      </c>
      <c r="F162" t="s">
        <v>69</v>
      </c>
    </row>
    <row r="163" spans="1:6" x14ac:dyDescent="0.2">
      <c r="A163" s="1">
        <v>162</v>
      </c>
      <c r="C163" s="1">
        <v>12316037671</v>
      </c>
      <c r="D163" t="s">
        <v>1176</v>
      </c>
      <c r="E163" s="1">
        <v>288</v>
      </c>
      <c r="F163" t="s">
        <v>69</v>
      </c>
    </row>
    <row r="164" spans="1:6" x14ac:dyDescent="0.2">
      <c r="A164" s="1">
        <v>163</v>
      </c>
      <c r="C164" s="1">
        <v>12316037869</v>
      </c>
      <c r="D164" t="s">
        <v>612</v>
      </c>
      <c r="E164" s="1">
        <v>287</v>
      </c>
      <c r="F164" t="s">
        <v>69</v>
      </c>
    </row>
    <row r="165" spans="1:6" x14ac:dyDescent="0.2">
      <c r="A165" s="1">
        <v>164</v>
      </c>
      <c r="C165" s="1">
        <v>12316037772</v>
      </c>
      <c r="D165" t="s">
        <v>1177</v>
      </c>
      <c r="E165" s="1">
        <v>287</v>
      </c>
      <c r="F165" t="s">
        <v>69</v>
      </c>
    </row>
    <row r="166" spans="1:6" x14ac:dyDescent="0.2">
      <c r="A166" s="1">
        <v>165</v>
      </c>
      <c r="C166" s="1">
        <v>12316038066</v>
      </c>
      <c r="D166" t="s">
        <v>1178</v>
      </c>
      <c r="E166" s="1">
        <v>287</v>
      </c>
      <c r="F166" t="s">
        <v>69</v>
      </c>
    </row>
    <row r="167" spans="1:6" x14ac:dyDescent="0.2">
      <c r="A167" s="1">
        <v>166</v>
      </c>
      <c r="C167" s="1">
        <v>12316037714</v>
      </c>
      <c r="D167" t="s">
        <v>1179</v>
      </c>
      <c r="E167" s="1">
        <v>287</v>
      </c>
      <c r="F167" t="s">
        <v>69</v>
      </c>
    </row>
    <row r="168" spans="1:6" x14ac:dyDescent="0.2">
      <c r="A168" s="1">
        <v>167</v>
      </c>
      <c r="C168" s="1">
        <v>12316038057</v>
      </c>
      <c r="D168" t="s">
        <v>1180</v>
      </c>
      <c r="E168" s="1">
        <v>287</v>
      </c>
      <c r="F168" t="s">
        <v>69</v>
      </c>
    </row>
    <row r="169" spans="1:6" x14ac:dyDescent="0.2">
      <c r="A169" s="1">
        <v>168</v>
      </c>
      <c r="C169" s="1">
        <v>12316037683</v>
      </c>
      <c r="D169" t="s">
        <v>1181</v>
      </c>
      <c r="E169" s="1">
        <v>287</v>
      </c>
      <c r="F169" t="s">
        <v>69</v>
      </c>
    </row>
    <row r="170" spans="1:6" x14ac:dyDescent="0.2">
      <c r="A170" s="1">
        <v>169</v>
      </c>
      <c r="C170" s="1">
        <v>12316037896</v>
      </c>
      <c r="D170" t="s">
        <v>804</v>
      </c>
      <c r="E170" s="1">
        <v>287</v>
      </c>
      <c r="F170" t="s">
        <v>69</v>
      </c>
    </row>
    <row r="171" spans="1:6" x14ac:dyDescent="0.2">
      <c r="A171" s="1">
        <v>170</v>
      </c>
      <c r="C171" s="1">
        <v>12316037802</v>
      </c>
      <c r="D171" t="s">
        <v>1182</v>
      </c>
      <c r="E171" s="1">
        <v>287</v>
      </c>
      <c r="F171" t="s">
        <v>69</v>
      </c>
    </row>
    <row r="172" spans="1:6" x14ac:dyDescent="0.2">
      <c r="A172" s="1">
        <v>171</v>
      </c>
      <c r="C172" s="1">
        <v>12316037885</v>
      </c>
      <c r="D172" t="s">
        <v>1183</v>
      </c>
      <c r="E172" s="1">
        <v>287</v>
      </c>
      <c r="F172" t="s">
        <v>69</v>
      </c>
    </row>
    <row r="173" spans="1:6" x14ac:dyDescent="0.2">
      <c r="A173" s="1">
        <v>172</v>
      </c>
      <c r="C173" s="1">
        <v>12316815952</v>
      </c>
      <c r="D173" t="s">
        <v>1184</v>
      </c>
      <c r="E173" s="1">
        <v>287</v>
      </c>
      <c r="F173" t="s">
        <v>69</v>
      </c>
    </row>
    <row r="174" spans="1:6" x14ac:dyDescent="0.2">
      <c r="A174" s="1">
        <v>173</v>
      </c>
      <c r="C174" s="1">
        <v>12316815922</v>
      </c>
      <c r="D174" t="s">
        <v>1185</v>
      </c>
      <c r="E174" s="1">
        <v>287</v>
      </c>
      <c r="F174" t="s">
        <v>69</v>
      </c>
    </row>
    <row r="175" spans="1:6" x14ac:dyDescent="0.2">
      <c r="A175" s="1">
        <v>174</v>
      </c>
      <c r="C175" s="1">
        <v>12316037678</v>
      </c>
      <c r="D175" t="s">
        <v>924</v>
      </c>
      <c r="E175" s="1">
        <v>287</v>
      </c>
      <c r="F175" t="s">
        <v>69</v>
      </c>
    </row>
    <row r="176" spans="1:6" x14ac:dyDescent="0.2">
      <c r="A176" s="1">
        <v>175</v>
      </c>
      <c r="C176" s="1">
        <v>12316815978</v>
      </c>
      <c r="D176" t="s">
        <v>1186</v>
      </c>
      <c r="E176" s="1">
        <v>287</v>
      </c>
      <c r="F176" t="s">
        <v>69</v>
      </c>
    </row>
    <row r="177" spans="1:6" x14ac:dyDescent="0.2">
      <c r="A177" s="1">
        <v>176</v>
      </c>
      <c r="C177" s="1">
        <v>12316037783</v>
      </c>
      <c r="D177" t="s">
        <v>1187</v>
      </c>
      <c r="E177" s="1">
        <v>287</v>
      </c>
      <c r="F177" t="s">
        <v>69</v>
      </c>
    </row>
    <row r="178" spans="1:6" x14ac:dyDescent="0.2">
      <c r="A178" s="1">
        <v>177</v>
      </c>
      <c r="C178" s="1">
        <v>12316815915</v>
      </c>
      <c r="D178" t="s">
        <v>1188</v>
      </c>
      <c r="E178" s="1">
        <v>287</v>
      </c>
      <c r="F178" t="s">
        <v>69</v>
      </c>
    </row>
    <row r="179" spans="1:6" x14ac:dyDescent="0.2">
      <c r="A179" s="1">
        <v>178</v>
      </c>
      <c r="C179" s="1">
        <v>12316815656</v>
      </c>
      <c r="D179" t="s">
        <v>164</v>
      </c>
      <c r="E179" s="1">
        <v>287</v>
      </c>
      <c r="F179" t="s">
        <v>69</v>
      </c>
    </row>
    <row r="180" spans="1:6" x14ac:dyDescent="0.2">
      <c r="A180" s="1">
        <v>179</v>
      </c>
      <c r="C180" s="1">
        <v>12316037740</v>
      </c>
      <c r="D180" t="s">
        <v>1189</v>
      </c>
      <c r="E180" s="1">
        <v>286</v>
      </c>
      <c r="F180" t="s">
        <v>69</v>
      </c>
    </row>
    <row r="181" spans="1:6" x14ac:dyDescent="0.2">
      <c r="A181" s="1">
        <v>180</v>
      </c>
      <c r="C181" s="1">
        <v>12316815645</v>
      </c>
      <c r="D181" t="s">
        <v>1190</v>
      </c>
      <c r="E181" s="1">
        <v>286</v>
      </c>
      <c r="F181" t="s">
        <v>69</v>
      </c>
    </row>
    <row r="182" spans="1:6" x14ac:dyDescent="0.2">
      <c r="A182" s="1">
        <v>181</v>
      </c>
      <c r="C182" s="1">
        <v>12316037873</v>
      </c>
      <c r="D182" t="s">
        <v>443</v>
      </c>
      <c r="E182" s="1">
        <v>286</v>
      </c>
      <c r="F182" t="s">
        <v>69</v>
      </c>
    </row>
    <row r="183" spans="1:6" x14ac:dyDescent="0.2">
      <c r="A183" s="1">
        <v>182</v>
      </c>
      <c r="C183" s="1">
        <v>12316038053</v>
      </c>
      <c r="D183" t="s">
        <v>1191</v>
      </c>
      <c r="E183" s="1">
        <v>286</v>
      </c>
      <c r="F183" t="s">
        <v>69</v>
      </c>
    </row>
    <row r="184" spans="1:6" x14ac:dyDescent="0.2">
      <c r="A184" s="1">
        <v>183</v>
      </c>
      <c r="C184" s="1">
        <v>12316037649</v>
      </c>
      <c r="D184" t="s">
        <v>1192</v>
      </c>
      <c r="E184" s="1">
        <v>286</v>
      </c>
      <c r="F184" t="s">
        <v>69</v>
      </c>
    </row>
    <row r="185" spans="1:6" x14ac:dyDescent="0.2">
      <c r="A185" s="1">
        <v>184</v>
      </c>
      <c r="C185" s="1">
        <v>12316037815</v>
      </c>
      <c r="D185" t="s">
        <v>1193</v>
      </c>
      <c r="E185" s="1">
        <v>286</v>
      </c>
      <c r="F185" t="s">
        <v>69</v>
      </c>
    </row>
    <row r="186" spans="1:6" x14ac:dyDescent="0.2">
      <c r="A186" s="1">
        <v>185</v>
      </c>
      <c r="C186" s="1">
        <v>12316037775</v>
      </c>
      <c r="D186" t="s">
        <v>477</v>
      </c>
      <c r="E186" s="1">
        <v>286</v>
      </c>
      <c r="F186" t="s">
        <v>69</v>
      </c>
    </row>
    <row r="187" spans="1:6" x14ac:dyDescent="0.2">
      <c r="A187" s="1">
        <v>186</v>
      </c>
      <c r="C187" s="1">
        <v>12316815993</v>
      </c>
      <c r="D187" t="s">
        <v>1194</v>
      </c>
      <c r="E187" s="1">
        <v>286</v>
      </c>
      <c r="F187" t="s">
        <v>69</v>
      </c>
    </row>
    <row r="188" spans="1:6" x14ac:dyDescent="0.2">
      <c r="A188" s="1">
        <v>187</v>
      </c>
      <c r="C188" s="1">
        <v>12316037929</v>
      </c>
      <c r="D188" t="s">
        <v>1195</v>
      </c>
      <c r="E188" s="1">
        <v>286</v>
      </c>
      <c r="F188" t="s">
        <v>69</v>
      </c>
    </row>
    <row r="189" spans="1:6" x14ac:dyDescent="0.2">
      <c r="A189" s="1">
        <v>188</v>
      </c>
      <c r="C189" s="1">
        <v>12316815863</v>
      </c>
      <c r="D189" t="s">
        <v>1196</v>
      </c>
      <c r="E189" s="1">
        <v>286</v>
      </c>
      <c r="F189" t="s">
        <v>69</v>
      </c>
    </row>
    <row r="190" spans="1:6" x14ac:dyDescent="0.2">
      <c r="A190" s="1">
        <v>189</v>
      </c>
      <c r="C190" s="1">
        <v>12316815917</v>
      </c>
      <c r="D190" t="s">
        <v>1197</v>
      </c>
      <c r="E190" s="1">
        <v>286</v>
      </c>
      <c r="F190" t="s">
        <v>69</v>
      </c>
    </row>
    <row r="191" spans="1:6" x14ac:dyDescent="0.2">
      <c r="A191" s="1">
        <v>190</v>
      </c>
      <c r="C191" s="1">
        <v>12316037673</v>
      </c>
      <c r="D191" t="s">
        <v>1198</v>
      </c>
      <c r="E191" s="1">
        <v>285</v>
      </c>
      <c r="F191" t="s">
        <v>69</v>
      </c>
    </row>
    <row r="192" spans="1:6" x14ac:dyDescent="0.2">
      <c r="A192" s="1">
        <v>191</v>
      </c>
      <c r="C192" s="1">
        <v>12316815872</v>
      </c>
      <c r="D192" t="s">
        <v>1199</v>
      </c>
      <c r="E192" s="1">
        <v>285</v>
      </c>
      <c r="F192" t="s">
        <v>69</v>
      </c>
    </row>
    <row r="193" spans="1:6" x14ac:dyDescent="0.2">
      <c r="A193" s="1">
        <v>192</v>
      </c>
      <c r="C193" s="1">
        <v>12316815892</v>
      </c>
      <c r="D193" t="s">
        <v>1200</v>
      </c>
      <c r="E193" s="1">
        <v>285</v>
      </c>
      <c r="F193" t="s">
        <v>69</v>
      </c>
    </row>
    <row r="194" spans="1:6" x14ac:dyDescent="0.2">
      <c r="A194" s="1">
        <v>193</v>
      </c>
      <c r="C194" s="1">
        <v>12316815620</v>
      </c>
      <c r="D194" t="s">
        <v>1201</v>
      </c>
      <c r="E194" s="1">
        <v>285</v>
      </c>
      <c r="F194" t="s">
        <v>69</v>
      </c>
    </row>
    <row r="195" spans="1:6" x14ac:dyDescent="0.2">
      <c r="A195" s="1">
        <v>194</v>
      </c>
      <c r="C195" s="1">
        <v>12316037832</v>
      </c>
      <c r="D195" t="s">
        <v>1202</v>
      </c>
      <c r="E195" s="1">
        <v>285</v>
      </c>
      <c r="F195" t="s">
        <v>69</v>
      </c>
    </row>
    <row r="196" spans="1:6" x14ac:dyDescent="0.2">
      <c r="A196" s="1">
        <v>195</v>
      </c>
      <c r="C196" s="1">
        <v>12316037723</v>
      </c>
      <c r="D196" t="s">
        <v>1203</v>
      </c>
      <c r="E196" s="1">
        <v>285</v>
      </c>
      <c r="F196" t="s">
        <v>69</v>
      </c>
    </row>
    <row r="197" spans="1:6" x14ac:dyDescent="0.2">
      <c r="A197" s="1">
        <v>196</v>
      </c>
      <c r="C197" s="1">
        <v>12316037749</v>
      </c>
      <c r="D197" t="s">
        <v>1204</v>
      </c>
      <c r="E197" s="1">
        <v>285</v>
      </c>
      <c r="F197" t="s">
        <v>69</v>
      </c>
    </row>
    <row r="198" spans="1:6" x14ac:dyDescent="0.2">
      <c r="A198" s="1">
        <v>197</v>
      </c>
      <c r="C198" s="1">
        <v>12316037899</v>
      </c>
      <c r="D198" t="s">
        <v>1205</v>
      </c>
      <c r="E198" s="1">
        <v>285</v>
      </c>
      <c r="F198" t="s">
        <v>69</v>
      </c>
    </row>
    <row r="199" spans="1:6" x14ac:dyDescent="0.2">
      <c r="A199" s="1">
        <v>198</v>
      </c>
      <c r="C199" s="1">
        <v>12316038002</v>
      </c>
      <c r="D199" t="s">
        <v>1206</v>
      </c>
      <c r="E199" s="1">
        <v>284</v>
      </c>
      <c r="F199" t="s">
        <v>69</v>
      </c>
    </row>
    <row r="200" spans="1:6" x14ac:dyDescent="0.2">
      <c r="A200" s="1">
        <v>199</v>
      </c>
      <c r="C200" s="1">
        <v>12316038070</v>
      </c>
      <c r="D200" t="s">
        <v>1207</v>
      </c>
      <c r="E200" s="1">
        <v>284</v>
      </c>
      <c r="F200" t="s">
        <v>69</v>
      </c>
    </row>
    <row r="201" spans="1:6" x14ac:dyDescent="0.2">
      <c r="A201" s="1">
        <v>200</v>
      </c>
      <c r="C201" s="1">
        <v>12316816073</v>
      </c>
      <c r="D201" t="s">
        <v>1208</v>
      </c>
      <c r="E201" s="1">
        <v>284</v>
      </c>
      <c r="F201" t="s">
        <v>69</v>
      </c>
    </row>
    <row r="202" spans="1:6" x14ac:dyDescent="0.2">
      <c r="A202" s="1">
        <v>201</v>
      </c>
      <c r="C202" s="1">
        <v>12316037959</v>
      </c>
      <c r="D202" t="s">
        <v>1209</v>
      </c>
      <c r="E202" s="1">
        <v>284</v>
      </c>
      <c r="F202" t="s">
        <v>69</v>
      </c>
    </row>
    <row r="203" spans="1:6" x14ac:dyDescent="0.2">
      <c r="A203" s="1">
        <v>202</v>
      </c>
      <c r="C203" s="1">
        <v>12316038059</v>
      </c>
      <c r="D203" t="s">
        <v>1210</v>
      </c>
      <c r="E203" s="1">
        <v>284</v>
      </c>
      <c r="F203" t="s">
        <v>69</v>
      </c>
    </row>
    <row r="204" spans="1:6" x14ac:dyDescent="0.2">
      <c r="A204" s="1">
        <v>203</v>
      </c>
      <c r="C204" s="1">
        <v>12316037754</v>
      </c>
      <c r="D204" t="s">
        <v>880</v>
      </c>
      <c r="E204" s="1">
        <v>284</v>
      </c>
      <c r="F204" t="s">
        <v>69</v>
      </c>
    </row>
    <row r="205" spans="1:6" x14ac:dyDescent="0.2">
      <c r="A205" s="1">
        <v>204</v>
      </c>
      <c r="C205" s="1">
        <v>12316037919</v>
      </c>
      <c r="D205" t="s">
        <v>1211</v>
      </c>
      <c r="E205" s="1">
        <v>284</v>
      </c>
      <c r="F205" t="s">
        <v>69</v>
      </c>
    </row>
    <row r="206" spans="1:6" x14ac:dyDescent="0.2">
      <c r="A206" s="1">
        <v>205</v>
      </c>
      <c r="C206" s="1">
        <v>12316037758</v>
      </c>
      <c r="D206" t="s">
        <v>1212</v>
      </c>
      <c r="E206" s="1">
        <v>284</v>
      </c>
      <c r="F206" t="s">
        <v>69</v>
      </c>
    </row>
    <row r="207" spans="1:6" x14ac:dyDescent="0.2">
      <c r="A207" s="1">
        <v>206</v>
      </c>
      <c r="C207" s="1">
        <v>12316037859</v>
      </c>
      <c r="D207" t="s">
        <v>1213</v>
      </c>
      <c r="E207" s="1">
        <v>284</v>
      </c>
      <c r="F207" t="s">
        <v>69</v>
      </c>
    </row>
    <row r="208" spans="1:6" x14ac:dyDescent="0.2">
      <c r="A208" s="1">
        <v>207</v>
      </c>
      <c r="C208" s="1">
        <v>12316037781</v>
      </c>
      <c r="D208" t="s">
        <v>1214</v>
      </c>
      <c r="E208" s="1">
        <v>284</v>
      </c>
      <c r="F208" t="s">
        <v>69</v>
      </c>
    </row>
    <row r="209" spans="1:6" x14ac:dyDescent="0.2">
      <c r="A209" s="1">
        <v>208</v>
      </c>
      <c r="C209" s="1">
        <v>12316816032</v>
      </c>
      <c r="D209" t="s">
        <v>1215</v>
      </c>
      <c r="E209" s="1">
        <v>284</v>
      </c>
      <c r="F209" t="s">
        <v>69</v>
      </c>
    </row>
    <row r="210" spans="1:6" x14ac:dyDescent="0.2">
      <c r="A210" s="1">
        <v>209</v>
      </c>
      <c r="C210" s="1">
        <v>12316037721</v>
      </c>
      <c r="D210" t="s">
        <v>1216</v>
      </c>
      <c r="E210" s="1">
        <v>284</v>
      </c>
      <c r="F210" t="s">
        <v>69</v>
      </c>
    </row>
    <row r="211" spans="1:6" x14ac:dyDescent="0.2">
      <c r="A211" s="1">
        <v>210</v>
      </c>
      <c r="C211" s="1">
        <v>12316037787</v>
      </c>
      <c r="D211" t="s">
        <v>1217</v>
      </c>
      <c r="E211" s="1">
        <v>284</v>
      </c>
      <c r="F211" t="s">
        <v>69</v>
      </c>
    </row>
    <row r="212" spans="1:6" x14ac:dyDescent="0.2">
      <c r="A212" s="1">
        <v>211</v>
      </c>
      <c r="C212" s="1">
        <v>12316037800</v>
      </c>
      <c r="D212" t="s">
        <v>1218</v>
      </c>
      <c r="E212" s="1">
        <v>283</v>
      </c>
      <c r="F212" t="s">
        <v>69</v>
      </c>
    </row>
    <row r="213" spans="1:6" x14ac:dyDescent="0.2">
      <c r="A213" s="1">
        <v>212</v>
      </c>
      <c r="C213" s="1">
        <v>12316037687</v>
      </c>
      <c r="D213" t="s">
        <v>1219</v>
      </c>
      <c r="E213" s="1">
        <v>283</v>
      </c>
      <c r="F213" t="s">
        <v>69</v>
      </c>
    </row>
    <row r="214" spans="1:6" x14ac:dyDescent="0.2">
      <c r="A214" s="1">
        <v>213</v>
      </c>
      <c r="C214" s="1">
        <v>12316815937</v>
      </c>
      <c r="D214" t="s">
        <v>1220</v>
      </c>
      <c r="E214" s="1">
        <v>283</v>
      </c>
      <c r="F214" t="s">
        <v>69</v>
      </c>
    </row>
    <row r="215" spans="1:6" x14ac:dyDescent="0.2">
      <c r="A215" s="1">
        <v>214</v>
      </c>
      <c r="C215" s="1">
        <v>12316816086</v>
      </c>
      <c r="D215" t="s">
        <v>1221</v>
      </c>
      <c r="E215" s="1">
        <v>282</v>
      </c>
      <c r="F215" t="s">
        <v>69</v>
      </c>
    </row>
    <row r="216" spans="1:6" x14ac:dyDescent="0.2">
      <c r="A216" s="1">
        <v>215</v>
      </c>
      <c r="C216" s="1">
        <v>12316037696</v>
      </c>
      <c r="D216" t="s">
        <v>1222</v>
      </c>
      <c r="E216" s="1">
        <v>282</v>
      </c>
      <c r="F216" t="s">
        <v>69</v>
      </c>
    </row>
    <row r="217" spans="1:6" x14ac:dyDescent="0.2">
      <c r="A217" s="1">
        <v>216</v>
      </c>
      <c r="C217" s="1">
        <v>12316815668</v>
      </c>
      <c r="D217" t="s">
        <v>1223</v>
      </c>
      <c r="E217" s="1">
        <v>282</v>
      </c>
      <c r="F217" t="s">
        <v>69</v>
      </c>
    </row>
    <row r="218" spans="1:6" x14ac:dyDescent="0.2">
      <c r="A218" s="1">
        <v>217</v>
      </c>
      <c r="C218" s="1">
        <v>12316815798</v>
      </c>
      <c r="D218" t="s">
        <v>1224</v>
      </c>
      <c r="E218" s="1">
        <v>282</v>
      </c>
      <c r="F218" t="s">
        <v>69</v>
      </c>
    </row>
    <row r="219" spans="1:6" x14ac:dyDescent="0.2">
      <c r="A219" s="1">
        <v>218</v>
      </c>
      <c r="C219" s="1">
        <v>12316038001</v>
      </c>
      <c r="D219" t="s">
        <v>1225</v>
      </c>
      <c r="E219" s="1">
        <v>282</v>
      </c>
      <c r="F219" t="s">
        <v>69</v>
      </c>
    </row>
    <row r="220" spans="1:6" x14ac:dyDescent="0.2">
      <c r="A220" s="1">
        <v>219</v>
      </c>
      <c r="C220" s="1">
        <v>12316815791</v>
      </c>
      <c r="D220" t="s">
        <v>1226</v>
      </c>
      <c r="E220" s="1">
        <v>282</v>
      </c>
      <c r="F220" t="s">
        <v>69</v>
      </c>
    </row>
    <row r="221" spans="1:6" x14ac:dyDescent="0.2">
      <c r="A221" s="1">
        <v>220</v>
      </c>
      <c r="C221" s="1">
        <v>12316037876</v>
      </c>
      <c r="D221" t="s">
        <v>206</v>
      </c>
      <c r="E221" s="1">
        <v>282</v>
      </c>
      <c r="F221" t="s">
        <v>69</v>
      </c>
    </row>
    <row r="222" spans="1:6" x14ac:dyDescent="0.2">
      <c r="A222" s="1">
        <v>221</v>
      </c>
      <c r="C222" s="1">
        <v>12316037908</v>
      </c>
      <c r="D222" t="s">
        <v>1227</v>
      </c>
      <c r="E222" s="1">
        <v>282</v>
      </c>
      <c r="F222" t="s">
        <v>69</v>
      </c>
    </row>
    <row r="223" spans="1:6" x14ac:dyDescent="0.2">
      <c r="A223" s="1">
        <v>222</v>
      </c>
      <c r="C223" s="1">
        <v>12316037747</v>
      </c>
      <c r="D223" t="s">
        <v>1228</v>
      </c>
      <c r="E223" s="1">
        <v>282</v>
      </c>
      <c r="F223" t="s">
        <v>69</v>
      </c>
    </row>
    <row r="224" spans="1:6" x14ac:dyDescent="0.2">
      <c r="A224" s="1">
        <v>223</v>
      </c>
      <c r="C224" s="1">
        <v>12316815782</v>
      </c>
      <c r="D224" t="s">
        <v>1229</v>
      </c>
      <c r="E224" s="1">
        <v>282</v>
      </c>
      <c r="F224" t="s">
        <v>69</v>
      </c>
    </row>
    <row r="225" spans="1:6" x14ac:dyDescent="0.2">
      <c r="A225" s="1">
        <v>224</v>
      </c>
      <c r="C225" s="1">
        <v>12316037717</v>
      </c>
      <c r="D225" t="s">
        <v>1230</v>
      </c>
      <c r="E225" s="1">
        <v>282</v>
      </c>
      <c r="F225" t="s">
        <v>69</v>
      </c>
    </row>
    <row r="226" spans="1:6" x14ac:dyDescent="0.2">
      <c r="A226" s="1">
        <v>225</v>
      </c>
      <c r="C226" s="1">
        <v>12316815658</v>
      </c>
      <c r="D226" t="s">
        <v>1231</v>
      </c>
      <c r="E226" s="1">
        <v>281</v>
      </c>
      <c r="F226" t="s">
        <v>69</v>
      </c>
    </row>
    <row r="227" spans="1:6" x14ac:dyDescent="0.2">
      <c r="A227" s="1">
        <v>226</v>
      </c>
      <c r="C227" s="1">
        <v>12316037774</v>
      </c>
      <c r="D227" t="s">
        <v>1232</v>
      </c>
      <c r="E227" s="1">
        <v>281</v>
      </c>
      <c r="F227" t="s">
        <v>69</v>
      </c>
    </row>
    <row r="228" spans="1:6" x14ac:dyDescent="0.2">
      <c r="A228" s="1">
        <v>227</v>
      </c>
      <c r="C228" s="1">
        <v>12316037795</v>
      </c>
      <c r="D228" t="s">
        <v>105</v>
      </c>
      <c r="E228" s="1">
        <v>281</v>
      </c>
      <c r="F228" t="s">
        <v>69</v>
      </c>
    </row>
    <row r="229" spans="1:6" x14ac:dyDescent="0.2">
      <c r="A229" s="1">
        <v>228</v>
      </c>
      <c r="C229" s="1">
        <v>12316816077</v>
      </c>
      <c r="D229" t="s">
        <v>1233</v>
      </c>
      <c r="E229" s="1">
        <v>281</v>
      </c>
      <c r="F229" t="s">
        <v>69</v>
      </c>
    </row>
    <row r="230" spans="1:6" x14ac:dyDescent="0.2">
      <c r="A230" s="1">
        <v>229</v>
      </c>
      <c r="C230" s="1">
        <v>12316037829</v>
      </c>
      <c r="D230" t="s">
        <v>1234</v>
      </c>
      <c r="E230" s="1">
        <v>281</v>
      </c>
      <c r="F230" t="s">
        <v>69</v>
      </c>
    </row>
    <row r="231" spans="1:6" x14ac:dyDescent="0.2">
      <c r="A231" s="1">
        <v>230</v>
      </c>
      <c r="C231" s="1">
        <v>12316816017</v>
      </c>
      <c r="D231" t="s">
        <v>1235</v>
      </c>
      <c r="E231" s="1">
        <v>281</v>
      </c>
      <c r="F231" t="s">
        <v>69</v>
      </c>
    </row>
    <row r="232" spans="1:6" x14ac:dyDescent="0.2">
      <c r="A232" s="1">
        <v>231</v>
      </c>
      <c r="C232" s="1">
        <v>12316815747</v>
      </c>
      <c r="D232" t="s">
        <v>1236</v>
      </c>
      <c r="E232" s="1">
        <v>280</v>
      </c>
      <c r="F232" t="s">
        <v>69</v>
      </c>
    </row>
    <row r="233" spans="1:6" x14ac:dyDescent="0.2">
      <c r="A233" s="1">
        <v>232</v>
      </c>
      <c r="C233" s="1">
        <v>12316815700</v>
      </c>
      <c r="D233" t="s">
        <v>1237</v>
      </c>
      <c r="E233" s="1">
        <v>280</v>
      </c>
      <c r="F233" t="s">
        <v>69</v>
      </c>
    </row>
    <row r="234" spans="1:6" x14ac:dyDescent="0.2">
      <c r="A234" s="1">
        <v>233</v>
      </c>
      <c r="C234" s="1">
        <v>12316816124</v>
      </c>
      <c r="D234" t="s">
        <v>1238</v>
      </c>
      <c r="E234" s="1">
        <v>280</v>
      </c>
      <c r="F234" t="s">
        <v>69</v>
      </c>
    </row>
    <row r="235" spans="1:6" x14ac:dyDescent="0.2">
      <c r="A235" s="1">
        <v>234</v>
      </c>
      <c r="C235" s="1">
        <v>12316815587</v>
      </c>
      <c r="D235" t="s">
        <v>1239</v>
      </c>
      <c r="E235" s="1">
        <v>280</v>
      </c>
      <c r="F235" t="s">
        <v>69</v>
      </c>
    </row>
    <row r="236" spans="1:6" x14ac:dyDescent="0.2">
      <c r="A236" s="1">
        <v>235</v>
      </c>
      <c r="C236" s="1">
        <v>12316038029</v>
      </c>
      <c r="D236" t="s">
        <v>1240</v>
      </c>
      <c r="E236" s="1">
        <v>280</v>
      </c>
      <c r="F236" t="s">
        <v>69</v>
      </c>
    </row>
    <row r="237" spans="1:6" x14ac:dyDescent="0.2">
      <c r="A237" s="1">
        <v>236</v>
      </c>
      <c r="C237" s="1">
        <v>12316037821</v>
      </c>
      <c r="D237" t="s">
        <v>158</v>
      </c>
      <c r="E237" s="1">
        <v>280</v>
      </c>
      <c r="F237" t="s">
        <v>69</v>
      </c>
    </row>
    <row r="238" spans="1:6" x14ac:dyDescent="0.2">
      <c r="A238" s="1">
        <v>237</v>
      </c>
      <c r="C238" s="1">
        <v>12316037891</v>
      </c>
      <c r="D238" t="s">
        <v>1241</v>
      </c>
      <c r="E238" s="1">
        <v>280</v>
      </c>
      <c r="F238" t="s">
        <v>69</v>
      </c>
    </row>
    <row r="239" spans="1:6" x14ac:dyDescent="0.2">
      <c r="A239" s="1">
        <v>238</v>
      </c>
      <c r="C239" s="1">
        <v>12316815667</v>
      </c>
      <c r="D239" t="s">
        <v>1242</v>
      </c>
      <c r="E239" s="1">
        <v>280</v>
      </c>
      <c r="F239" t="s">
        <v>69</v>
      </c>
    </row>
    <row r="240" spans="1:6" x14ac:dyDescent="0.2">
      <c r="A240" s="1">
        <v>239</v>
      </c>
      <c r="C240" s="1">
        <v>12316816046</v>
      </c>
      <c r="D240" t="s">
        <v>387</v>
      </c>
      <c r="E240" s="1">
        <v>280</v>
      </c>
      <c r="F240" t="s">
        <v>69</v>
      </c>
    </row>
    <row r="241" spans="1:6" x14ac:dyDescent="0.2">
      <c r="A241" s="1">
        <v>240</v>
      </c>
      <c r="C241" s="1">
        <v>12316037735</v>
      </c>
      <c r="D241" t="s">
        <v>1243</v>
      </c>
      <c r="E241" s="1">
        <v>280</v>
      </c>
      <c r="F241" t="s">
        <v>69</v>
      </c>
    </row>
    <row r="242" spans="1:6" x14ac:dyDescent="0.2">
      <c r="A242" s="1">
        <v>241</v>
      </c>
      <c r="C242" s="1">
        <v>12316037871</v>
      </c>
      <c r="D242" t="s">
        <v>1244</v>
      </c>
      <c r="E242" s="1">
        <v>279</v>
      </c>
      <c r="F242" t="s">
        <v>69</v>
      </c>
    </row>
    <row r="243" spans="1:6" x14ac:dyDescent="0.2">
      <c r="A243" s="1">
        <v>242</v>
      </c>
      <c r="C243" s="1">
        <v>12316815712</v>
      </c>
      <c r="D243" t="s">
        <v>1245</v>
      </c>
      <c r="E243" s="1">
        <v>279</v>
      </c>
      <c r="F243" t="s">
        <v>69</v>
      </c>
    </row>
    <row r="244" spans="1:6" x14ac:dyDescent="0.2">
      <c r="A244" s="1">
        <v>243</v>
      </c>
      <c r="C244" s="1">
        <v>12316037862</v>
      </c>
      <c r="D244" t="s">
        <v>480</v>
      </c>
      <c r="E244" s="1">
        <v>279</v>
      </c>
      <c r="F244" t="s">
        <v>69</v>
      </c>
    </row>
    <row r="245" spans="1:6" x14ac:dyDescent="0.2">
      <c r="A245" s="1">
        <v>244</v>
      </c>
      <c r="C245" s="1">
        <v>12316037698</v>
      </c>
      <c r="D245" t="s">
        <v>1246</v>
      </c>
      <c r="E245" s="1">
        <v>279</v>
      </c>
      <c r="F245" t="s">
        <v>69</v>
      </c>
    </row>
    <row r="246" spans="1:6" x14ac:dyDescent="0.2">
      <c r="A246" s="1">
        <v>245</v>
      </c>
      <c r="C246" s="1">
        <v>12316037926</v>
      </c>
      <c r="D246" t="s">
        <v>1247</v>
      </c>
      <c r="E246" s="1">
        <v>279</v>
      </c>
      <c r="F246" t="s">
        <v>69</v>
      </c>
    </row>
    <row r="247" spans="1:6" x14ac:dyDescent="0.2">
      <c r="A247" s="1">
        <v>246</v>
      </c>
      <c r="C247" s="1">
        <v>12316037765</v>
      </c>
      <c r="D247" t="s">
        <v>1248</v>
      </c>
      <c r="E247" s="1">
        <v>279</v>
      </c>
      <c r="F247" t="s">
        <v>69</v>
      </c>
    </row>
    <row r="248" spans="1:6" x14ac:dyDescent="0.2">
      <c r="A248" s="1">
        <v>247</v>
      </c>
      <c r="C248" s="1">
        <v>12316037961</v>
      </c>
      <c r="D248" t="s">
        <v>513</v>
      </c>
      <c r="E248" s="1">
        <v>279</v>
      </c>
      <c r="F248" t="s">
        <v>69</v>
      </c>
    </row>
    <row r="249" spans="1:6" x14ac:dyDescent="0.2">
      <c r="A249" s="1">
        <v>248</v>
      </c>
      <c r="C249" s="1">
        <v>12316037913</v>
      </c>
      <c r="D249" t="s">
        <v>1249</v>
      </c>
      <c r="E249" s="1">
        <v>279</v>
      </c>
      <c r="F249" t="s">
        <v>69</v>
      </c>
    </row>
    <row r="250" spans="1:6" x14ac:dyDescent="0.2">
      <c r="A250" s="1">
        <v>249</v>
      </c>
      <c r="C250" s="1">
        <v>12316815657</v>
      </c>
      <c r="D250" t="s">
        <v>1250</v>
      </c>
      <c r="E250" s="1">
        <v>279</v>
      </c>
      <c r="F250" t="s">
        <v>69</v>
      </c>
    </row>
    <row r="251" spans="1:6" x14ac:dyDescent="0.2">
      <c r="A251" s="1">
        <v>250</v>
      </c>
      <c r="C251" s="1">
        <v>12316815630</v>
      </c>
      <c r="D251" t="s">
        <v>1251</v>
      </c>
      <c r="E251" s="1">
        <v>279</v>
      </c>
      <c r="F251" t="s">
        <v>69</v>
      </c>
    </row>
    <row r="252" spans="1:6" x14ac:dyDescent="0.2">
      <c r="A252" s="1">
        <v>251</v>
      </c>
      <c r="C252" s="1">
        <v>12316037762</v>
      </c>
      <c r="D252" t="s">
        <v>1252</v>
      </c>
      <c r="E252" s="1">
        <v>279</v>
      </c>
      <c r="F252" t="s">
        <v>69</v>
      </c>
    </row>
    <row r="253" spans="1:6" x14ac:dyDescent="0.2">
      <c r="A253" s="1">
        <v>252</v>
      </c>
      <c r="C253" s="1">
        <v>12316037663</v>
      </c>
      <c r="D253" t="s">
        <v>1253</v>
      </c>
      <c r="E253" s="1">
        <v>279</v>
      </c>
      <c r="F253" t="s">
        <v>69</v>
      </c>
    </row>
    <row r="254" spans="1:6" x14ac:dyDescent="0.2">
      <c r="A254" s="1">
        <v>253</v>
      </c>
      <c r="C254" s="1">
        <v>12316815943</v>
      </c>
      <c r="D254" t="s">
        <v>1254</v>
      </c>
      <c r="E254" s="1">
        <v>279</v>
      </c>
      <c r="F254" t="s">
        <v>69</v>
      </c>
    </row>
    <row r="255" spans="1:6" x14ac:dyDescent="0.2">
      <c r="A255" s="1">
        <v>254</v>
      </c>
      <c r="C255" s="1">
        <v>12316037846</v>
      </c>
      <c r="D255" t="s">
        <v>1255</v>
      </c>
      <c r="E255" s="1">
        <v>279</v>
      </c>
      <c r="F255" t="s">
        <v>69</v>
      </c>
    </row>
    <row r="256" spans="1:6" x14ac:dyDescent="0.2">
      <c r="A256" s="1">
        <v>255</v>
      </c>
      <c r="C256" s="1">
        <v>12316815997</v>
      </c>
      <c r="D256" t="s">
        <v>1256</v>
      </c>
      <c r="E256" s="1">
        <v>279</v>
      </c>
      <c r="F256" t="s">
        <v>69</v>
      </c>
    </row>
    <row r="257" spans="1:6" x14ac:dyDescent="0.2">
      <c r="A257" s="1">
        <v>256</v>
      </c>
      <c r="C257" s="1">
        <v>12316037704</v>
      </c>
      <c r="D257" t="s">
        <v>1257</v>
      </c>
      <c r="E257" s="1">
        <v>279</v>
      </c>
      <c r="F257" t="s">
        <v>69</v>
      </c>
    </row>
    <row r="258" spans="1:6" x14ac:dyDescent="0.2">
      <c r="A258" s="1">
        <v>257</v>
      </c>
      <c r="C258" s="1">
        <v>12316037639</v>
      </c>
      <c r="D258" t="s">
        <v>1258</v>
      </c>
      <c r="E258" s="1">
        <v>279</v>
      </c>
      <c r="F258" t="s">
        <v>69</v>
      </c>
    </row>
    <row r="259" spans="1:6" x14ac:dyDescent="0.2">
      <c r="A259" s="1">
        <v>258</v>
      </c>
      <c r="C259" s="1">
        <v>12316815971</v>
      </c>
      <c r="D259" t="s">
        <v>1259</v>
      </c>
      <c r="E259" s="1">
        <v>278</v>
      </c>
      <c r="F259" t="s">
        <v>69</v>
      </c>
    </row>
    <row r="260" spans="1:6" x14ac:dyDescent="0.2">
      <c r="A260" s="1">
        <v>259</v>
      </c>
      <c r="C260" s="1">
        <v>12316037909</v>
      </c>
      <c r="D260" t="s">
        <v>1260</v>
      </c>
      <c r="E260" s="1">
        <v>278</v>
      </c>
      <c r="F260" t="s">
        <v>69</v>
      </c>
    </row>
    <row r="261" spans="1:6" x14ac:dyDescent="0.2">
      <c r="A261" s="1">
        <v>260</v>
      </c>
      <c r="C261" s="1">
        <v>12316037750</v>
      </c>
      <c r="D261" t="s">
        <v>1261</v>
      </c>
      <c r="E261" s="1">
        <v>278</v>
      </c>
      <c r="F261" t="s">
        <v>69</v>
      </c>
    </row>
    <row r="262" spans="1:6" x14ac:dyDescent="0.2">
      <c r="A262" s="1">
        <v>261</v>
      </c>
      <c r="C262" s="1">
        <v>12316816064</v>
      </c>
      <c r="D262" t="s">
        <v>1262</v>
      </c>
      <c r="E262" s="1">
        <v>278</v>
      </c>
      <c r="F262" t="s">
        <v>69</v>
      </c>
    </row>
    <row r="263" spans="1:6" x14ac:dyDescent="0.2">
      <c r="A263" s="1">
        <v>262</v>
      </c>
      <c r="C263" s="1">
        <v>12316037849</v>
      </c>
      <c r="D263" t="s">
        <v>1263</v>
      </c>
      <c r="E263" s="1">
        <v>278</v>
      </c>
      <c r="F263" t="s">
        <v>69</v>
      </c>
    </row>
    <row r="264" spans="1:6" x14ac:dyDescent="0.2">
      <c r="A264" s="1">
        <v>263</v>
      </c>
      <c r="C264" s="1">
        <v>12316816113</v>
      </c>
      <c r="D264" t="s">
        <v>1264</v>
      </c>
      <c r="E264" s="1">
        <v>278</v>
      </c>
      <c r="F264" t="s">
        <v>69</v>
      </c>
    </row>
    <row r="265" spans="1:6" x14ac:dyDescent="0.2">
      <c r="A265" s="1">
        <v>264</v>
      </c>
      <c r="C265" s="1">
        <v>12316037853</v>
      </c>
      <c r="D265" t="s">
        <v>1265</v>
      </c>
      <c r="E265" s="1">
        <v>278</v>
      </c>
      <c r="F265" t="s">
        <v>69</v>
      </c>
    </row>
    <row r="266" spans="1:6" x14ac:dyDescent="0.2">
      <c r="A266" s="1">
        <v>265</v>
      </c>
      <c r="C266" s="1">
        <v>12316815628</v>
      </c>
      <c r="D266" t="s">
        <v>1266</v>
      </c>
      <c r="E266" s="1">
        <v>278</v>
      </c>
      <c r="F266" t="s">
        <v>69</v>
      </c>
    </row>
    <row r="267" spans="1:6" x14ac:dyDescent="0.2">
      <c r="A267" s="1">
        <v>266</v>
      </c>
      <c r="C267" s="1">
        <v>12316815954</v>
      </c>
      <c r="D267" t="s">
        <v>1267</v>
      </c>
      <c r="E267" s="1">
        <v>278</v>
      </c>
      <c r="F267" t="s">
        <v>69</v>
      </c>
    </row>
    <row r="268" spans="1:6" x14ac:dyDescent="0.2">
      <c r="A268" s="1">
        <v>267</v>
      </c>
      <c r="C268" s="1">
        <v>12316816108</v>
      </c>
      <c r="D268" t="s">
        <v>1268</v>
      </c>
      <c r="E268" s="1">
        <v>278</v>
      </c>
      <c r="F268" t="s">
        <v>69</v>
      </c>
    </row>
    <row r="269" spans="1:6" x14ac:dyDescent="0.2">
      <c r="A269" s="1">
        <v>268</v>
      </c>
      <c r="C269" s="1">
        <v>12316037797</v>
      </c>
      <c r="D269" t="s">
        <v>1269</v>
      </c>
      <c r="E269" s="1">
        <v>278</v>
      </c>
      <c r="F269" t="s">
        <v>69</v>
      </c>
    </row>
    <row r="270" spans="1:6" x14ac:dyDescent="0.2">
      <c r="A270" s="1">
        <v>269</v>
      </c>
      <c r="C270" s="1">
        <v>12316037942</v>
      </c>
      <c r="D270" t="s">
        <v>1270</v>
      </c>
      <c r="E270" s="1">
        <v>278</v>
      </c>
      <c r="F270" t="s">
        <v>69</v>
      </c>
    </row>
    <row r="271" spans="1:6" x14ac:dyDescent="0.2">
      <c r="A271" s="1">
        <v>270</v>
      </c>
      <c r="C271" s="1">
        <v>12316037931</v>
      </c>
      <c r="D271" t="s">
        <v>1271</v>
      </c>
      <c r="E271" s="1">
        <v>278</v>
      </c>
      <c r="F271" t="s">
        <v>69</v>
      </c>
    </row>
    <row r="272" spans="1:6" x14ac:dyDescent="0.2">
      <c r="A272" s="1">
        <v>271</v>
      </c>
      <c r="C272" s="1">
        <v>12316037658</v>
      </c>
      <c r="D272" t="s">
        <v>1272</v>
      </c>
      <c r="E272" s="1">
        <v>277</v>
      </c>
      <c r="F272" t="s">
        <v>69</v>
      </c>
    </row>
    <row r="273" spans="1:6" x14ac:dyDescent="0.2">
      <c r="A273" s="1">
        <v>272</v>
      </c>
      <c r="C273" s="1">
        <v>12316037708</v>
      </c>
      <c r="D273" t="s">
        <v>1273</v>
      </c>
      <c r="E273" s="1">
        <v>277</v>
      </c>
      <c r="F273" t="s">
        <v>69</v>
      </c>
    </row>
    <row r="274" spans="1:6" x14ac:dyDescent="0.2">
      <c r="A274" s="1">
        <v>273</v>
      </c>
      <c r="C274" s="1">
        <v>12316815660</v>
      </c>
      <c r="D274" t="s">
        <v>1274</v>
      </c>
      <c r="E274" s="1">
        <v>277</v>
      </c>
      <c r="F274" t="s">
        <v>69</v>
      </c>
    </row>
    <row r="275" spans="1:6" x14ac:dyDescent="0.2">
      <c r="A275" s="1">
        <v>274</v>
      </c>
      <c r="C275" s="1">
        <v>12316815710</v>
      </c>
      <c r="D275" t="s">
        <v>252</v>
      </c>
      <c r="E275" s="1">
        <v>277</v>
      </c>
      <c r="F275" t="s">
        <v>69</v>
      </c>
    </row>
    <row r="276" spans="1:6" x14ac:dyDescent="0.2">
      <c r="A276" s="1">
        <v>275</v>
      </c>
      <c r="C276" s="1">
        <v>12316037824</v>
      </c>
      <c r="D276" t="s">
        <v>1275</v>
      </c>
      <c r="E276" s="1">
        <v>277</v>
      </c>
      <c r="F276" t="s">
        <v>69</v>
      </c>
    </row>
    <row r="277" spans="1:6" x14ac:dyDescent="0.2">
      <c r="A277" s="1">
        <v>276</v>
      </c>
      <c r="C277" s="1">
        <v>12316816056</v>
      </c>
      <c r="D277" t="s">
        <v>1276</v>
      </c>
      <c r="E277" s="1">
        <v>277</v>
      </c>
      <c r="F277" t="s">
        <v>69</v>
      </c>
    </row>
    <row r="278" spans="1:6" x14ac:dyDescent="0.2">
      <c r="A278" s="1">
        <v>277</v>
      </c>
      <c r="C278" s="1">
        <v>12316037841</v>
      </c>
      <c r="D278" t="s">
        <v>1277</v>
      </c>
      <c r="E278" s="1">
        <v>277</v>
      </c>
      <c r="F278" t="s">
        <v>69</v>
      </c>
    </row>
    <row r="279" spans="1:6" x14ac:dyDescent="0.2">
      <c r="A279" s="1">
        <v>278</v>
      </c>
      <c r="C279" s="1">
        <v>12316037748</v>
      </c>
      <c r="D279" t="s">
        <v>1278</v>
      </c>
      <c r="E279" s="1">
        <v>277</v>
      </c>
      <c r="F279" t="s">
        <v>69</v>
      </c>
    </row>
    <row r="280" spans="1:6" x14ac:dyDescent="0.2">
      <c r="A280" s="1">
        <v>279</v>
      </c>
      <c r="C280" s="1">
        <v>12316815843</v>
      </c>
      <c r="D280" t="s">
        <v>1279</v>
      </c>
      <c r="E280" s="1">
        <v>277</v>
      </c>
      <c r="F280" t="s">
        <v>69</v>
      </c>
    </row>
    <row r="281" spans="1:6" x14ac:dyDescent="0.2">
      <c r="A281" s="1">
        <v>280</v>
      </c>
      <c r="C281" s="1">
        <v>12316815866</v>
      </c>
      <c r="D281" t="s">
        <v>1280</v>
      </c>
      <c r="E281" s="1">
        <v>277</v>
      </c>
      <c r="F281" t="s">
        <v>69</v>
      </c>
    </row>
    <row r="282" spans="1:6" x14ac:dyDescent="0.2">
      <c r="A282" s="1">
        <v>281</v>
      </c>
      <c r="C282" s="1">
        <v>12316037644</v>
      </c>
      <c r="D282" t="s">
        <v>1281</v>
      </c>
      <c r="E282" s="1">
        <v>277</v>
      </c>
      <c r="F282" t="s">
        <v>69</v>
      </c>
    </row>
    <row r="283" spans="1:6" x14ac:dyDescent="0.2">
      <c r="A283" s="1">
        <v>282</v>
      </c>
      <c r="C283" s="1">
        <v>12316815840</v>
      </c>
      <c r="D283" t="s">
        <v>1282</v>
      </c>
      <c r="E283" s="1">
        <v>277</v>
      </c>
      <c r="F283" t="s">
        <v>69</v>
      </c>
    </row>
    <row r="284" spans="1:6" x14ac:dyDescent="0.2">
      <c r="A284" s="1">
        <v>283</v>
      </c>
      <c r="C284" s="1">
        <v>12316037751</v>
      </c>
      <c r="D284" t="s">
        <v>296</v>
      </c>
      <c r="E284" s="1">
        <v>277</v>
      </c>
      <c r="F284" t="s">
        <v>69</v>
      </c>
    </row>
    <row r="285" spans="1:6" x14ac:dyDescent="0.2">
      <c r="A285" s="1">
        <v>284</v>
      </c>
      <c r="C285" s="1">
        <v>12316037882</v>
      </c>
      <c r="D285" t="s">
        <v>1283</v>
      </c>
      <c r="E285" s="1">
        <v>277</v>
      </c>
      <c r="F285" t="s">
        <v>69</v>
      </c>
    </row>
    <row r="286" spans="1:6" x14ac:dyDescent="0.2">
      <c r="A286" s="1">
        <v>285</v>
      </c>
      <c r="C286" s="1">
        <v>12316816069</v>
      </c>
      <c r="D286" t="s">
        <v>1284</v>
      </c>
      <c r="E286" s="1">
        <v>276</v>
      </c>
      <c r="F286" t="s">
        <v>69</v>
      </c>
    </row>
    <row r="287" spans="1:6" x14ac:dyDescent="0.2">
      <c r="A287" s="1">
        <v>286</v>
      </c>
      <c r="C287" s="1">
        <v>12316816040</v>
      </c>
      <c r="D287" t="s">
        <v>1285</v>
      </c>
      <c r="E287" s="1">
        <v>276</v>
      </c>
      <c r="F287" t="s">
        <v>69</v>
      </c>
    </row>
    <row r="288" spans="1:6" x14ac:dyDescent="0.2">
      <c r="A288" s="1">
        <v>287</v>
      </c>
      <c r="C288" s="1">
        <v>12316037892</v>
      </c>
      <c r="D288" t="s">
        <v>1286</v>
      </c>
      <c r="E288" s="1">
        <v>276</v>
      </c>
      <c r="F288" t="s">
        <v>69</v>
      </c>
    </row>
    <row r="289" spans="1:6" x14ac:dyDescent="0.2">
      <c r="A289" s="1">
        <v>288</v>
      </c>
      <c r="C289" s="1">
        <v>12316037978</v>
      </c>
      <c r="D289" t="s">
        <v>1287</v>
      </c>
      <c r="E289" s="1">
        <v>276</v>
      </c>
      <c r="F289" t="s">
        <v>69</v>
      </c>
    </row>
    <row r="290" spans="1:6" x14ac:dyDescent="0.2">
      <c r="A290" s="1">
        <v>289</v>
      </c>
      <c r="C290" s="1">
        <v>12316815670</v>
      </c>
      <c r="D290" t="s">
        <v>1176</v>
      </c>
      <c r="E290" s="1">
        <v>276</v>
      </c>
      <c r="F290" t="s">
        <v>69</v>
      </c>
    </row>
    <row r="291" spans="1:6" x14ac:dyDescent="0.2">
      <c r="A291" s="1">
        <v>290</v>
      </c>
      <c r="C291" s="1">
        <v>12316815806</v>
      </c>
      <c r="D291" t="s">
        <v>693</v>
      </c>
      <c r="E291" s="1">
        <v>276</v>
      </c>
      <c r="F291" t="s">
        <v>69</v>
      </c>
    </row>
    <row r="292" spans="1:6" x14ac:dyDescent="0.2">
      <c r="A292" s="1">
        <v>291</v>
      </c>
      <c r="C292" s="1">
        <v>12316037988</v>
      </c>
      <c r="D292" t="s">
        <v>1288</v>
      </c>
      <c r="E292" s="1">
        <v>276</v>
      </c>
      <c r="F292" t="s">
        <v>69</v>
      </c>
    </row>
    <row r="293" spans="1:6" x14ac:dyDescent="0.2">
      <c r="A293" s="1">
        <v>292</v>
      </c>
      <c r="C293" s="1">
        <v>12316816110</v>
      </c>
      <c r="D293" t="s">
        <v>1289</v>
      </c>
      <c r="E293" s="1">
        <v>276</v>
      </c>
      <c r="F293" t="s">
        <v>69</v>
      </c>
    </row>
    <row r="294" spans="1:6" x14ac:dyDescent="0.2">
      <c r="A294" s="1">
        <v>293</v>
      </c>
      <c r="C294" s="1">
        <v>12316815900</v>
      </c>
      <c r="D294" t="s">
        <v>1290</v>
      </c>
      <c r="E294" s="1">
        <v>276</v>
      </c>
      <c r="F294" t="s">
        <v>69</v>
      </c>
    </row>
    <row r="295" spans="1:6" x14ac:dyDescent="0.2">
      <c r="A295" s="1">
        <v>294</v>
      </c>
      <c r="C295" s="1">
        <v>12316815754</v>
      </c>
      <c r="D295" t="s">
        <v>1291</v>
      </c>
      <c r="E295" s="1">
        <v>276</v>
      </c>
      <c r="F295" t="s">
        <v>69</v>
      </c>
    </row>
    <row r="296" spans="1:6" x14ac:dyDescent="0.2">
      <c r="A296" s="1">
        <v>295</v>
      </c>
      <c r="C296" s="1">
        <v>12316815818</v>
      </c>
      <c r="D296" t="s">
        <v>1292</v>
      </c>
      <c r="E296" s="1">
        <v>275</v>
      </c>
      <c r="F296" t="s">
        <v>69</v>
      </c>
    </row>
    <row r="297" spans="1:6" x14ac:dyDescent="0.2">
      <c r="A297" s="1">
        <v>296</v>
      </c>
      <c r="C297" s="1">
        <v>12316037935</v>
      </c>
      <c r="D297" t="s">
        <v>1293</v>
      </c>
      <c r="E297" s="1">
        <v>275</v>
      </c>
      <c r="F297" t="s">
        <v>69</v>
      </c>
    </row>
    <row r="298" spans="1:6" x14ac:dyDescent="0.2">
      <c r="A298" s="1">
        <v>297</v>
      </c>
      <c r="C298" s="1">
        <v>12316037839</v>
      </c>
      <c r="D298" t="s">
        <v>387</v>
      </c>
      <c r="E298" s="1">
        <v>275</v>
      </c>
      <c r="F298" t="s">
        <v>69</v>
      </c>
    </row>
    <row r="299" spans="1:6" x14ac:dyDescent="0.2">
      <c r="A299" s="1">
        <v>298</v>
      </c>
      <c r="C299" s="1">
        <v>12316037744</v>
      </c>
      <c r="D299" t="s">
        <v>935</v>
      </c>
      <c r="E299" s="1">
        <v>275</v>
      </c>
      <c r="F299" t="s">
        <v>69</v>
      </c>
    </row>
    <row r="300" spans="1:6" x14ac:dyDescent="0.2">
      <c r="A300" s="1">
        <v>299</v>
      </c>
      <c r="C300" s="1">
        <v>12316815822</v>
      </c>
      <c r="D300" t="s">
        <v>1294</v>
      </c>
      <c r="E300" s="1">
        <v>275</v>
      </c>
      <c r="F300" t="s">
        <v>69</v>
      </c>
    </row>
    <row r="301" spans="1:6" x14ac:dyDescent="0.2">
      <c r="A301" s="1">
        <v>300</v>
      </c>
      <c r="C301" s="1">
        <v>12316815779</v>
      </c>
      <c r="D301" t="s">
        <v>1295</v>
      </c>
      <c r="E301" s="1">
        <v>275</v>
      </c>
      <c r="F301" t="s">
        <v>69</v>
      </c>
    </row>
    <row r="302" spans="1:6" x14ac:dyDescent="0.2">
      <c r="A302" s="1">
        <v>301</v>
      </c>
      <c r="C302" s="1">
        <v>12316815714</v>
      </c>
      <c r="D302" t="s">
        <v>1296</v>
      </c>
      <c r="E302" s="1">
        <v>275</v>
      </c>
      <c r="F302" t="s">
        <v>69</v>
      </c>
    </row>
    <row r="303" spans="1:6" x14ac:dyDescent="0.2">
      <c r="A303" s="1">
        <v>302</v>
      </c>
      <c r="C303" s="1">
        <v>12316037941</v>
      </c>
      <c r="D303" t="s">
        <v>1297</v>
      </c>
      <c r="E303" s="1">
        <v>275</v>
      </c>
      <c r="F303" t="s">
        <v>69</v>
      </c>
    </row>
    <row r="304" spans="1:6" x14ac:dyDescent="0.2">
      <c r="A304" s="1">
        <v>303</v>
      </c>
      <c r="C304" s="1">
        <v>12316037911</v>
      </c>
      <c r="D304" t="s">
        <v>1298</v>
      </c>
      <c r="E304" s="1">
        <v>275</v>
      </c>
      <c r="F304" t="s">
        <v>69</v>
      </c>
    </row>
    <row r="305" spans="1:6" x14ac:dyDescent="0.2">
      <c r="A305" s="1">
        <v>304</v>
      </c>
      <c r="C305" s="1">
        <v>12316815813</v>
      </c>
      <c r="D305" t="s">
        <v>519</v>
      </c>
      <c r="E305" s="1">
        <v>275</v>
      </c>
      <c r="F305" t="s">
        <v>69</v>
      </c>
    </row>
    <row r="306" spans="1:6" x14ac:dyDescent="0.2">
      <c r="A306" s="1">
        <v>305</v>
      </c>
      <c r="C306" s="1">
        <v>12316037999</v>
      </c>
      <c r="D306" t="s">
        <v>513</v>
      </c>
      <c r="E306" s="1">
        <v>275</v>
      </c>
      <c r="F306" t="s">
        <v>69</v>
      </c>
    </row>
    <row r="307" spans="1:6" x14ac:dyDescent="0.2">
      <c r="A307" s="1">
        <v>306</v>
      </c>
      <c r="C307" s="1">
        <v>12316815772</v>
      </c>
      <c r="D307" t="s">
        <v>1299</v>
      </c>
      <c r="E307" s="1">
        <v>275</v>
      </c>
      <c r="F307" t="s">
        <v>69</v>
      </c>
    </row>
    <row r="308" spans="1:6" x14ac:dyDescent="0.2">
      <c r="A308" s="1">
        <v>307</v>
      </c>
      <c r="C308" s="1">
        <v>12316815711</v>
      </c>
      <c r="D308" t="s">
        <v>1300</v>
      </c>
      <c r="E308" s="1">
        <v>275</v>
      </c>
      <c r="F308" t="s">
        <v>69</v>
      </c>
    </row>
    <row r="309" spans="1:6" x14ac:dyDescent="0.2">
      <c r="A309" s="1">
        <v>308</v>
      </c>
      <c r="C309" s="1">
        <v>12316037695</v>
      </c>
      <c r="D309" t="s">
        <v>434</v>
      </c>
      <c r="E309" s="1">
        <v>275</v>
      </c>
      <c r="F309" t="s">
        <v>69</v>
      </c>
    </row>
    <row r="310" spans="1:6" x14ac:dyDescent="0.2">
      <c r="A310" s="1">
        <v>309</v>
      </c>
      <c r="C310" s="1">
        <v>12316815765</v>
      </c>
      <c r="D310" t="s">
        <v>1301</v>
      </c>
      <c r="E310" s="1">
        <v>275</v>
      </c>
      <c r="F310" t="s">
        <v>69</v>
      </c>
    </row>
    <row r="311" spans="1:6" x14ac:dyDescent="0.2">
      <c r="A311" s="1">
        <v>310</v>
      </c>
      <c r="C311" s="1">
        <v>12316815797</v>
      </c>
      <c r="D311" t="s">
        <v>1302</v>
      </c>
      <c r="E311" s="1">
        <v>275</v>
      </c>
      <c r="F311" t="s">
        <v>69</v>
      </c>
    </row>
    <row r="312" spans="1:6" x14ac:dyDescent="0.2">
      <c r="A312" s="1">
        <v>311</v>
      </c>
      <c r="C312" s="1">
        <v>12316037981</v>
      </c>
      <c r="D312" t="s">
        <v>1303</v>
      </c>
      <c r="E312" s="1">
        <v>275</v>
      </c>
      <c r="F312" t="s">
        <v>69</v>
      </c>
    </row>
    <row r="313" spans="1:6" x14ac:dyDescent="0.2">
      <c r="A313" s="1">
        <v>312</v>
      </c>
      <c r="C313" s="1">
        <v>12316038047</v>
      </c>
      <c r="D313" t="s">
        <v>1304</v>
      </c>
      <c r="E313" s="1">
        <v>275</v>
      </c>
      <c r="F313" t="s">
        <v>69</v>
      </c>
    </row>
    <row r="314" spans="1:6" x14ac:dyDescent="0.2">
      <c r="A314" s="1">
        <v>313</v>
      </c>
      <c r="C314" s="1">
        <v>12316037852</v>
      </c>
      <c r="D314" t="s">
        <v>1305</v>
      </c>
      <c r="E314" s="1">
        <v>275</v>
      </c>
      <c r="F314" t="s">
        <v>69</v>
      </c>
    </row>
    <row r="315" spans="1:6" x14ac:dyDescent="0.2">
      <c r="A315" s="1">
        <v>314</v>
      </c>
      <c r="C315" s="1">
        <v>12316037755</v>
      </c>
      <c r="D315" t="s">
        <v>1306</v>
      </c>
      <c r="E315" s="1">
        <v>275</v>
      </c>
      <c r="F315" t="s">
        <v>69</v>
      </c>
    </row>
    <row r="316" spans="1:6" x14ac:dyDescent="0.2">
      <c r="A316" s="1">
        <v>315</v>
      </c>
      <c r="C316" s="1">
        <v>12316816131</v>
      </c>
      <c r="D316" t="s">
        <v>1307</v>
      </c>
      <c r="E316" s="1">
        <v>274</v>
      </c>
      <c r="F316" t="s">
        <v>69</v>
      </c>
    </row>
    <row r="317" spans="1:6" x14ac:dyDescent="0.2">
      <c r="A317" s="1">
        <v>316</v>
      </c>
      <c r="C317" s="1">
        <v>12316037907</v>
      </c>
      <c r="D317" t="s">
        <v>1308</v>
      </c>
      <c r="E317" s="1">
        <v>274</v>
      </c>
      <c r="F317" t="s">
        <v>69</v>
      </c>
    </row>
    <row r="318" spans="1:6" x14ac:dyDescent="0.2">
      <c r="A318" s="1">
        <v>317</v>
      </c>
      <c r="C318" s="1">
        <v>12316815683</v>
      </c>
      <c r="D318" t="s">
        <v>1309</v>
      </c>
      <c r="E318" s="1">
        <v>274</v>
      </c>
      <c r="F318" t="s">
        <v>69</v>
      </c>
    </row>
    <row r="319" spans="1:6" x14ac:dyDescent="0.2">
      <c r="A319" s="1">
        <v>318</v>
      </c>
      <c r="C319" s="1">
        <v>12316037866</v>
      </c>
      <c r="D319" t="s">
        <v>1310</v>
      </c>
      <c r="E319" s="1">
        <v>274</v>
      </c>
      <c r="F319" t="s">
        <v>69</v>
      </c>
    </row>
    <row r="320" spans="1:6" x14ac:dyDescent="0.2">
      <c r="A320" s="1">
        <v>319</v>
      </c>
      <c r="C320" s="1">
        <v>12316815933</v>
      </c>
      <c r="D320" t="s">
        <v>1311</v>
      </c>
      <c r="E320" s="1">
        <v>274</v>
      </c>
      <c r="F320" t="s">
        <v>69</v>
      </c>
    </row>
    <row r="321" spans="1:6" x14ac:dyDescent="0.2">
      <c r="A321" s="1">
        <v>320</v>
      </c>
      <c r="C321" s="1">
        <v>12316815704</v>
      </c>
      <c r="D321" t="s">
        <v>1312</v>
      </c>
      <c r="E321" s="1">
        <v>274</v>
      </c>
      <c r="F321" t="s">
        <v>69</v>
      </c>
    </row>
    <row r="322" spans="1:6" x14ac:dyDescent="0.2">
      <c r="A322" s="1">
        <v>321</v>
      </c>
      <c r="C322" s="1">
        <v>12316815707</v>
      </c>
      <c r="D322" t="s">
        <v>516</v>
      </c>
      <c r="E322" s="1">
        <v>274</v>
      </c>
      <c r="F322" t="s">
        <v>69</v>
      </c>
    </row>
    <row r="323" spans="1:6" x14ac:dyDescent="0.2">
      <c r="A323" s="1">
        <v>322</v>
      </c>
      <c r="C323" s="1">
        <v>12316037984</v>
      </c>
      <c r="D323" t="s">
        <v>1313</v>
      </c>
      <c r="E323" s="1">
        <v>274</v>
      </c>
      <c r="F323" t="s">
        <v>69</v>
      </c>
    </row>
    <row r="324" spans="1:6" x14ac:dyDescent="0.2">
      <c r="A324" s="1">
        <v>323</v>
      </c>
      <c r="C324" s="1">
        <v>12316038052</v>
      </c>
      <c r="D324" t="s">
        <v>558</v>
      </c>
      <c r="E324" s="1">
        <v>274</v>
      </c>
      <c r="F324" t="s">
        <v>69</v>
      </c>
    </row>
    <row r="325" spans="1:6" x14ac:dyDescent="0.2">
      <c r="A325" s="1">
        <v>324</v>
      </c>
      <c r="C325" s="1">
        <v>12316037654</v>
      </c>
      <c r="D325" t="s">
        <v>1314</v>
      </c>
      <c r="E325" s="1">
        <v>274</v>
      </c>
      <c r="F325" t="s">
        <v>69</v>
      </c>
    </row>
    <row r="326" spans="1:6" x14ac:dyDescent="0.2">
      <c r="A326" s="1">
        <v>325</v>
      </c>
      <c r="C326" s="1">
        <v>12316815771</v>
      </c>
      <c r="D326" t="s">
        <v>210</v>
      </c>
      <c r="E326" s="1">
        <v>274</v>
      </c>
      <c r="F326" t="s">
        <v>69</v>
      </c>
    </row>
    <row r="327" spans="1:6" x14ac:dyDescent="0.2">
      <c r="A327" s="1">
        <v>326</v>
      </c>
      <c r="C327" s="1">
        <v>12316038051</v>
      </c>
      <c r="D327" t="s">
        <v>1315</v>
      </c>
      <c r="E327" s="1">
        <v>273</v>
      </c>
      <c r="F327" t="s">
        <v>69</v>
      </c>
    </row>
    <row r="328" spans="1:6" x14ac:dyDescent="0.2">
      <c r="A328" s="1">
        <v>327</v>
      </c>
      <c r="C328" s="1">
        <v>12316038055</v>
      </c>
      <c r="D328" t="s">
        <v>1222</v>
      </c>
      <c r="E328" s="1">
        <v>273</v>
      </c>
      <c r="F328" t="s">
        <v>69</v>
      </c>
    </row>
    <row r="329" spans="1:6" x14ac:dyDescent="0.2">
      <c r="A329" s="1">
        <v>328</v>
      </c>
      <c r="C329" s="1">
        <v>12316037843</v>
      </c>
      <c r="D329" t="s">
        <v>1316</v>
      </c>
      <c r="E329" s="1">
        <v>273</v>
      </c>
      <c r="F329" t="s">
        <v>69</v>
      </c>
    </row>
    <row r="330" spans="1:6" x14ac:dyDescent="0.2">
      <c r="A330" s="1">
        <v>329</v>
      </c>
      <c r="C330" s="1">
        <v>12316037780</v>
      </c>
      <c r="D330" t="s">
        <v>1317</v>
      </c>
      <c r="E330" s="1">
        <v>273</v>
      </c>
      <c r="F330" t="s">
        <v>69</v>
      </c>
    </row>
    <row r="331" spans="1:6" x14ac:dyDescent="0.2">
      <c r="A331" s="1">
        <v>330</v>
      </c>
      <c r="C331" s="1">
        <v>12316037980</v>
      </c>
      <c r="D331" t="s">
        <v>1318</v>
      </c>
      <c r="E331" s="1">
        <v>273</v>
      </c>
      <c r="F331" t="s">
        <v>69</v>
      </c>
    </row>
    <row r="332" spans="1:6" x14ac:dyDescent="0.2">
      <c r="A332" s="1">
        <v>331</v>
      </c>
      <c r="C332" s="1">
        <v>12316037930</v>
      </c>
      <c r="D332" t="s">
        <v>1319</v>
      </c>
      <c r="E332" s="1">
        <v>273</v>
      </c>
      <c r="F332" t="s">
        <v>69</v>
      </c>
    </row>
    <row r="333" spans="1:6" x14ac:dyDescent="0.2">
      <c r="A333" s="1">
        <v>332</v>
      </c>
      <c r="C333" s="1">
        <v>12316815935</v>
      </c>
      <c r="D333" t="s">
        <v>1320</v>
      </c>
      <c r="E333" s="1">
        <v>273</v>
      </c>
      <c r="F333" t="s">
        <v>69</v>
      </c>
    </row>
    <row r="334" spans="1:6" x14ac:dyDescent="0.2">
      <c r="A334" s="1">
        <v>333</v>
      </c>
      <c r="C334" s="1">
        <v>12316037788</v>
      </c>
      <c r="D334" t="s">
        <v>1321</v>
      </c>
      <c r="E334" s="1">
        <v>273</v>
      </c>
      <c r="F334" t="s">
        <v>69</v>
      </c>
    </row>
    <row r="335" spans="1:6" x14ac:dyDescent="0.2">
      <c r="A335" s="1">
        <v>334</v>
      </c>
      <c r="C335" s="1">
        <v>12316815804</v>
      </c>
      <c r="D335" t="s">
        <v>1322</v>
      </c>
      <c r="E335" s="1">
        <v>273</v>
      </c>
      <c r="F335" t="s">
        <v>69</v>
      </c>
    </row>
    <row r="336" spans="1:6" x14ac:dyDescent="0.2">
      <c r="A336" s="1">
        <v>335</v>
      </c>
      <c r="C336" s="1">
        <v>12316038067</v>
      </c>
      <c r="D336" t="s">
        <v>1323</v>
      </c>
      <c r="E336" s="1">
        <v>273</v>
      </c>
      <c r="F336" t="s">
        <v>69</v>
      </c>
    </row>
    <row r="337" spans="1:6" x14ac:dyDescent="0.2">
      <c r="A337" s="1">
        <v>336</v>
      </c>
      <c r="C337" s="1">
        <v>12316037676</v>
      </c>
      <c r="D337" t="s">
        <v>1324</v>
      </c>
      <c r="E337" s="1">
        <v>273</v>
      </c>
      <c r="F337" t="s">
        <v>69</v>
      </c>
    </row>
    <row r="338" spans="1:6" x14ac:dyDescent="0.2">
      <c r="A338" s="1">
        <v>337</v>
      </c>
      <c r="C338" s="1">
        <v>12316037697</v>
      </c>
      <c r="D338" t="s">
        <v>1325</v>
      </c>
      <c r="E338" s="1">
        <v>273</v>
      </c>
      <c r="F338" t="s">
        <v>69</v>
      </c>
    </row>
    <row r="339" spans="1:6" x14ac:dyDescent="0.2">
      <c r="A339" s="1">
        <v>338</v>
      </c>
      <c r="C339" s="1">
        <v>12316815650</v>
      </c>
      <c r="D339" t="s">
        <v>1326</v>
      </c>
      <c r="E339" s="1">
        <v>273</v>
      </c>
      <c r="F339" t="s">
        <v>69</v>
      </c>
    </row>
    <row r="340" spans="1:6" x14ac:dyDescent="0.2">
      <c r="A340" s="1">
        <v>339</v>
      </c>
      <c r="C340" s="1">
        <v>12316815682</v>
      </c>
      <c r="D340" t="s">
        <v>1327</v>
      </c>
      <c r="E340" s="1">
        <v>273</v>
      </c>
      <c r="F340" t="s">
        <v>69</v>
      </c>
    </row>
    <row r="341" spans="1:6" x14ac:dyDescent="0.2">
      <c r="A341" s="1">
        <v>340</v>
      </c>
      <c r="C341" s="1">
        <v>12316037878</v>
      </c>
      <c r="D341" t="s">
        <v>1328</v>
      </c>
      <c r="E341" s="1">
        <v>273</v>
      </c>
      <c r="F341" t="s">
        <v>69</v>
      </c>
    </row>
    <row r="342" spans="1:6" x14ac:dyDescent="0.2">
      <c r="A342" s="1">
        <v>341</v>
      </c>
      <c r="C342" s="1">
        <v>12316038058</v>
      </c>
      <c r="D342" t="s">
        <v>1329</v>
      </c>
      <c r="E342" s="1">
        <v>273</v>
      </c>
      <c r="F342" t="s">
        <v>69</v>
      </c>
    </row>
    <row r="343" spans="1:6" x14ac:dyDescent="0.2">
      <c r="A343" s="1">
        <v>342</v>
      </c>
      <c r="C343" s="1">
        <v>12316037927</v>
      </c>
      <c r="D343" t="s">
        <v>1330</v>
      </c>
      <c r="E343" s="1">
        <v>273</v>
      </c>
      <c r="F343" t="s">
        <v>69</v>
      </c>
    </row>
    <row r="344" spans="1:6" x14ac:dyDescent="0.2">
      <c r="A344" s="1">
        <v>343</v>
      </c>
      <c r="C344" s="1">
        <v>12316038045</v>
      </c>
      <c r="D344" t="s">
        <v>1331</v>
      </c>
      <c r="E344" s="1">
        <v>273</v>
      </c>
      <c r="F344" t="s">
        <v>69</v>
      </c>
    </row>
    <row r="345" spans="1:6" x14ac:dyDescent="0.2">
      <c r="A345" s="1">
        <v>344</v>
      </c>
      <c r="C345" s="1">
        <v>12316815805</v>
      </c>
      <c r="D345" t="s">
        <v>1332</v>
      </c>
      <c r="E345" s="1">
        <v>272</v>
      </c>
      <c r="F345" t="s">
        <v>69</v>
      </c>
    </row>
    <row r="346" spans="1:6" x14ac:dyDescent="0.2">
      <c r="A346" s="1">
        <v>345</v>
      </c>
      <c r="C346" s="1">
        <v>12316038006</v>
      </c>
      <c r="D346" t="s">
        <v>1333</v>
      </c>
      <c r="E346" s="1">
        <v>272</v>
      </c>
      <c r="F346" t="s">
        <v>69</v>
      </c>
    </row>
    <row r="347" spans="1:6" x14ac:dyDescent="0.2">
      <c r="A347" s="1">
        <v>346</v>
      </c>
      <c r="C347" s="1">
        <v>12316815927</v>
      </c>
      <c r="D347" t="s">
        <v>1334</v>
      </c>
      <c r="E347" s="1">
        <v>272</v>
      </c>
      <c r="F347" t="s">
        <v>69</v>
      </c>
    </row>
    <row r="348" spans="1:6" x14ac:dyDescent="0.2">
      <c r="A348" s="1">
        <v>347</v>
      </c>
      <c r="C348" s="1">
        <v>12316037636</v>
      </c>
      <c r="D348" t="s">
        <v>1335</v>
      </c>
      <c r="E348" s="1">
        <v>272</v>
      </c>
      <c r="F348" t="s">
        <v>69</v>
      </c>
    </row>
    <row r="349" spans="1:6" x14ac:dyDescent="0.2">
      <c r="A349" s="1">
        <v>348</v>
      </c>
      <c r="C349" s="1">
        <v>12316037915</v>
      </c>
      <c r="D349" t="s">
        <v>1336</v>
      </c>
      <c r="E349" s="1">
        <v>272</v>
      </c>
      <c r="F349" t="s">
        <v>69</v>
      </c>
    </row>
    <row r="350" spans="1:6" x14ac:dyDescent="0.2">
      <c r="A350" s="1">
        <v>349</v>
      </c>
      <c r="C350" s="1">
        <v>12316816020</v>
      </c>
      <c r="D350" t="s">
        <v>1337</v>
      </c>
      <c r="E350" s="1">
        <v>272</v>
      </c>
      <c r="F350" t="s">
        <v>69</v>
      </c>
    </row>
    <row r="351" spans="1:6" x14ac:dyDescent="0.2">
      <c r="A351" s="1">
        <v>350</v>
      </c>
      <c r="C351" s="1">
        <v>12316815726</v>
      </c>
      <c r="D351" t="s">
        <v>1338</v>
      </c>
      <c r="E351" s="1">
        <v>272</v>
      </c>
      <c r="F351" t="s">
        <v>69</v>
      </c>
    </row>
    <row r="352" spans="1:6" x14ac:dyDescent="0.2">
      <c r="A352" s="1">
        <v>351</v>
      </c>
      <c r="C352" s="1">
        <v>12316815759</v>
      </c>
      <c r="D352" t="s">
        <v>1339</v>
      </c>
      <c r="E352" s="1">
        <v>272</v>
      </c>
      <c r="F352" t="s">
        <v>69</v>
      </c>
    </row>
    <row r="353" spans="1:6" x14ac:dyDescent="0.2">
      <c r="A353" s="1">
        <v>352</v>
      </c>
      <c r="C353" s="1">
        <v>12316815926</v>
      </c>
      <c r="D353" t="s">
        <v>1340</v>
      </c>
      <c r="E353" s="1">
        <v>272</v>
      </c>
      <c r="F353" t="s">
        <v>69</v>
      </c>
    </row>
    <row r="354" spans="1:6" x14ac:dyDescent="0.2">
      <c r="A354" s="1">
        <v>353</v>
      </c>
      <c r="C354" s="1">
        <v>12316815814</v>
      </c>
      <c r="D354" t="s">
        <v>1341</v>
      </c>
      <c r="E354" s="1">
        <v>272</v>
      </c>
      <c r="F354" t="s">
        <v>69</v>
      </c>
    </row>
    <row r="355" spans="1:6" x14ac:dyDescent="0.2">
      <c r="A355" s="1">
        <v>354</v>
      </c>
      <c r="C355" s="1">
        <v>12316815799</v>
      </c>
      <c r="D355" t="s">
        <v>1342</v>
      </c>
      <c r="E355" s="1">
        <v>272</v>
      </c>
      <c r="F355" t="s">
        <v>69</v>
      </c>
    </row>
    <row r="356" spans="1:6" x14ac:dyDescent="0.2">
      <c r="A356" s="1">
        <v>355</v>
      </c>
      <c r="C356" s="1">
        <v>12316815673</v>
      </c>
      <c r="D356" t="s">
        <v>1343</v>
      </c>
      <c r="E356" s="1">
        <v>272</v>
      </c>
      <c r="F356" t="s">
        <v>69</v>
      </c>
    </row>
    <row r="357" spans="1:6" x14ac:dyDescent="0.2">
      <c r="A357" s="1">
        <v>356</v>
      </c>
      <c r="C357" s="1">
        <v>12316815885</v>
      </c>
      <c r="D357" t="s">
        <v>1344</v>
      </c>
      <c r="E357" s="1">
        <v>271</v>
      </c>
      <c r="F357" t="s">
        <v>69</v>
      </c>
    </row>
    <row r="358" spans="1:6" x14ac:dyDescent="0.2">
      <c r="A358" s="1">
        <v>357</v>
      </c>
      <c r="C358" s="1">
        <v>12316815897</v>
      </c>
      <c r="D358" t="s">
        <v>1345</v>
      </c>
      <c r="E358" s="1">
        <v>271</v>
      </c>
      <c r="F358" t="s">
        <v>69</v>
      </c>
    </row>
    <row r="359" spans="1:6" x14ac:dyDescent="0.2">
      <c r="A359" s="1">
        <v>358</v>
      </c>
      <c r="C359" s="1">
        <v>12316037946</v>
      </c>
      <c r="D359" t="s">
        <v>431</v>
      </c>
      <c r="E359" s="1">
        <v>271</v>
      </c>
      <c r="F359" t="s">
        <v>69</v>
      </c>
    </row>
    <row r="360" spans="1:6" x14ac:dyDescent="0.2">
      <c r="A360" s="1">
        <v>359</v>
      </c>
      <c r="C360" s="1">
        <v>12316815931</v>
      </c>
      <c r="D360" t="s">
        <v>1346</v>
      </c>
      <c r="E360" s="1">
        <v>271</v>
      </c>
      <c r="F360" t="s">
        <v>69</v>
      </c>
    </row>
    <row r="361" spans="1:6" x14ac:dyDescent="0.2">
      <c r="A361" s="1">
        <v>360</v>
      </c>
      <c r="C361" s="1">
        <v>12316815800</v>
      </c>
      <c r="D361" t="s">
        <v>1347</v>
      </c>
      <c r="E361" s="1">
        <v>271</v>
      </c>
      <c r="F361" t="s">
        <v>69</v>
      </c>
    </row>
    <row r="362" spans="1:6" x14ac:dyDescent="0.2">
      <c r="A362" s="1">
        <v>361</v>
      </c>
      <c r="C362" s="1">
        <v>12316038031</v>
      </c>
      <c r="D362" t="s">
        <v>1348</v>
      </c>
      <c r="E362" s="1">
        <v>271</v>
      </c>
      <c r="F362" t="s">
        <v>69</v>
      </c>
    </row>
    <row r="363" spans="1:6" x14ac:dyDescent="0.2">
      <c r="A363" s="1">
        <v>362</v>
      </c>
      <c r="C363" s="1">
        <v>12316816024</v>
      </c>
      <c r="D363" t="s">
        <v>223</v>
      </c>
      <c r="E363" s="1">
        <v>271</v>
      </c>
      <c r="F363" t="s">
        <v>69</v>
      </c>
    </row>
    <row r="364" spans="1:6" x14ac:dyDescent="0.2">
      <c r="A364" s="1">
        <v>363</v>
      </c>
      <c r="C364" s="1">
        <v>12316815713</v>
      </c>
      <c r="D364" t="s">
        <v>1349</v>
      </c>
      <c r="E364" s="1">
        <v>271</v>
      </c>
      <c r="F364" t="s">
        <v>69</v>
      </c>
    </row>
    <row r="365" spans="1:6" x14ac:dyDescent="0.2">
      <c r="A365" s="1">
        <v>364</v>
      </c>
      <c r="C365" s="1">
        <v>12316815750</v>
      </c>
      <c r="D365" t="s">
        <v>516</v>
      </c>
      <c r="E365" s="1">
        <v>271</v>
      </c>
      <c r="F365" t="s">
        <v>69</v>
      </c>
    </row>
    <row r="366" spans="1:6" x14ac:dyDescent="0.2">
      <c r="A366" s="1">
        <v>365</v>
      </c>
      <c r="C366" s="1">
        <v>12316037962</v>
      </c>
      <c r="D366" t="s">
        <v>1350</v>
      </c>
      <c r="E366" s="1">
        <v>271</v>
      </c>
      <c r="F366" t="s">
        <v>69</v>
      </c>
    </row>
    <row r="367" spans="1:6" x14ac:dyDescent="0.2">
      <c r="A367" s="1">
        <v>366</v>
      </c>
      <c r="C367" s="1">
        <v>12316816097</v>
      </c>
      <c r="D367" t="s">
        <v>1351</v>
      </c>
      <c r="E367" s="1">
        <v>271</v>
      </c>
      <c r="F367" t="s">
        <v>69</v>
      </c>
    </row>
    <row r="368" spans="1:6" x14ac:dyDescent="0.2">
      <c r="A368" s="1">
        <v>367</v>
      </c>
      <c r="C368" s="1">
        <v>12316815932</v>
      </c>
      <c r="D368" t="s">
        <v>1352</v>
      </c>
      <c r="E368" s="1">
        <v>271</v>
      </c>
      <c r="F368" t="s">
        <v>69</v>
      </c>
    </row>
    <row r="369" spans="1:6" x14ac:dyDescent="0.2">
      <c r="A369" s="1">
        <v>368</v>
      </c>
      <c r="C369" s="1">
        <v>12316815690</v>
      </c>
      <c r="D369" t="s">
        <v>1353</v>
      </c>
      <c r="E369" s="1">
        <v>270</v>
      </c>
      <c r="F369" t="s">
        <v>69</v>
      </c>
    </row>
    <row r="370" spans="1:6" x14ac:dyDescent="0.2">
      <c r="A370" s="1">
        <v>369</v>
      </c>
      <c r="C370" s="1">
        <v>12316816103</v>
      </c>
      <c r="D370" t="s">
        <v>1354</v>
      </c>
      <c r="E370" s="1">
        <v>270</v>
      </c>
      <c r="F370" t="s">
        <v>69</v>
      </c>
    </row>
    <row r="371" spans="1:6" x14ac:dyDescent="0.2">
      <c r="A371" s="1">
        <v>370</v>
      </c>
      <c r="C371" s="1">
        <v>12316038036</v>
      </c>
      <c r="D371" t="s">
        <v>1355</v>
      </c>
      <c r="E371" s="1">
        <v>270</v>
      </c>
      <c r="F371" t="s">
        <v>69</v>
      </c>
    </row>
    <row r="372" spans="1:6" x14ac:dyDescent="0.2">
      <c r="A372" s="1">
        <v>371</v>
      </c>
      <c r="C372" s="1">
        <v>12316037660</v>
      </c>
      <c r="D372" t="s">
        <v>899</v>
      </c>
      <c r="E372" s="1">
        <v>270</v>
      </c>
      <c r="F372" t="s">
        <v>69</v>
      </c>
    </row>
    <row r="373" spans="1:6" x14ac:dyDescent="0.2">
      <c r="A373" s="1">
        <v>372</v>
      </c>
      <c r="C373" s="1">
        <v>12316815910</v>
      </c>
      <c r="D373" t="s">
        <v>1356</v>
      </c>
      <c r="E373" s="1">
        <v>270</v>
      </c>
      <c r="F373" t="s">
        <v>69</v>
      </c>
    </row>
    <row r="374" spans="1:6" x14ac:dyDescent="0.2">
      <c r="A374" s="1">
        <v>373</v>
      </c>
      <c r="C374" s="1">
        <v>12316037877</v>
      </c>
      <c r="D374" t="s">
        <v>1357</v>
      </c>
      <c r="E374" s="1">
        <v>270</v>
      </c>
      <c r="F374" t="s">
        <v>69</v>
      </c>
    </row>
    <row r="375" spans="1:6" x14ac:dyDescent="0.2">
      <c r="A375" s="1">
        <v>374</v>
      </c>
      <c r="C375" s="1">
        <v>12316815589</v>
      </c>
      <c r="D375" t="s">
        <v>733</v>
      </c>
      <c r="E375" s="1">
        <v>270</v>
      </c>
      <c r="F375" t="s">
        <v>69</v>
      </c>
    </row>
    <row r="376" spans="1:6" x14ac:dyDescent="0.2">
      <c r="A376" s="1">
        <v>375</v>
      </c>
      <c r="C376" s="1">
        <v>12316858182</v>
      </c>
      <c r="D376" t="s">
        <v>1358</v>
      </c>
      <c r="E376" s="1">
        <v>270</v>
      </c>
      <c r="F376" t="s">
        <v>69</v>
      </c>
    </row>
    <row r="377" spans="1:6" x14ac:dyDescent="0.2">
      <c r="A377" s="1">
        <v>376</v>
      </c>
      <c r="C377" s="1">
        <v>12316037868</v>
      </c>
      <c r="D377" t="s">
        <v>1359</v>
      </c>
      <c r="E377" s="1">
        <v>270</v>
      </c>
      <c r="F377" t="s">
        <v>69</v>
      </c>
    </row>
    <row r="378" spans="1:6" x14ac:dyDescent="0.2">
      <c r="A378" s="1">
        <v>377</v>
      </c>
      <c r="C378" s="1">
        <v>12316037932</v>
      </c>
      <c r="D378" t="s">
        <v>1360</v>
      </c>
      <c r="E378" s="1">
        <v>270</v>
      </c>
      <c r="F378" t="s">
        <v>69</v>
      </c>
    </row>
    <row r="379" spans="1:6" x14ac:dyDescent="0.2">
      <c r="A379" s="1">
        <v>378</v>
      </c>
      <c r="C379" s="1">
        <v>12316816100</v>
      </c>
      <c r="D379" t="s">
        <v>1361</v>
      </c>
      <c r="E379" s="1">
        <v>270</v>
      </c>
      <c r="F379" t="s">
        <v>69</v>
      </c>
    </row>
    <row r="380" spans="1:6" x14ac:dyDescent="0.2">
      <c r="A380" s="1">
        <v>379</v>
      </c>
      <c r="C380" s="1">
        <v>12316037741</v>
      </c>
      <c r="D380" t="s">
        <v>1085</v>
      </c>
      <c r="E380" s="1">
        <v>270</v>
      </c>
      <c r="F380" t="s">
        <v>69</v>
      </c>
    </row>
    <row r="381" spans="1:6" x14ac:dyDescent="0.2">
      <c r="A381" s="1">
        <v>380</v>
      </c>
      <c r="C381" s="1">
        <v>12316037827</v>
      </c>
      <c r="D381" t="s">
        <v>1362</v>
      </c>
      <c r="E381" s="1">
        <v>270</v>
      </c>
      <c r="F381" t="s">
        <v>69</v>
      </c>
    </row>
    <row r="382" spans="1:6" x14ac:dyDescent="0.2">
      <c r="A382" s="1">
        <v>381</v>
      </c>
      <c r="C382" s="1">
        <v>12316038060</v>
      </c>
      <c r="D382" t="s">
        <v>1363</v>
      </c>
      <c r="E382" s="1">
        <v>270</v>
      </c>
      <c r="F382" t="s">
        <v>69</v>
      </c>
    </row>
    <row r="383" spans="1:6" x14ac:dyDescent="0.2">
      <c r="A383" s="1">
        <v>382</v>
      </c>
      <c r="C383" s="1">
        <v>12316815719</v>
      </c>
      <c r="D383" t="s">
        <v>1364</v>
      </c>
      <c r="E383" s="1">
        <v>270</v>
      </c>
      <c r="F383" t="s">
        <v>69</v>
      </c>
    </row>
    <row r="384" spans="1:6" x14ac:dyDescent="0.2">
      <c r="A384" s="1">
        <v>383</v>
      </c>
      <c r="C384" s="1">
        <v>12316816080</v>
      </c>
      <c r="D384" t="s">
        <v>1365</v>
      </c>
      <c r="E384" s="1">
        <v>270</v>
      </c>
      <c r="F384" t="s">
        <v>69</v>
      </c>
    </row>
    <row r="385" spans="1:6" x14ac:dyDescent="0.2">
      <c r="A385" s="1">
        <v>384</v>
      </c>
      <c r="C385" s="1">
        <v>12316816065</v>
      </c>
      <c r="D385" t="s">
        <v>1366</v>
      </c>
      <c r="E385" s="1">
        <v>270</v>
      </c>
      <c r="F385" t="s">
        <v>69</v>
      </c>
    </row>
    <row r="386" spans="1:6" x14ac:dyDescent="0.2">
      <c r="A386" s="1">
        <v>385</v>
      </c>
      <c r="C386" s="1">
        <v>12316815902</v>
      </c>
      <c r="D386" t="s">
        <v>1367</v>
      </c>
      <c r="E386" s="1">
        <v>270</v>
      </c>
      <c r="F386" t="s">
        <v>69</v>
      </c>
    </row>
    <row r="387" spans="1:6" x14ac:dyDescent="0.2">
      <c r="A387" s="1">
        <v>386</v>
      </c>
      <c r="C387" s="1">
        <v>12316037811</v>
      </c>
      <c r="D387" t="s">
        <v>305</v>
      </c>
      <c r="E387" s="1">
        <v>269</v>
      </c>
      <c r="F387" t="s">
        <v>69</v>
      </c>
    </row>
    <row r="388" spans="1:6" x14ac:dyDescent="0.2">
      <c r="A388" s="1">
        <v>387</v>
      </c>
      <c r="C388" s="1">
        <v>12316815858</v>
      </c>
      <c r="D388" t="s">
        <v>1368</v>
      </c>
      <c r="E388" s="1">
        <v>269</v>
      </c>
      <c r="F388" t="s">
        <v>69</v>
      </c>
    </row>
    <row r="389" spans="1:6" x14ac:dyDescent="0.2">
      <c r="A389" s="1">
        <v>388</v>
      </c>
      <c r="C389" s="1">
        <v>12316037944</v>
      </c>
      <c r="D389" t="s">
        <v>636</v>
      </c>
      <c r="E389" s="1">
        <v>269</v>
      </c>
      <c r="F389" t="s">
        <v>69</v>
      </c>
    </row>
    <row r="390" spans="1:6" x14ac:dyDescent="0.2">
      <c r="A390" s="1">
        <v>389</v>
      </c>
      <c r="C390" s="1">
        <v>12316038042</v>
      </c>
      <c r="D390" t="s">
        <v>1369</v>
      </c>
      <c r="E390" s="1">
        <v>269</v>
      </c>
      <c r="F390" t="s">
        <v>69</v>
      </c>
    </row>
    <row r="391" spans="1:6" x14ac:dyDescent="0.2">
      <c r="A391" s="1">
        <v>390</v>
      </c>
      <c r="C391" s="1">
        <v>12316037666</v>
      </c>
      <c r="D391" t="s">
        <v>1370</v>
      </c>
      <c r="E391" s="1">
        <v>269</v>
      </c>
      <c r="F391" t="s">
        <v>69</v>
      </c>
    </row>
    <row r="392" spans="1:6" x14ac:dyDescent="0.2">
      <c r="A392" s="1">
        <v>391</v>
      </c>
      <c r="C392" s="1">
        <v>12316037685</v>
      </c>
      <c r="D392" t="s">
        <v>1136</v>
      </c>
      <c r="E392" s="1">
        <v>269</v>
      </c>
      <c r="F392" t="s">
        <v>69</v>
      </c>
    </row>
    <row r="393" spans="1:6" x14ac:dyDescent="0.2">
      <c r="A393" s="1">
        <v>392</v>
      </c>
      <c r="C393" s="1">
        <v>12316037836</v>
      </c>
      <c r="D393" t="s">
        <v>1371</v>
      </c>
      <c r="E393" s="1">
        <v>269</v>
      </c>
      <c r="F393" t="s">
        <v>69</v>
      </c>
    </row>
    <row r="394" spans="1:6" x14ac:dyDescent="0.2">
      <c r="A394" s="1">
        <v>393</v>
      </c>
      <c r="C394" s="1">
        <v>12316037674</v>
      </c>
      <c r="D394" t="s">
        <v>1372</v>
      </c>
      <c r="E394" s="1">
        <v>269</v>
      </c>
      <c r="F394" t="s">
        <v>69</v>
      </c>
    </row>
    <row r="395" spans="1:6" x14ac:dyDescent="0.2">
      <c r="A395" s="1">
        <v>394</v>
      </c>
      <c r="C395" s="1">
        <v>12316038005</v>
      </c>
      <c r="D395" t="s">
        <v>1373</v>
      </c>
      <c r="E395" s="1">
        <v>269</v>
      </c>
      <c r="F395" t="s">
        <v>69</v>
      </c>
    </row>
    <row r="396" spans="1:6" x14ac:dyDescent="0.2">
      <c r="A396" s="1">
        <v>395</v>
      </c>
      <c r="C396" s="1">
        <v>12316037848</v>
      </c>
      <c r="D396" t="s">
        <v>1374</v>
      </c>
      <c r="E396" s="1">
        <v>269</v>
      </c>
      <c r="F396" t="s">
        <v>69</v>
      </c>
    </row>
    <row r="397" spans="1:6" x14ac:dyDescent="0.2">
      <c r="A397" s="1">
        <v>396</v>
      </c>
      <c r="C397" s="1">
        <v>12316816112</v>
      </c>
      <c r="D397" t="s">
        <v>1375</v>
      </c>
      <c r="E397" s="1">
        <v>269</v>
      </c>
      <c r="F397" t="s">
        <v>69</v>
      </c>
    </row>
    <row r="398" spans="1:6" x14ac:dyDescent="0.2">
      <c r="A398" s="1">
        <v>397</v>
      </c>
      <c r="C398" s="1">
        <v>12316815848</v>
      </c>
      <c r="D398" t="s">
        <v>1376</v>
      </c>
      <c r="E398" s="1">
        <v>269</v>
      </c>
      <c r="F398" t="s">
        <v>69</v>
      </c>
    </row>
    <row r="399" spans="1:6" x14ac:dyDescent="0.2">
      <c r="A399" s="1">
        <v>398</v>
      </c>
      <c r="C399" s="1">
        <v>12316037953</v>
      </c>
      <c r="D399" t="s">
        <v>395</v>
      </c>
      <c r="E399" s="1">
        <v>268</v>
      </c>
      <c r="F399" t="s">
        <v>69</v>
      </c>
    </row>
    <row r="400" spans="1:6" x14ac:dyDescent="0.2">
      <c r="A400" s="1">
        <v>399</v>
      </c>
      <c r="C400" s="1">
        <v>12316815692</v>
      </c>
      <c r="D400" t="s">
        <v>1377</v>
      </c>
      <c r="E400" s="1">
        <v>268</v>
      </c>
      <c r="F400" t="s">
        <v>69</v>
      </c>
    </row>
    <row r="401" spans="1:6" x14ac:dyDescent="0.2">
      <c r="A401" s="1">
        <v>400</v>
      </c>
      <c r="C401" s="1">
        <v>12316037791</v>
      </c>
      <c r="D401" t="s">
        <v>257</v>
      </c>
      <c r="E401" s="1">
        <v>268</v>
      </c>
      <c r="F401" t="s">
        <v>69</v>
      </c>
    </row>
    <row r="402" spans="1:6" x14ac:dyDescent="0.2">
      <c r="A402" s="1">
        <v>401</v>
      </c>
      <c r="C402" s="1">
        <v>12316815694</v>
      </c>
      <c r="D402" t="s">
        <v>1378</v>
      </c>
      <c r="E402" s="1">
        <v>268</v>
      </c>
      <c r="F402" t="s">
        <v>69</v>
      </c>
    </row>
    <row r="403" spans="1:6" x14ac:dyDescent="0.2">
      <c r="A403" s="1">
        <v>402</v>
      </c>
      <c r="C403" s="1">
        <v>12316815854</v>
      </c>
      <c r="D403" t="s">
        <v>1379</v>
      </c>
      <c r="E403" s="1">
        <v>268</v>
      </c>
      <c r="F403" t="s">
        <v>69</v>
      </c>
    </row>
    <row r="404" spans="1:6" x14ac:dyDescent="0.2">
      <c r="A404" s="1">
        <v>403</v>
      </c>
      <c r="C404" s="1">
        <v>12316816012</v>
      </c>
      <c r="D404" t="s">
        <v>1380</v>
      </c>
      <c r="E404" s="1">
        <v>268</v>
      </c>
      <c r="F404" t="s">
        <v>69</v>
      </c>
    </row>
    <row r="405" spans="1:6" x14ac:dyDescent="0.2">
      <c r="A405" s="1">
        <v>404</v>
      </c>
      <c r="C405" s="1">
        <v>12316037782</v>
      </c>
      <c r="D405" t="s">
        <v>311</v>
      </c>
      <c r="E405" s="1">
        <v>268</v>
      </c>
      <c r="F405" t="s">
        <v>69</v>
      </c>
    </row>
    <row r="406" spans="1:6" x14ac:dyDescent="0.2">
      <c r="A406" s="1">
        <v>405</v>
      </c>
      <c r="C406" s="1">
        <v>12316038010</v>
      </c>
      <c r="D406" t="s">
        <v>1381</v>
      </c>
      <c r="E406" s="1">
        <v>268</v>
      </c>
      <c r="F406" t="s">
        <v>69</v>
      </c>
    </row>
    <row r="407" spans="1:6" x14ac:dyDescent="0.2">
      <c r="A407" s="1">
        <v>406</v>
      </c>
      <c r="C407" s="1">
        <v>12316815998</v>
      </c>
      <c r="D407" t="s">
        <v>1382</v>
      </c>
      <c r="E407" s="1">
        <v>268</v>
      </c>
      <c r="F407" t="s">
        <v>69</v>
      </c>
    </row>
    <row r="408" spans="1:6" x14ac:dyDescent="0.2">
      <c r="A408" s="1">
        <v>407</v>
      </c>
      <c r="C408" s="1">
        <v>12316815862</v>
      </c>
      <c r="D408" t="s">
        <v>1383</v>
      </c>
      <c r="E408" s="1">
        <v>268</v>
      </c>
      <c r="F408" t="s">
        <v>69</v>
      </c>
    </row>
    <row r="409" spans="1:6" x14ac:dyDescent="0.2">
      <c r="A409" s="1">
        <v>408</v>
      </c>
      <c r="C409" s="1">
        <v>12316815768</v>
      </c>
      <c r="D409" t="s">
        <v>1384</v>
      </c>
      <c r="E409" s="1">
        <v>268</v>
      </c>
      <c r="F409" t="s">
        <v>69</v>
      </c>
    </row>
    <row r="410" spans="1:6" x14ac:dyDescent="0.2">
      <c r="A410" s="1">
        <v>409</v>
      </c>
      <c r="C410" s="1">
        <v>12316815785</v>
      </c>
      <c r="D410" t="s">
        <v>1385</v>
      </c>
      <c r="E410" s="1">
        <v>268</v>
      </c>
      <c r="F410" t="s">
        <v>69</v>
      </c>
    </row>
    <row r="411" spans="1:6" x14ac:dyDescent="0.2">
      <c r="A411" s="1">
        <v>410</v>
      </c>
      <c r="C411" s="1">
        <v>12316037804</v>
      </c>
      <c r="D411" t="s">
        <v>1386</v>
      </c>
      <c r="E411" s="1">
        <v>268</v>
      </c>
      <c r="F411" t="s">
        <v>69</v>
      </c>
    </row>
    <row r="412" spans="1:6" x14ac:dyDescent="0.2">
      <c r="A412" s="1">
        <v>411</v>
      </c>
      <c r="C412" s="1">
        <v>12316815819</v>
      </c>
      <c r="D412" t="s">
        <v>1387</v>
      </c>
      <c r="E412" s="1">
        <v>268</v>
      </c>
      <c r="F412" t="s">
        <v>69</v>
      </c>
    </row>
    <row r="413" spans="1:6" x14ac:dyDescent="0.2">
      <c r="A413" s="1">
        <v>412</v>
      </c>
      <c r="C413" s="1">
        <v>12316815774</v>
      </c>
      <c r="D413" t="s">
        <v>1388</v>
      </c>
      <c r="E413" s="1">
        <v>268</v>
      </c>
      <c r="F413" t="s">
        <v>69</v>
      </c>
    </row>
    <row r="414" spans="1:6" x14ac:dyDescent="0.2">
      <c r="A414" s="1">
        <v>413</v>
      </c>
      <c r="C414" s="1">
        <v>12316815871</v>
      </c>
      <c r="D414" t="s">
        <v>1022</v>
      </c>
      <c r="E414" s="1">
        <v>268</v>
      </c>
      <c r="F414" t="s">
        <v>69</v>
      </c>
    </row>
    <row r="415" spans="1:6" x14ac:dyDescent="0.2">
      <c r="A415" s="1">
        <v>414</v>
      </c>
      <c r="C415" s="1">
        <v>12316037764</v>
      </c>
      <c r="D415" t="s">
        <v>1389</v>
      </c>
      <c r="E415" s="1">
        <v>268</v>
      </c>
      <c r="F415" t="s">
        <v>69</v>
      </c>
    </row>
    <row r="416" spans="1:6" x14ac:dyDescent="0.2">
      <c r="A416" s="1">
        <v>415</v>
      </c>
      <c r="C416" s="1">
        <v>12316037835</v>
      </c>
      <c r="D416" t="s">
        <v>1390</v>
      </c>
      <c r="E416" s="1">
        <v>268</v>
      </c>
      <c r="F416" t="s">
        <v>69</v>
      </c>
    </row>
    <row r="417" spans="1:6" x14ac:dyDescent="0.2">
      <c r="A417" s="1">
        <v>416</v>
      </c>
      <c r="C417" s="1">
        <v>12316037854</v>
      </c>
      <c r="D417" t="s">
        <v>1391</v>
      </c>
      <c r="E417" s="1">
        <v>267</v>
      </c>
      <c r="F417" t="s">
        <v>69</v>
      </c>
    </row>
    <row r="418" spans="1:6" x14ac:dyDescent="0.2">
      <c r="A418" s="1">
        <v>417</v>
      </c>
      <c r="C418" s="1">
        <v>12316815874</v>
      </c>
      <c r="D418" t="s">
        <v>1392</v>
      </c>
      <c r="E418" s="1">
        <v>267</v>
      </c>
      <c r="F418" t="s">
        <v>69</v>
      </c>
    </row>
    <row r="419" spans="1:6" x14ac:dyDescent="0.2">
      <c r="A419" s="1">
        <v>418</v>
      </c>
      <c r="C419" s="1">
        <v>12316038025</v>
      </c>
      <c r="D419" t="s">
        <v>1393</v>
      </c>
      <c r="E419" s="1">
        <v>267</v>
      </c>
      <c r="F419" t="s">
        <v>69</v>
      </c>
    </row>
    <row r="420" spans="1:6" x14ac:dyDescent="0.2">
      <c r="A420" s="1">
        <v>419</v>
      </c>
      <c r="C420" s="1">
        <v>12316815783</v>
      </c>
      <c r="D420" t="s">
        <v>1394</v>
      </c>
      <c r="E420" s="1">
        <v>267</v>
      </c>
      <c r="F420" t="s">
        <v>69</v>
      </c>
    </row>
    <row r="421" spans="1:6" x14ac:dyDescent="0.2">
      <c r="A421" s="1">
        <v>420</v>
      </c>
      <c r="C421" s="1">
        <v>12316037707</v>
      </c>
      <c r="D421" t="s">
        <v>1395</v>
      </c>
      <c r="E421" s="1">
        <v>267</v>
      </c>
      <c r="F421" t="s">
        <v>69</v>
      </c>
    </row>
    <row r="422" spans="1:6" x14ac:dyDescent="0.2">
      <c r="A422" s="1">
        <v>421</v>
      </c>
      <c r="C422" s="1">
        <v>12316815851</v>
      </c>
      <c r="D422" t="s">
        <v>1396</v>
      </c>
      <c r="E422" s="1">
        <v>267</v>
      </c>
      <c r="F422" t="s">
        <v>69</v>
      </c>
    </row>
    <row r="423" spans="1:6" x14ac:dyDescent="0.2">
      <c r="A423" s="1">
        <v>422</v>
      </c>
      <c r="C423" s="1">
        <v>12316037840</v>
      </c>
      <c r="D423" t="s">
        <v>1397</v>
      </c>
      <c r="E423" s="1">
        <v>267</v>
      </c>
      <c r="F423" t="s">
        <v>69</v>
      </c>
    </row>
    <row r="424" spans="1:6" x14ac:dyDescent="0.2">
      <c r="A424" s="1">
        <v>423</v>
      </c>
      <c r="C424" s="1">
        <v>12316037711</v>
      </c>
      <c r="D424" t="s">
        <v>1398</v>
      </c>
      <c r="E424" s="1">
        <v>267</v>
      </c>
      <c r="F424" t="s">
        <v>69</v>
      </c>
    </row>
    <row r="425" spans="1:6" x14ac:dyDescent="0.2">
      <c r="A425" s="1">
        <v>424</v>
      </c>
      <c r="C425" s="1">
        <v>12316815632</v>
      </c>
      <c r="D425" t="s">
        <v>1399</v>
      </c>
      <c r="E425" s="1">
        <v>267</v>
      </c>
      <c r="F425" t="s">
        <v>69</v>
      </c>
    </row>
    <row r="426" spans="1:6" x14ac:dyDescent="0.2">
      <c r="A426" s="1">
        <v>425</v>
      </c>
      <c r="C426" s="1">
        <v>12316037713</v>
      </c>
      <c r="D426" t="s">
        <v>1400</v>
      </c>
      <c r="E426" s="1">
        <v>267</v>
      </c>
      <c r="F426" t="s">
        <v>69</v>
      </c>
    </row>
    <row r="427" spans="1:6" x14ac:dyDescent="0.2">
      <c r="A427" s="1">
        <v>426</v>
      </c>
      <c r="C427" s="1">
        <v>12316037682</v>
      </c>
      <c r="D427" t="s">
        <v>1401</v>
      </c>
      <c r="E427" s="1">
        <v>267</v>
      </c>
      <c r="F427" t="s">
        <v>69</v>
      </c>
    </row>
    <row r="428" spans="1:6" x14ac:dyDescent="0.2">
      <c r="A428" s="1">
        <v>427</v>
      </c>
      <c r="C428" s="1">
        <v>12316815947</v>
      </c>
      <c r="D428" t="s">
        <v>1402</v>
      </c>
      <c r="E428" s="1">
        <v>267</v>
      </c>
      <c r="F428" t="s">
        <v>69</v>
      </c>
    </row>
    <row r="429" spans="1:6" x14ac:dyDescent="0.2">
      <c r="A429" s="1">
        <v>428</v>
      </c>
      <c r="C429" s="1">
        <v>12316037914</v>
      </c>
      <c r="D429" t="s">
        <v>1403</v>
      </c>
      <c r="E429" s="1">
        <v>267</v>
      </c>
      <c r="F429" t="s">
        <v>69</v>
      </c>
    </row>
    <row r="430" spans="1:6" x14ac:dyDescent="0.2">
      <c r="A430" s="1">
        <v>429</v>
      </c>
      <c r="C430" s="1">
        <v>12316815671</v>
      </c>
      <c r="D430" t="s">
        <v>1404</v>
      </c>
      <c r="E430" s="1">
        <v>267</v>
      </c>
      <c r="F430" t="s">
        <v>69</v>
      </c>
    </row>
    <row r="431" spans="1:6" x14ac:dyDescent="0.2">
      <c r="A431" s="1">
        <v>430</v>
      </c>
      <c r="C431" s="1">
        <v>12316037933</v>
      </c>
      <c r="D431" t="s">
        <v>210</v>
      </c>
      <c r="E431" s="1">
        <v>266</v>
      </c>
      <c r="F431" t="s">
        <v>69</v>
      </c>
    </row>
    <row r="432" spans="1:6" x14ac:dyDescent="0.2">
      <c r="A432" s="1">
        <v>431</v>
      </c>
      <c r="C432" s="1">
        <v>12316815803</v>
      </c>
      <c r="D432" t="s">
        <v>1405</v>
      </c>
      <c r="E432" s="1">
        <v>266</v>
      </c>
      <c r="F432" t="s">
        <v>69</v>
      </c>
    </row>
    <row r="433" spans="1:6" x14ac:dyDescent="0.2">
      <c r="A433" s="1">
        <v>432</v>
      </c>
      <c r="C433" s="1">
        <v>12316815973</v>
      </c>
      <c r="D433" t="s">
        <v>1406</v>
      </c>
      <c r="E433" s="1">
        <v>266</v>
      </c>
      <c r="F433" t="s">
        <v>69</v>
      </c>
    </row>
    <row r="434" spans="1:6" x14ac:dyDescent="0.2">
      <c r="A434" s="1">
        <v>433</v>
      </c>
      <c r="C434" s="1">
        <v>12316037826</v>
      </c>
      <c r="D434" t="s">
        <v>1407</v>
      </c>
      <c r="E434" s="1">
        <v>266</v>
      </c>
      <c r="F434" t="s">
        <v>69</v>
      </c>
    </row>
    <row r="435" spans="1:6" x14ac:dyDescent="0.2">
      <c r="A435" s="1">
        <v>434</v>
      </c>
      <c r="C435" s="1">
        <v>12316815824</v>
      </c>
      <c r="D435" t="s">
        <v>1408</v>
      </c>
      <c r="E435" s="1">
        <v>266</v>
      </c>
      <c r="F435" t="s">
        <v>69</v>
      </c>
    </row>
    <row r="436" spans="1:6" x14ac:dyDescent="0.2">
      <c r="A436" s="1">
        <v>435</v>
      </c>
      <c r="C436" s="1">
        <v>12316037730</v>
      </c>
      <c r="D436" t="s">
        <v>1409</v>
      </c>
      <c r="E436" s="1">
        <v>266</v>
      </c>
      <c r="F436" t="s">
        <v>69</v>
      </c>
    </row>
    <row r="437" spans="1:6" x14ac:dyDescent="0.2">
      <c r="A437" s="1">
        <v>436</v>
      </c>
      <c r="C437" s="1">
        <v>12316038040</v>
      </c>
      <c r="D437" t="s">
        <v>1410</v>
      </c>
      <c r="E437" s="1">
        <v>266</v>
      </c>
      <c r="F437" t="s">
        <v>69</v>
      </c>
    </row>
    <row r="438" spans="1:6" x14ac:dyDescent="0.2">
      <c r="A438" s="1">
        <v>437</v>
      </c>
      <c r="C438" s="1">
        <v>12316816033</v>
      </c>
      <c r="D438" t="s">
        <v>1411</v>
      </c>
      <c r="E438" s="1">
        <v>266</v>
      </c>
      <c r="F438" t="s">
        <v>69</v>
      </c>
    </row>
    <row r="439" spans="1:6" x14ac:dyDescent="0.2">
      <c r="A439" s="1">
        <v>438</v>
      </c>
      <c r="C439" s="1">
        <v>12316037982</v>
      </c>
      <c r="D439" t="s">
        <v>1412</v>
      </c>
      <c r="E439" s="1">
        <v>266</v>
      </c>
      <c r="F439" t="s">
        <v>69</v>
      </c>
    </row>
    <row r="440" spans="1:6" x14ac:dyDescent="0.2">
      <c r="A440" s="1">
        <v>439</v>
      </c>
      <c r="C440" s="1">
        <v>12316816070</v>
      </c>
      <c r="D440" t="s">
        <v>1413</v>
      </c>
      <c r="E440" s="1">
        <v>266</v>
      </c>
      <c r="F440" t="s">
        <v>69</v>
      </c>
    </row>
    <row r="441" spans="1:6" x14ac:dyDescent="0.2">
      <c r="A441" s="1">
        <v>440</v>
      </c>
      <c r="C441" s="1">
        <v>12316037659</v>
      </c>
      <c r="D441" t="s">
        <v>1414</v>
      </c>
      <c r="E441" s="1">
        <v>266</v>
      </c>
      <c r="F441" t="s">
        <v>69</v>
      </c>
    </row>
    <row r="442" spans="1:6" x14ac:dyDescent="0.2">
      <c r="A442" s="1">
        <v>441</v>
      </c>
      <c r="C442" s="1">
        <v>12316037777</v>
      </c>
      <c r="D442" t="s">
        <v>1415</v>
      </c>
      <c r="E442" s="1">
        <v>266</v>
      </c>
      <c r="F442" t="s">
        <v>69</v>
      </c>
    </row>
    <row r="443" spans="1:6" x14ac:dyDescent="0.2">
      <c r="A443" s="1">
        <v>442</v>
      </c>
      <c r="C443" s="1">
        <v>12316037861</v>
      </c>
      <c r="D443" t="s">
        <v>1416</v>
      </c>
      <c r="E443" s="1">
        <v>266</v>
      </c>
      <c r="F443" t="s">
        <v>69</v>
      </c>
    </row>
    <row r="444" spans="1:6" x14ac:dyDescent="0.2">
      <c r="A444" s="1">
        <v>443</v>
      </c>
      <c r="C444" s="1">
        <v>12316816044</v>
      </c>
      <c r="D444" t="s">
        <v>1417</v>
      </c>
      <c r="E444" s="1">
        <v>266</v>
      </c>
      <c r="F444" t="s">
        <v>69</v>
      </c>
    </row>
    <row r="445" spans="1:6" x14ac:dyDescent="0.2">
      <c r="A445" s="1">
        <v>444</v>
      </c>
      <c r="C445" s="1">
        <v>12316037768</v>
      </c>
      <c r="D445" t="s">
        <v>1243</v>
      </c>
      <c r="E445" s="1">
        <v>266</v>
      </c>
      <c r="F445" t="s">
        <v>69</v>
      </c>
    </row>
    <row r="446" spans="1:6" x14ac:dyDescent="0.2">
      <c r="A446" s="1">
        <v>445</v>
      </c>
      <c r="C446" s="1">
        <v>12316037719</v>
      </c>
      <c r="D446" t="s">
        <v>1418</v>
      </c>
      <c r="E446" s="1">
        <v>266</v>
      </c>
      <c r="F446" t="s">
        <v>69</v>
      </c>
    </row>
    <row r="447" spans="1:6" x14ac:dyDescent="0.2">
      <c r="A447" s="1">
        <v>446</v>
      </c>
      <c r="C447" s="1">
        <v>12316816034</v>
      </c>
      <c r="D447" t="s">
        <v>1222</v>
      </c>
      <c r="E447" s="1">
        <v>266</v>
      </c>
      <c r="F447" t="s">
        <v>69</v>
      </c>
    </row>
    <row r="448" spans="1:6" x14ac:dyDescent="0.2">
      <c r="A448" s="1">
        <v>447</v>
      </c>
      <c r="C448" s="1">
        <v>12316815921</v>
      </c>
      <c r="D448" t="s">
        <v>1419</v>
      </c>
      <c r="E448" s="1">
        <v>265</v>
      </c>
      <c r="F448" t="s">
        <v>69</v>
      </c>
    </row>
    <row r="449" spans="1:6" x14ac:dyDescent="0.2">
      <c r="A449" s="1">
        <v>448</v>
      </c>
      <c r="C449" s="1">
        <v>12316038038</v>
      </c>
      <c r="D449" t="s">
        <v>1420</v>
      </c>
      <c r="E449" s="1">
        <v>265</v>
      </c>
      <c r="F449" t="s">
        <v>69</v>
      </c>
    </row>
    <row r="450" spans="1:6" x14ac:dyDescent="0.2">
      <c r="A450" s="1">
        <v>449</v>
      </c>
      <c r="C450" s="1">
        <v>12316815925</v>
      </c>
      <c r="D450" t="s">
        <v>1421</v>
      </c>
      <c r="E450" s="1">
        <v>265</v>
      </c>
      <c r="F450" t="s">
        <v>69</v>
      </c>
    </row>
    <row r="451" spans="1:6" x14ac:dyDescent="0.2">
      <c r="A451" s="1">
        <v>450</v>
      </c>
      <c r="C451" s="1">
        <v>12316038027</v>
      </c>
      <c r="D451" t="s">
        <v>1422</v>
      </c>
      <c r="E451" s="1">
        <v>265</v>
      </c>
      <c r="F451" t="s">
        <v>69</v>
      </c>
    </row>
    <row r="452" spans="1:6" x14ac:dyDescent="0.2">
      <c r="A452" s="1">
        <v>451</v>
      </c>
      <c r="C452" s="1">
        <v>12316815963</v>
      </c>
      <c r="D452" t="s">
        <v>1423</v>
      </c>
      <c r="E452" s="1">
        <v>265</v>
      </c>
      <c r="F452" t="s">
        <v>69</v>
      </c>
    </row>
    <row r="453" spans="1:6" x14ac:dyDescent="0.2">
      <c r="A453" s="1">
        <v>452</v>
      </c>
      <c r="C453" s="1">
        <v>12316815849</v>
      </c>
      <c r="D453" t="s">
        <v>142</v>
      </c>
      <c r="E453" s="1">
        <v>265</v>
      </c>
      <c r="F453" t="s">
        <v>69</v>
      </c>
    </row>
    <row r="454" spans="1:6" x14ac:dyDescent="0.2">
      <c r="A454" s="1">
        <v>453</v>
      </c>
      <c r="C454" s="1">
        <v>12316816051</v>
      </c>
      <c r="D454" t="s">
        <v>1424</v>
      </c>
      <c r="E454" s="1">
        <v>265</v>
      </c>
      <c r="F454" t="s">
        <v>69</v>
      </c>
    </row>
    <row r="455" spans="1:6" x14ac:dyDescent="0.2">
      <c r="A455" s="1">
        <v>454</v>
      </c>
      <c r="C455" s="1">
        <v>12316815609</v>
      </c>
      <c r="D455" t="s">
        <v>1425</v>
      </c>
      <c r="E455" s="1">
        <v>265</v>
      </c>
      <c r="F455" t="s">
        <v>69</v>
      </c>
    </row>
    <row r="456" spans="1:6" x14ac:dyDescent="0.2">
      <c r="A456" s="1">
        <v>455</v>
      </c>
      <c r="C456" s="1">
        <v>12316816130</v>
      </c>
      <c r="D456" t="s">
        <v>1426</v>
      </c>
      <c r="E456" s="1">
        <v>265</v>
      </c>
      <c r="F456" t="s">
        <v>69</v>
      </c>
    </row>
    <row r="457" spans="1:6" x14ac:dyDescent="0.2">
      <c r="A457" s="1">
        <v>456</v>
      </c>
      <c r="C457" s="1">
        <v>12316816102</v>
      </c>
      <c r="D457" t="s">
        <v>1427</v>
      </c>
      <c r="E457" s="1">
        <v>265</v>
      </c>
      <c r="F457" t="s">
        <v>69</v>
      </c>
    </row>
    <row r="458" spans="1:6" x14ac:dyDescent="0.2">
      <c r="A458" s="1">
        <v>457</v>
      </c>
      <c r="C458" s="1">
        <v>12316815889</v>
      </c>
      <c r="D458" t="s">
        <v>166</v>
      </c>
      <c r="E458" s="1">
        <v>265</v>
      </c>
      <c r="F458" t="s">
        <v>69</v>
      </c>
    </row>
    <row r="459" spans="1:6" x14ac:dyDescent="0.2">
      <c r="A459" s="1">
        <v>458</v>
      </c>
      <c r="C459" s="1">
        <v>12316816067</v>
      </c>
      <c r="D459" t="s">
        <v>1428</v>
      </c>
      <c r="E459" s="1">
        <v>265</v>
      </c>
      <c r="F459" t="s">
        <v>69</v>
      </c>
    </row>
    <row r="460" spans="1:6" x14ac:dyDescent="0.2">
      <c r="A460" s="1">
        <v>459</v>
      </c>
      <c r="C460" s="1">
        <v>12316037837</v>
      </c>
      <c r="D460" t="s">
        <v>1429</v>
      </c>
      <c r="E460" s="1">
        <v>264</v>
      </c>
      <c r="F460" t="s">
        <v>69</v>
      </c>
    </row>
    <row r="461" spans="1:6" x14ac:dyDescent="0.2">
      <c r="A461" s="1">
        <v>460</v>
      </c>
      <c r="C461" s="1">
        <v>12316815867</v>
      </c>
      <c r="D461" t="s">
        <v>1430</v>
      </c>
      <c r="E461" s="1">
        <v>264</v>
      </c>
      <c r="F461" t="s">
        <v>69</v>
      </c>
    </row>
    <row r="462" spans="1:6" x14ac:dyDescent="0.2">
      <c r="A462" s="1">
        <v>461</v>
      </c>
      <c r="C462" s="1">
        <v>12316815677</v>
      </c>
      <c r="D462" t="s">
        <v>1431</v>
      </c>
      <c r="E462" s="1">
        <v>264</v>
      </c>
      <c r="F462" t="s">
        <v>69</v>
      </c>
    </row>
    <row r="463" spans="1:6" x14ac:dyDescent="0.2">
      <c r="A463" s="1">
        <v>462</v>
      </c>
      <c r="C463" s="1">
        <v>12316815681</v>
      </c>
      <c r="D463" t="s">
        <v>1432</v>
      </c>
      <c r="E463" s="1">
        <v>264</v>
      </c>
      <c r="F463" t="s">
        <v>69</v>
      </c>
    </row>
    <row r="464" spans="1:6" x14ac:dyDescent="0.2">
      <c r="A464" s="1">
        <v>463</v>
      </c>
      <c r="C464" s="1">
        <v>12316816014</v>
      </c>
      <c r="D464" t="s">
        <v>1433</v>
      </c>
      <c r="E464" s="1">
        <v>264</v>
      </c>
      <c r="F464" t="s">
        <v>69</v>
      </c>
    </row>
    <row r="465" spans="1:6" x14ac:dyDescent="0.2">
      <c r="A465" s="1">
        <v>464</v>
      </c>
      <c r="C465" s="1">
        <v>12316815702</v>
      </c>
      <c r="D465" t="s">
        <v>1434</v>
      </c>
      <c r="E465" s="1">
        <v>264</v>
      </c>
      <c r="F465" t="s">
        <v>69</v>
      </c>
    </row>
    <row r="466" spans="1:6" x14ac:dyDescent="0.2">
      <c r="A466" s="1">
        <v>465</v>
      </c>
      <c r="C466" s="1">
        <v>12316815815</v>
      </c>
      <c r="D466" t="s">
        <v>1435</v>
      </c>
      <c r="E466" s="1">
        <v>264</v>
      </c>
      <c r="F466" t="s">
        <v>69</v>
      </c>
    </row>
    <row r="467" spans="1:6" x14ac:dyDescent="0.2">
      <c r="A467" s="1">
        <v>466</v>
      </c>
      <c r="C467" s="1">
        <v>12316815817</v>
      </c>
      <c r="D467" t="s">
        <v>665</v>
      </c>
      <c r="E467" s="1">
        <v>264</v>
      </c>
      <c r="F467" t="s">
        <v>69</v>
      </c>
    </row>
    <row r="468" spans="1:6" x14ac:dyDescent="0.2">
      <c r="A468" s="1">
        <v>467</v>
      </c>
      <c r="C468" s="1">
        <v>12316038048</v>
      </c>
      <c r="D468" t="s">
        <v>1436</v>
      </c>
      <c r="E468" s="1">
        <v>264</v>
      </c>
      <c r="F468" t="s">
        <v>69</v>
      </c>
    </row>
    <row r="469" spans="1:6" x14ac:dyDescent="0.2">
      <c r="A469" s="1">
        <v>468</v>
      </c>
      <c r="C469" s="1">
        <v>12316038017</v>
      </c>
      <c r="D469" t="s">
        <v>1437</v>
      </c>
      <c r="E469" s="1">
        <v>264</v>
      </c>
      <c r="F469" t="s">
        <v>69</v>
      </c>
    </row>
    <row r="470" spans="1:6" x14ac:dyDescent="0.2">
      <c r="A470" s="1">
        <v>469</v>
      </c>
      <c r="C470" s="1">
        <v>12316037838</v>
      </c>
      <c r="D470" t="s">
        <v>159</v>
      </c>
      <c r="E470" s="1">
        <v>264</v>
      </c>
      <c r="F470" t="s">
        <v>69</v>
      </c>
    </row>
    <row r="471" spans="1:6" x14ac:dyDescent="0.2">
      <c r="A471" s="1">
        <v>470</v>
      </c>
      <c r="C471" s="1">
        <v>12316815676</v>
      </c>
      <c r="D471" t="s">
        <v>84</v>
      </c>
      <c r="E471" s="1">
        <v>264</v>
      </c>
      <c r="F471" t="s">
        <v>69</v>
      </c>
    </row>
    <row r="472" spans="1:6" x14ac:dyDescent="0.2">
      <c r="A472" s="1">
        <v>471</v>
      </c>
      <c r="C472" s="1">
        <v>12316815693</v>
      </c>
      <c r="D472" t="s">
        <v>1438</v>
      </c>
      <c r="E472" s="1">
        <v>264</v>
      </c>
      <c r="F472" t="s">
        <v>69</v>
      </c>
    </row>
    <row r="473" spans="1:6" x14ac:dyDescent="0.2">
      <c r="A473" s="1">
        <v>472</v>
      </c>
      <c r="C473" s="1">
        <v>12316038037</v>
      </c>
      <c r="D473" t="s">
        <v>1439</v>
      </c>
      <c r="E473" s="1">
        <v>264</v>
      </c>
      <c r="F473" t="s">
        <v>69</v>
      </c>
    </row>
    <row r="474" spans="1:6" x14ac:dyDescent="0.2">
      <c r="A474" s="1">
        <v>473</v>
      </c>
      <c r="C474" s="1">
        <v>12316815855</v>
      </c>
      <c r="D474" t="s">
        <v>848</v>
      </c>
      <c r="E474" s="1">
        <v>264</v>
      </c>
      <c r="F474" t="s">
        <v>69</v>
      </c>
    </row>
    <row r="475" spans="1:6" x14ac:dyDescent="0.2">
      <c r="A475" s="1">
        <v>474</v>
      </c>
      <c r="C475" s="1">
        <v>12316037893</v>
      </c>
      <c r="D475" t="s">
        <v>1440</v>
      </c>
      <c r="E475" s="1">
        <v>264</v>
      </c>
      <c r="F475" t="s">
        <v>69</v>
      </c>
    </row>
    <row r="476" spans="1:6" x14ac:dyDescent="0.2">
      <c r="A476" s="1">
        <v>475</v>
      </c>
      <c r="C476" s="1">
        <v>12316815769</v>
      </c>
      <c r="D476" t="s">
        <v>1441</v>
      </c>
      <c r="E476" s="1">
        <v>264</v>
      </c>
      <c r="F476" t="s">
        <v>69</v>
      </c>
    </row>
    <row r="477" spans="1:6" x14ac:dyDescent="0.2">
      <c r="A477" s="1">
        <v>476</v>
      </c>
      <c r="C477" s="1">
        <v>12316037966</v>
      </c>
      <c r="D477" t="s">
        <v>1442</v>
      </c>
      <c r="E477" s="1">
        <v>264</v>
      </c>
      <c r="F477" t="s">
        <v>69</v>
      </c>
    </row>
    <row r="478" spans="1:6" x14ac:dyDescent="0.2">
      <c r="A478" s="1">
        <v>477</v>
      </c>
      <c r="C478" s="1">
        <v>12316815642</v>
      </c>
      <c r="D478" t="s">
        <v>1443</v>
      </c>
      <c r="E478" s="1">
        <v>263</v>
      </c>
      <c r="F478" t="s">
        <v>69</v>
      </c>
    </row>
    <row r="479" spans="1:6" x14ac:dyDescent="0.2">
      <c r="A479" s="1">
        <v>478</v>
      </c>
      <c r="C479" s="1">
        <v>11316028884</v>
      </c>
      <c r="D479" t="s">
        <v>1444</v>
      </c>
      <c r="E479" s="1">
        <v>263</v>
      </c>
      <c r="F479" t="s">
        <v>69</v>
      </c>
    </row>
    <row r="480" spans="1:6" x14ac:dyDescent="0.2">
      <c r="A480" s="1">
        <v>479</v>
      </c>
      <c r="C480" s="1">
        <v>12316815729</v>
      </c>
      <c r="D480" t="s">
        <v>1445</v>
      </c>
      <c r="E480" s="1">
        <v>263</v>
      </c>
      <c r="F480" t="s">
        <v>69</v>
      </c>
    </row>
    <row r="481" spans="1:6" x14ac:dyDescent="0.2">
      <c r="A481" s="1">
        <v>480</v>
      </c>
      <c r="C481" s="1">
        <v>12316816120</v>
      </c>
      <c r="D481" t="s">
        <v>1446</v>
      </c>
      <c r="E481" s="1">
        <v>263</v>
      </c>
      <c r="F481" t="s">
        <v>69</v>
      </c>
    </row>
    <row r="482" spans="1:6" x14ac:dyDescent="0.2">
      <c r="A482" s="1">
        <v>481</v>
      </c>
      <c r="C482" s="1">
        <v>12316815651</v>
      </c>
      <c r="D482" t="s">
        <v>1447</v>
      </c>
      <c r="E482" s="1">
        <v>263</v>
      </c>
      <c r="F482" t="s">
        <v>69</v>
      </c>
    </row>
    <row r="483" spans="1:6" x14ac:dyDescent="0.2">
      <c r="A483" s="1">
        <v>482</v>
      </c>
      <c r="C483" s="1">
        <v>12316815946</v>
      </c>
      <c r="D483" t="s">
        <v>1448</v>
      </c>
      <c r="E483" s="1">
        <v>263</v>
      </c>
      <c r="F483" t="s">
        <v>69</v>
      </c>
    </row>
    <row r="484" spans="1:6" x14ac:dyDescent="0.2">
      <c r="A484" s="1">
        <v>483</v>
      </c>
      <c r="C484" s="1">
        <v>12316816081</v>
      </c>
      <c r="D484" t="s">
        <v>1449</v>
      </c>
      <c r="E484" s="1">
        <v>263</v>
      </c>
      <c r="F484" t="s">
        <v>69</v>
      </c>
    </row>
    <row r="485" spans="1:6" x14ac:dyDescent="0.2">
      <c r="A485" s="1">
        <v>484</v>
      </c>
      <c r="C485" s="1">
        <v>12316815832</v>
      </c>
      <c r="D485" t="s">
        <v>1450</v>
      </c>
      <c r="E485" s="1">
        <v>263</v>
      </c>
      <c r="F485" t="s">
        <v>69</v>
      </c>
    </row>
    <row r="486" spans="1:6" x14ac:dyDescent="0.2">
      <c r="A486" s="1">
        <v>485</v>
      </c>
      <c r="C486" s="1">
        <v>12316038015</v>
      </c>
      <c r="D486" t="s">
        <v>1451</v>
      </c>
      <c r="E486" s="1">
        <v>263</v>
      </c>
      <c r="F486" t="s">
        <v>69</v>
      </c>
    </row>
    <row r="487" spans="1:6" x14ac:dyDescent="0.2">
      <c r="A487" s="1">
        <v>486</v>
      </c>
      <c r="C487" s="1">
        <v>12316816055</v>
      </c>
      <c r="D487" t="s">
        <v>1452</v>
      </c>
      <c r="E487" s="1">
        <v>263</v>
      </c>
      <c r="F487" t="s">
        <v>69</v>
      </c>
    </row>
    <row r="488" spans="1:6" x14ac:dyDescent="0.2">
      <c r="A488" s="1">
        <v>487</v>
      </c>
      <c r="C488" s="1">
        <v>12316037921</v>
      </c>
      <c r="D488" t="s">
        <v>1453</v>
      </c>
      <c r="E488" s="1">
        <v>263</v>
      </c>
      <c r="F488" t="s">
        <v>69</v>
      </c>
    </row>
    <row r="489" spans="1:6" x14ac:dyDescent="0.2">
      <c r="A489" s="1">
        <v>488</v>
      </c>
      <c r="C489" s="1">
        <v>12316815907</v>
      </c>
      <c r="D489" t="s">
        <v>1454</v>
      </c>
      <c r="E489" s="1">
        <v>263</v>
      </c>
      <c r="F489" t="s">
        <v>69</v>
      </c>
    </row>
    <row r="490" spans="1:6" x14ac:dyDescent="0.2">
      <c r="A490" s="1">
        <v>489</v>
      </c>
      <c r="C490" s="1">
        <v>12316815857</v>
      </c>
      <c r="D490" t="s">
        <v>1455</v>
      </c>
      <c r="E490" s="1">
        <v>263</v>
      </c>
      <c r="F490" t="s">
        <v>69</v>
      </c>
    </row>
    <row r="491" spans="1:6" x14ac:dyDescent="0.2">
      <c r="A491" s="1">
        <v>490</v>
      </c>
      <c r="C491" s="1">
        <v>12316037844</v>
      </c>
      <c r="D491" t="s">
        <v>1456</v>
      </c>
      <c r="E491" s="1">
        <v>263</v>
      </c>
      <c r="F491" t="s">
        <v>69</v>
      </c>
    </row>
    <row r="492" spans="1:6" x14ac:dyDescent="0.2">
      <c r="A492" s="1">
        <v>491</v>
      </c>
      <c r="C492" s="1">
        <v>12316815896</v>
      </c>
      <c r="D492" t="s">
        <v>1457</v>
      </c>
      <c r="E492" s="1">
        <v>263</v>
      </c>
      <c r="F492" t="s">
        <v>69</v>
      </c>
    </row>
    <row r="493" spans="1:6" x14ac:dyDescent="0.2">
      <c r="A493" s="1">
        <v>492</v>
      </c>
      <c r="C493" s="1">
        <v>12316037996</v>
      </c>
      <c r="D493" t="s">
        <v>1458</v>
      </c>
      <c r="E493" s="1">
        <v>263</v>
      </c>
      <c r="F493" t="s">
        <v>69</v>
      </c>
    </row>
    <row r="494" spans="1:6" x14ac:dyDescent="0.2">
      <c r="A494" s="1">
        <v>493</v>
      </c>
      <c r="C494" s="1">
        <v>12316038062</v>
      </c>
      <c r="D494" t="s">
        <v>1459</v>
      </c>
      <c r="E494" s="1">
        <v>263</v>
      </c>
      <c r="F494" t="s">
        <v>69</v>
      </c>
    </row>
    <row r="495" spans="1:6" x14ac:dyDescent="0.2">
      <c r="A495" s="1">
        <v>494</v>
      </c>
      <c r="C495" s="1">
        <v>12316815982</v>
      </c>
      <c r="D495" t="s">
        <v>776</v>
      </c>
      <c r="E495" s="1">
        <v>263</v>
      </c>
      <c r="F495" t="s">
        <v>69</v>
      </c>
    </row>
    <row r="496" spans="1:6" x14ac:dyDescent="0.2">
      <c r="A496" s="1">
        <v>495</v>
      </c>
      <c r="C496" s="1">
        <v>12316037918</v>
      </c>
      <c r="D496" t="s">
        <v>1460</v>
      </c>
      <c r="E496" s="1">
        <v>262</v>
      </c>
      <c r="F496" t="s">
        <v>69</v>
      </c>
    </row>
    <row r="497" spans="1:6" x14ac:dyDescent="0.2">
      <c r="A497" s="1">
        <v>496</v>
      </c>
      <c r="C497" s="1">
        <v>12316816008</v>
      </c>
      <c r="D497" t="s">
        <v>1461</v>
      </c>
      <c r="E497" s="1">
        <v>262</v>
      </c>
      <c r="F497" t="s">
        <v>69</v>
      </c>
    </row>
    <row r="498" spans="1:6" x14ac:dyDescent="0.2">
      <c r="A498" s="1">
        <v>497</v>
      </c>
      <c r="C498" s="1">
        <v>12316037763</v>
      </c>
      <c r="D498" t="s">
        <v>1462</v>
      </c>
      <c r="E498" s="1">
        <v>262</v>
      </c>
      <c r="F498" t="s">
        <v>69</v>
      </c>
    </row>
    <row r="499" spans="1:6" x14ac:dyDescent="0.2">
      <c r="A499" s="1">
        <v>498</v>
      </c>
      <c r="C499" s="1">
        <v>12316815802</v>
      </c>
      <c r="D499" t="s">
        <v>1463</v>
      </c>
      <c r="E499" s="1">
        <v>262</v>
      </c>
      <c r="F499" t="s">
        <v>69</v>
      </c>
    </row>
    <row r="500" spans="1:6" x14ac:dyDescent="0.2">
      <c r="A500" s="1">
        <v>499</v>
      </c>
      <c r="C500" s="1">
        <v>12316038009</v>
      </c>
      <c r="D500" t="s">
        <v>1464</v>
      </c>
      <c r="E500" s="1">
        <v>262</v>
      </c>
      <c r="F500" t="s">
        <v>69</v>
      </c>
    </row>
    <row r="501" spans="1:6" x14ac:dyDescent="0.2">
      <c r="A501" s="1">
        <v>500</v>
      </c>
      <c r="C501" s="1">
        <v>12316815737</v>
      </c>
      <c r="D501" t="s">
        <v>554</v>
      </c>
      <c r="E501" s="1">
        <v>262</v>
      </c>
      <c r="F501" t="s">
        <v>69</v>
      </c>
    </row>
    <row r="502" spans="1:6" x14ac:dyDescent="0.2">
      <c r="A502" s="1">
        <v>501</v>
      </c>
      <c r="C502" s="1">
        <v>12316815723</v>
      </c>
      <c r="D502" t="s">
        <v>1465</v>
      </c>
      <c r="E502" s="1">
        <v>261</v>
      </c>
      <c r="F502" t="s">
        <v>69</v>
      </c>
    </row>
    <row r="503" spans="1:6" x14ac:dyDescent="0.2">
      <c r="A503" s="1">
        <v>502</v>
      </c>
      <c r="C503" s="1">
        <v>12316038000</v>
      </c>
      <c r="D503" t="s">
        <v>1466</v>
      </c>
      <c r="E503" s="1">
        <v>261</v>
      </c>
      <c r="F503" t="s">
        <v>69</v>
      </c>
    </row>
    <row r="504" spans="1:6" x14ac:dyDescent="0.2">
      <c r="A504" s="1">
        <v>503</v>
      </c>
      <c r="C504" s="1">
        <v>12316815773</v>
      </c>
      <c r="D504" t="s">
        <v>1399</v>
      </c>
      <c r="E504" s="1">
        <v>261</v>
      </c>
      <c r="F504" t="s">
        <v>69</v>
      </c>
    </row>
    <row r="505" spans="1:6" x14ac:dyDescent="0.2">
      <c r="A505" s="1">
        <v>504</v>
      </c>
      <c r="C505" s="1">
        <v>12316815888</v>
      </c>
      <c r="D505" t="s">
        <v>1467</v>
      </c>
      <c r="E505" s="1">
        <v>261</v>
      </c>
      <c r="F505" t="s">
        <v>69</v>
      </c>
    </row>
    <row r="506" spans="1:6" x14ac:dyDescent="0.2">
      <c r="A506" s="1">
        <v>505</v>
      </c>
      <c r="C506" s="1">
        <v>12316815775</v>
      </c>
      <c r="D506" t="s">
        <v>1468</v>
      </c>
      <c r="E506" s="1">
        <v>261</v>
      </c>
      <c r="F506" t="s">
        <v>69</v>
      </c>
    </row>
    <row r="507" spans="1:6" x14ac:dyDescent="0.2">
      <c r="A507" s="1">
        <v>506</v>
      </c>
      <c r="C507" s="1">
        <v>12316815940</v>
      </c>
      <c r="D507" t="s">
        <v>1469</v>
      </c>
      <c r="E507" s="1">
        <v>261</v>
      </c>
      <c r="F507" t="s">
        <v>69</v>
      </c>
    </row>
    <row r="508" spans="1:6" x14ac:dyDescent="0.2">
      <c r="A508" s="1">
        <v>507</v>
      </c>
      <c r="C508" s="1">
        <v>12316816027</v>
      </c>
      <c r="D508" t="s">
        <v>1470</v>
      </c>
      <c r="E508" s="1">
        <v>261</v>
      </c>
      <c r="F508" t="s">
        <v>69</v>
      </c>
    </row>
    <row r="509" spans="1:6" x14ac:dyDescent="0.2">
      <c r="A509" s="1">
        <v>508</v>
      </c>
      <c r="C509" s="1">
        <v>12316815914</v>
      </c>
      <c r="D509" t="s">
        <v>1471</v>
      </c>
      <c r="E509" s="1">
        <v>261</v>
      </c>
      <c r="F509" t="s">
        <v>69</v>
      </c>
    </row>
    <row r="510" spans="1:6" x14ac:dyDescent="0.2">
      <c r="A510" s="1">
        <v>509</v>
      </c>
      <c r="C510" s="1">
        <v>12316038061</v>
      </c>
      <c r="D510" t="s">
        <v>1472</v>
      </c>
      <c r="E510" s="1">
        <v>261</v>
      </c>
      <c r="F510" t="s">
        <v>69</v>
      </c>
    </row>
    <row r="511" spans="1:6" x14ac:dyDescent="0.2">
      <c r="A511" s="1">
        <v>510</v>
      </c>
      <c r="C511" s="1">
        <v>11316805498</v>
      </c>
      <c r="D511" t="s">
        <v>1473</v>
      </c>
      <c r="E511" s="1">
        <v>261</v>
      </c>
      <c r="F511" t="s">
        <v>69</v>
      </c>
    </row>
    <row r="512" spans="1:6" x14ac:dyDescent="0.2">
      <c r="A512" s="1">
        <v>511</v>
      </c>
      <c r="C512" s="1">
        <v>12316815738</v>
      </c>
      <c r="D512" t="s">
        <v>825</v>
      </c>
      <c r="E512" s="1">
        <v>261</v>
      </c>
      <c r="F512" t="s">
        <v>69</v>
      </c>
    </row>
    <row r="513" spans="1:6" x14ac:dyDescent="0.2">
      <c r="A513" s="1">
        <v>512</v>
      </c>
      <c r="C513" s="1">
        <v>12316815644</v>
      </c>
      <c r="D513" t="s">
        <v>1474</v>
      </c>
      <c r="E513" s="1">
        <v>261</v>
      </c>
      <c r="F513" t="s">
        <v>69</v>
      </c>
    </row>
    <row r="514" spans="1:6" x14ac:dyDescent="0.2">
      <c r="A514" s="1">
        <v>513</v>
      </c>
      <c r="C514" s="1">
        <v>12316037825</v>
      </c>
      <c r="D514" t="s">
        <v>1475</v>
      </c>
      <c r="E514" s="1">
        <v>261</v>
      </c>
      <c r="F514" t="s">
        <v>69</v>
      </c>
    </row>
    <row r="515" spans="1:6" x14ac:dyDescent="0.2">
      <c r="A515" s="1">
        <v>514</v>
      </c>
      <c r="C515" s="1">
        <v>12316037973</v>
      </c>
      <c r="D515" t="s">
        <v>1348</v>
      </c>
      <c r="E515" s="1">
        <v>261</v>
      </c>
      <c r="F515" t="s">
        <v>69</v>
      </c>
    </row>
    <row r="516" spans="1:6" x14ac:dyDescent="0.2">
      <c r="A516" s="1">
        <v>515</v>
      </c>
      <c r="C516" s="1">
        <v>12316037960</v>
      </c>
      <c r="D516" t="s">
        <v>1476</v>
      </c>
      <c r="E516" s="1">
        <v>261</v>
      </c>
      <c r="F516" t="s">
        <v>69</v>
      </c>
    </row>
    <row r="517" spans="1:6" x14ac:dyDescent="0.2">
      <c r="A517" s="1">
        <v>516</v>
      </c>
      <c r="C517" s="1">
        <v>12316815945</v>
      </c>
      <c r="D517" t="s">
        <v>1477</v>
      </c>
      <c r="E517" s="1">
        <v>261</v>
      </c>
      <c r="F517" t="s">
        <v>69</v>
      </c>
    </row>
    <row r="518" spans="1:6" x14ac:dyDescent="0.2">
      <c r="A518" s="1">
        <v>517</v>
      </c>
      <c r="C518" s="1">
        <v>12316815752</v>
      </c>
      <c r="D518" t="s">
        <v>387</v>
      </c>
      <c r="E518" s="1">
        <v>261</v>
      </c>
      <c r="F518" t="s">
        <v>69</v>
      </c>
    </row>
    <row r="519" spans="1:6" x14ac:dyDescent="0.2">
      <c r="A519" s="1">
        <v>518</v>
      </c>
      <c r="C519" s="1">
        <v>12316037770</v>
      </c>
      <c r="D519" t="s">
        <v>1478</v>
      </c>
      <c r="E519" s="1">
        <v>261</v>
      </c>
      <c r="F519" t="s">
        <v>69</v>
      </c>
    </row>
    <row r="520" spans="1:6" x14ac:dyDescent="0.2">
      <c r="A520" s="1">
        <v>519</v>
      </c>
      <c r="C520" s="1">
        <v>12316816099</v>
      </c>
      <c r="D520" t="s">
        <v>284</v>
      </c>
      <c r="E520" s="1">
        <v>261</v>
      </c>
      <c r="F520" t="s">
        <v>69</v>
      </c>
    </row>
    <row r="521" spans="1:6" x14ac:dyDescent="0.2">
      <c r="A521" s="1">
        <v>520</v>
      </c>
      <c r="C521" s="1">
        <v>12316815708</v>
      </c>
      <c r="D521" t="s">
        <v>1479</v>
      </c>
      <c r="E521" s="1">
        <v>260</v>
      </c>
      <c r="F521" t="s">
        <v>69</v>
      </c>
    </row>
    <row r="522" spans="1:6" x14ac:dyDescent="0.2">
      <c r="A522" s="1">
        <v>521</v>
      </c>
      <c r="C522" s="1">
        <v>12316815904</v>
      </c>
      <c r="D522" t="s">
        <v>1480</v>
      </c>
      <c r="E522" s="1">
        <v>260</v>
      </c>
      <c r="F522" t="s">
        <v>69</v>
      </c>
    </row>
    <row r="523" spans="1:6" x14ac:dyDescent="0.2">
      <c r="A523" s="1">
        <v>522</v>
      </c>
      <c r="C523" s="1">
        <v>12316037989</v>
      </c>
      <c r="D523" t="s">
        <v>1481</v>
      </c>
      <c r="E523" s="1">
        <v>260</v>
      </c>
      <c r="F523" t="s">
        <v>69</v>
      </c>
    </row>
    <row r="524" spans="1:6" x14ac:dyDescent="0.2">
      <c r="A524" s="1">
        <v>523</v>
      </c>
      <c r="C524" s="1">
        <v>12316037734</v>
      </c>
      <c r="D524" t="s">
        <v>1482</v>
      </c>
      <c r="E524" s="1">
        <v>260</v>
      </c>
      <c r="F524" t="s">
        <v>69</v>
      </c>
    </row>
    <row r="525" spans="1:6" x14ac:dyDescent="0.2">
      <c r="A525" s="1">
        <v>524</v>
      </c>
      <c r="C525" s="1">
        <v>12316815687</v>
      </c>
      <c r="D525" t="s">
        <v>1483</v>
      </c>
      <c r="E525" s="1">
        <v>260</v>
      </c>
      <c r="F525" t="s">
        <v>69</v>
      </c>
    </row>
    <row r="526" spans="1:6" x14ac:dyDescent="0.2">
      <c r="A526" s="1">
        <v>525</v>
      </c>
      <c r="C526" s="1">
        <v>12316815965</v>
      </c>
      <c r="D526" t="s">
        <v>1484</v>
      </c>
      <c r="E526" s="1">
        <v>260</v>
      </c>
      <c r="F526" t="s">
        <v>69</v>
      </c>
    </row>
    <row r="527" spans="1:6" x14ac:dyDescent="0.2">
      <c r="A527" s="1">
        <v>526</v>
      </c>
      <c r="C527" s="1">
        <v>12316037756</v>
      </c>
      <c r="D527" t="s">
        <v>838</v>
      </c>
      <c r="E527" s="1">
        <v>260</v>
      </c>
      <c r="F527" t="s">
        <v>69</v>
      </c>
    </row>
    <row r="528" spans="1:6" x14ac:dyDescent="0.2">
      <c r="A528" s="1">
        <v>527</v>
      </c>
      <c r="C528" s="1">
        <v>11316805506</v>
      </c>
      <c r="D528" t="s">
        <v>1485</v>
      </c>
      <c r="E528" s="1">
        <v>260</v>
      </c>
      <c r="F528" t="s">
        <v>69</v>
      </c>
    </row>
    <row r="529" spans="1:6" x14ac:dyDescent="0.2">
      <c r="A529" s="1">
        <v>528</v>
      </c>
      <c r="C529" s="1">
        <v>12316038035</v>
      </c>
      <c r="D529" t="s">
        <v>1486</v>
      </c>
      <c r="E529" s="1">
        <v>260</v>
      </c>
      <c r="F529" t="s">
        <v>69</v>
      </c>
    </row>
    <row r="530" spans="1:6" x14ac:dyDescent="0.2">
      <c r="A530" s="1">
        <v>529</v>
      </c>
      <c r="C530" s="1">
        <v>12316815939</v>
      </c>
      <c r="D530" t="s">
        <v>1487</v>
      </c>
      <c r="E530" s="1">
        <v>260</v>
      </c>
      <c r="F530" t="s">
        <v>69</v>
      </c>
    </row>
    <row r="531" spans="1:6" x14ac:dyDescent="0.2">
      <c r="A531" s="1">
        <v>530</v>
      </c>
      <c r="C531" s="1">
        <v>12316038054</v>
      </c>
      <c r="D531" t="s">
        <v>1488</v>
      </c>
      <c r="E531" s="1">
        <v>260</v>
      </c>
      <c r="F531" t="s">
        <v>69</v>
      </c>
    </row>
    <row r="532" spans="1:6" x14ac:dyDescent="0.2">
      <c r="A532" s="1">
        <v>531</v>
      </c>
      <c r="C532" s="1">
        <v>12316037729</v>
      </c>
      <c r="D532" t="s">
        <v>1489</v>
      </c>
      <c r="E532" s="1">
        <v>260</v>
      </c>
      <c r="F532" t="s">
        <v>69</v>
      </c>
    </row>
    <row r="533" spans="1:6" x14ac:dyDescent="0.2">
      <c r="A533" s="1">
        <v>532</v>
      </c>
      <c r="C533" s="1">
        <v>12316037958</v>
      </c>
      <c r="D533" t="s">
        <v>1490</v>
      </c>
      <c r="E533" s="1">
        <v>260</v>
      </c>
      <c r="F533" t="s">
        <v>69</v>
      </c>
    </row>
    <row r="534" spans="1:6" x14ac:dyDescent="0.2">
      <c r="A534" s="1">
        <v>533</v>
      </c>
      <c r="C534" s="1">
        <v>12316037940</v>
      </c>
      <c r="D534" t="s">
        <v>1491</v>
      </c>
      <c r="E534" s="1">
        <v>260</v>
      </c>
      <c r="F534" t="s">
        <v>69</v>
      </c>
    </row>
    <row r="535" spans="1:6" x14ac:dyDescent="0.2">
      <c r="A535" s="1">
        <v>534</v>
      </c>
      <c r="C535" s="1">
        <v>12316815810</v>
      </c>
      <c r="D535" t="s">
        <v>1492</v>
      </c>
      <c r="E535" s="1">
        <v>260</v>
      </c>
      <c r="F535" t="s">
        <v>69</v>
      </c>
    </row>
    <row r="536" spans="1:6" x14ac:dyDescent="0.2">
      <c r="A536" s="1">
        <v>535</v>
      </c>
      <c r="C536" s="1">
        <v>12316815699</v>
      </c>
      <c r="D536" t="s">
        <v>1493</v>
      </c>
      <c r="E536" s="1">
        <v>260</v>
      </c>
      <c r="F536" t="s">
        <v>69</v>
      </c>
    </row>
    <row r="537" spans="1:6" x14ac:dyDescent="0.2">
      <c r="A537" s="1">
        <v>536</v>
      </c>
      <c r="C537" s="1">
        <v>12316815636</v>
      </c>
      <c r="D537" t="s">
        <v>1494</v>
      </c>
      <c r="E537" s="1">
        <v>260</v>
      </c>
      <c r="F537" t="s">
        <v>69</v>
      </c>
    </row>
    <row r="538" spans="1:6" x14ac:dyDescent="0.2">
      <c r="A538" s="1">
        <v>537</v>
      </c>
      <c r="C538" s="1">
        <v>12316815734</v>
      </c>
      <c r="D538" t="s">
        <v>1495</v>
      </c>
      <c r="E538" s="1">
        <v>260</v>
      </c>
      <c r="F538" t="s">
        <v>69</v>
      </c>
    </row>
    <row r="539" spans="1:6" x14ac:dyDescent="0.2">
      <c r="A539" s="1">
        <v>538</v>
      </c>
      <c r="C539" s="1">
        <v>12316816015</v>
      </c>
      <c r="D539" t="s">
        <v>1496</v>
      </c>
      <c r="E539" s="1">
        <v>260</v>
      </c>
      <c r="F539" t="s">
        <v>69</v>
      </c>
    </row>
    <row r="540" spans="1:6" x14ac:dyDescent="0.2">
      <c r="A540" s="1">
        <v>539</v>
      </c>
      <c r="C540" s="1">
        <v>12316815816</v>
      </c>
      <c r="D540" t="s">
        <v>1497</v>
      </c>
      <c r="E540" s="1">
        <v>260</v>
      </c>
      <c r="F540" t="s">
        <v>69</v>
      </c>
    </row>
    <row r="541" spans="1:6" x14ac:dyDescent="0.2">
      <c r="A541" s="1">
        <v>540</v>
      </c>
      <c r="C541" s="1">
        <v>12316815758</v>
      </c>
      <c r="D541" t="s">
        <v>1498</v>
      </c>
      <c r="E541" s="1">
        <v>259</v>
      </c>
      <c r="F541" t="s">
        <v>69</v>
      </c>
    </row>
    <row r="542" spans="1:6" x14ac:dyDescent="0.2">
      <c r="A542" s="1">
        <v>541</v>
      </c>
      <c r="C542" s="1">
        <v>12316815629</v>
      </c>
      <c r="D542" t="s">
        <v>1499</v>
      </c>
      <c r="E542" s="1">
        <v>259</v>
      </c>
      <c r="F542" t="s">
        <v>69</v>
      </c>
    </row>
    <row r="543" spans="1:6" x14ac:dyDescent="0.2">
      <c r="A543" s="1">
        <v>542</v>
      </c>
      <c r="C543" s="1">
        <v>12316816010</v>
      </c>
      <c r="D543" t="s">
        <v>1500</v>
      </c>
      <c r="E543" s="1">
        <v>259</v>
      </c>
      <c r="F543" t="s">
        <v>69</v>
      </c>
    </row>
    <row r="544" spans="1:6" x14ac:dyDescent="0.2">
      <c r="A544" s="1">
        <v>543</v>
      </c>
      <c r="C544" s="1">
        <v>12316815996</v>
      </c>
      <c r="D544" t="s">
        <v>1501</v>
      </c>
      <c r="E544" s="1">
        <v>259</v>
      </c>
      <c r="F544" t="s">
        <v>69</v>
      </c>
    </row>
    <row r="545" spans="1:6" x14ac:dyDescent="0.2">
      <c r="A545" s="1">
        <v>544</v>
      </c>
      <c r="C545" s="1">
        <v>12316815637</v>
      </c>
      <c r="D545" t="s">
        <v>1502</v>
      </c>
      <c r="E545" s="1">
        <v>259</v>
      </c>
      <c r="F545" t="s">
        <v>69</v>
      </c>
    </row>
    <row r="546" spans="1:6" x14ac:dyDescent="0.2">
      <c r="A546" s="1">
        <v>545</v>
      </c>
      <c r="C546" s="1">
        <v>12316037997</v>
      </c>
      <c r="D546" t="s">
        <v>1503</v>
      </c>
      <c r="E546" s="1">
        <v>259</v>
      </c>
      <c r="F546" t="s">
        <v>69</v>
      </c>
    </row>
    <row r="547" spans="1:6" x14ac:dyDescent="0.2">
      <c r="A547" s="1">
        <v>546</v>
      </c>
      <c r="C547" s="1">
        <v>12316038021</v>
      </c>
      <c r="D547" t="s">
        <v>1504</v>
      </c>
      <c r="E547" s="1">
        <v>259</v>
      </c>
      <c r="F547" t="s">
        <v>69</v>
      </c>
    </row>
    <row r="548" spans="1:6" x14ac:dyDescent="0.2">
      <c r="A548" s="1">
        <v>547</v>
      </c>
      <c r="C548" s="1">
        <v>12316815842</v>
      </c>
      <c r="D548" t="s">
        <v>1505</v>
      </c>
      <c r="E548" s="1">
        <v>259</v>
      </c>
      <c r="F548" t="s">
        <v>69</v>
      </c>
    </row>
    <row r="549" spans="1:6" x14ac:dyDescent="0.2">
      <c r="A549" s="1">
        <v>548</v>
      </c>
      <c r="C549" s="1">
        <v>12316038028</v>
      </c>
      <c r="D549" t="s">
        <v>1506</v>
      </c>
      <c r="E549" s="1">
        <v>259</v>
      </c>
      <c r="F549" t="s">
        <v>69</v>
      </c>
    </row>
    <row r="550" spans="1:6" x14ac:dyDescent="0.2">
      <c r="A550" s="1">
        <v>549</v>
      </c>
      <c r="C550" s="1">
        <v>12316815898</v>
      </c>
      <c r="D550" t="s">
        <v>339</v>
      </c>
      <c r="E550" s="1">
        <v>259</v>
      </c>
      <c r="F550" t="s">
        <v>69</v>
      </c>
    </row>
    <row r="551" spans="1:6" x14ac:dyDescent="0.2">
      <c r="A551" s="1">
        <v>550</v>
      </c>
      <c r="C551" s="1">
        <v>12316037686</v>
      </c>
      <c r="D551" t="s">
        <v>1507</v>
      </c>
      <c r="E551" s="1">
        <v>259</v>
      </c>
      <c r="F551" t="s">
        <v>69</v>
      </c>
    </row>
    <row r="552" spans="1:6" x14ac:dyDescent="0.2">
      <c r="A552" s="1">
        <v>551</v>
      </c>
      <c r="C552" s="1">
        <v>12316816114</v>
      </c>
      <c r="D552" t="s">
        <v>1508</v>
      </c>
      <c r="E552" s="1">
        <v>259</v>
      </c>
      <c r="F552" t="s">
        <v>69</v>
      </c>
    </row>
    <row r="553" spans="1:6" x14ac:dyDescent="0.2">
      <c r="A553" s="1">
        <v>552</v>
      </c>
      <c r="C553" s="1">
        <v>12316816019</v>
      </c>
      <c r="D553" t="s">
        <v>347</v>
      </c>
      <c r="E553" s="1">
        <v>258</v>
      </c>
      <c r="F553" t="s">
        <v>69</v>
      </c>
    </row>
    <row r="554" spans="1:6" x14ac:dyDescent="0.2">
      <c r="A554" s="1">
        <v>553</v>
      </c>
      <c r="C554" s="1">
        <v>12316815968</v>
      </c>
      <c r="D554" t="s">
        <v>1509</v>
      </c>
      <c r="E554" s="1">
        <v>258</v>
      </c>
      <c r="F554" t="s">
        <v>69</v>
      </c>
    </row>
    <row r="555" spans="1:6" x14ac:dyDescent="0.2">
      <c r="A555" s="1">
        <v>554</v>
      </c>
      <c r="C555" s="1">
        <v>12316816071</v>
      </c>
      <c r="D555" t="s">
        <v>1510</v>
      </c>
      <c r="E555" s="1">
        <v>258</v>
      </c>
      <c r="F555" t="s">
        <v>69</v>
      </c>
    </row>
    <row r="556" spans="1:6" x14ac:dyDescent="0.2">
      <c r="A556" s="1">
        <v>555</v>
      </c>
      <c r="C556" s="1">
        <v>12316815760</v>
      </c>
      <c r="D556" t="s">
        <v>1511</v>
      </c>
      <c r="E556" s="1">
        <v>258</v>
      </c>
      <c r="F556" t="s">
        <v>69</v>
      </c>
    </row>
    <row r="557" spans="1:6" x14ac:dyDescent="0.2">
      <c r="A557" s="1">
        <v>556</v>
      </c>
      <c r="C557" s="1">
        <v>12316816090</v>
      </c>
      <c r="D557" t="s">
        <v>1512</v>
      </c>
      <c r="E557" s="1">
        <v>258</v>
      </c>
      <c r="F557" t="s">
        <v>69</v>
      </c>
    </row>
    <row r="558" spans="1:6" x14ac:dyDescent="0.2">
      <c r="A558" s="1">
        <v>557</v>
      </c>
      <c r="C558" s="1">
        <v>12316815994</v>
      </c>
      <c r="D558" t="s">
        <v>1513</v>
      </c>
      <c r="E558" s="1">
        <v>258</v>
      </c>
      <c r="F558" t="s">
        <v>69</v>
      </c>
    </row>
    <row r="559" spans="1:6" x14ac:dyDescent="0.2">
      <c r="A559" s="1">
        <v>558</v>
      </c>
      <c r="C559" s="1">
        <v>12316815764</v>
      </c>
      <c r="D559" t="s">
        <v>1514</v>
      </c>
      <c r="E559" s="1">
        <v>258</v>
      </c>
      <c r="F559" t="s">
        <v>69</v>
      </c>
    </row>
    <row r="560" spans="1:6" x14ac:dyDescent="0.2">
      <c r="A560" s="1">
        <v>559</v>
      </c>
      <c r="C560" s="1">
        <v>12316815881</v>
      </c>
      <c r="D560" t="s">
        <v>1515</v>
      </c>
      <c r="E560" s="1">
        <v>258</v>
      </c>
      <c r="F560" t="s">
        <v>69</v>
      </c>
    </row>
    <row r="561" spans="1:6" x14ac:dyDescent="0.2">
      <c r="A561" s="1">
        <v>560</v>
      </c>
      <c r="C561" s="1">
        <v>12316858184</v>
      </c>
      <c r="D561" t="s">
        <v>1404</v>
      </c>
      <c r="E561" s="1">
        <v>258</v>
      </c>
      <c r="F561" t="s">
        <v>69</v>
      </c>
    </row>
    <row r="562" spans="1:6" x14ac:dyDescent="0.2">
      <c r="A562" s="1">
        <v>561</v>
      </c>
      <c r="C562" s="1">
        <v>12316815659</v>
      </c>
      <c r="D562" t="s">
        <v>1516</v>
      </c>
      <c r="E562" s="1">
        <v>258</v>
      </c>
      <c r="F562" t="s">
        <v>69</v>
      </c>
    </row>
    <row r="563" spans="1:6" x14ac:dyDescent="0.2">
      <c r="A563" s="1">
        <v>562</v>
      </c>
      <c r="C563" s="1">
        <v>12316037969</v>
      </c>
      <c r="D563" t="s">
        <v>1517</v>
      </c>
      <c r="E563" s="1">
        <v>258</v>
      </c>
      <c r="F563" t="s">
        <v>69</v>
      </c>
    </row>
    <row r="564" spans="1:6" x14ac:dyDescent="0.2">
      <c r="A564" s="1">
        <v>563</v>
      </c>
      <c r="C564" s="1">
        <v>12316815776</v>
      </c>
      <c r="D564" t="s">
        <v>1518</v>
      </c>
      <c r="E564" s="1">
        <v>258</v>
      </c>
      <c r="F564" t="s">
        <v>69</v>
      </c>
    </row>
    <row r="565" spans="1:6" x14ac:dyDescent="0.2">
      <c r="A565" s="1">
        <v>564</v>
      </c>
      <c r="C565" s="1">
        <v>12316815646</v>
      </c>
      <c r="D565" t="s">
        <v>1519</v>
      </c>
      <c r="E565" s="1">
        <v>258</v>
      </c>
      <c r="F565" t="s">
        <v>69</v>
      </c>
    </row>
    <row r="566" spans="1:6" x14ac:dyDescent="0.2">
      <c r="A566" s="1">
        <v>565</v>
      </c>
      <c r="C566" s="1">
        <v>12316815974</v>
      </c>
      <c r="D566" t="s">
        <v>1520</v>
      </c>
      <c r="E566" s="1">
        <v>258</v>
      </c>
      <c r="F566" t="s">
        <v>69</v>
      </c>
    </row>
    <row r="567" spans="1:6" x14ac:dyDescent="0.2">
      <c r="A567" s="1">
        <v>566</v>
      </c>
      <c r="C567" s="1">
        <v>12316815780</v>
      </c>
      <c r="D567" t="s">
        <v>1521</v>
      </c>
      <c r="E567" s="1">
        <v>258</v>
      </c>
      <c r="F567" t="s">
        <v>69</v>
      </c>
    </row>
    <row r="568" spans="1:6" x14ac:dyDescent="0.2">
      <c r="A568" s="1">
        <v>567</v>
      </c>
      <c r="C568" s="1">
        <v>12316815995</v>
      </c>
      <c r="D568" t="s">
        <v>1522</v>
      </c>
      <c r="E568" s="1">
        <v>258</v>
      </c>
      <c r="F568" t="s">
        <v>69</v>
      </c>
    </row>
    <row r="569" spans="1:6" x14ac:dyDescent="0.2">
      <c r="A569" s="1">
        <v>568</v>
      </c>
      <c r="C569" s="1">
        <v>12316815846</v>
      </c>
      <c r="D569" t="s">
        <v>1523</v>
      </c>
      <c r="E569" s="1">
        <v>258</v>
      </c>
      <c r="F569" t="s">
        <v>69</v>
      </c>
    </row>
    <row r="570" spans="1:6" x14ac:dyDescent="0.2">
      <c r="A570" s="1">
        <v>569</v>
      </c>
      <c r="C570" s="1">
        <v>12316037637</v>
      </c>
      <c r="D570" t="s">
        <v>1524</v>
      </c>
      <c r="E570" s="1">
        <v>258</v>
      </c>
      <c r="F570" t="s">
        <v>69</v>
      </c>
    </row>
    <row r="571" spans="1:6" x14ac:dyDescent="0.2">
      <c r="A571" s="1">
        <v>570</v>
      </c>
      <c r="C571" s="1">
        <v>12316037850</v>
      </c>
      <c r="D571" t="s">
        <v>1525</v>
      </c>
      <c r="E571" s="1">
        <v>258</v>
      </c>
      <c r="F571" t="s">
        <v>69</v>
      </c>
    </row>
    <row r="572" spans="1:6" x14ac:dyDescent="0.2">
      <c r="A572" s="1">
        <v>571</v>
      </c>
      <c r="C572" s="1">
        <v>12316815865</v>
      </c>
      <c r="D572" t="s">
        <v>1526</v>
      </c>
      <c r="E572" s="1">
        <v>258</v>
      </c>
      <c r="F572" t="s">
        <v>69</v>
      </c>
    </row>
    <row r="573" spans="1:6" x14ac:dyDescent="0.2">
      <c r="A573" s="1">
        <v>572</v>
      </c>
      <c r="C573" s="1">
        <v>12316037983</v>
      </c>
      <c r="D573" t="s">
        <v>1527</v>
      </c>
      <c r="E573" s="1">
        <v>257</v>
      </c>
      <c r="F573" t="s">
        <v>69</v>
      </c>
    </row>
    <row r="574" spans="1:6" x14ac:dyDescent="0.2">
      <c r="A574" s="1">
        <v>573</v>
      </c>
      <c r="C574" s="1">
        <v>12316037641</v>
      </c>
      <c r="D574" t="s">
        <v>1528</v>
      </c>
      <c r="E574" s="1">
        <v>257</v>
      </c>
      <c r="F574" t="s">
        <v>69</v>
      </c>
    </row>
    <row r="575" spans="1:6" x14ac:dyDescent="0.2">
      <c r="A575" s="1">
        <v>574</v>
      </c>
      <c r="C575" s="1">
        <v>12316816133</v>
      </c>
      <c r="D575" t="s">
        <v>1529</v>
      </c>
      <c r="E575" s="1">
        <v>257</v>
      </c>
      <c r="F575" t="s">
        <v>69</v>
      </c>
    </row>
    <row r="576" spans="1:6" x14ac:dyDescent="0.2">
      <c r="A576" s="1">
        <v>575</v>
      </c>
      <c r="C576" s="1">
        <v>12316815731</v>
      </c>
      <c r="D576" t="s">
        <v>1530</v>
      </c>
      <c r="E576" s="1">
        <v>257</v>
      </c>
      <c r="F576" t="s">
        <v>69</v>
      </c>
    </row>
    <row r="577" spans="1:6" x14ac:dyDescent="0.2">
      <c r="A577" s="1">
        <v>576</v>
      </c>
      <c r="C577" s="1">
        <v>12316815749</v>
      </c>
      <c r="D577" t="s">
        <v>1531</v>
      </c>
      <c r="E577" s="1">
        <v>257</v>
      </c>
      <c r="F577" t="s">
        <v>69</v>
      </c>
    </row>
    <row r="578" spans="1:6" x14ac:dyDescent="0.2">
      <c r="A578" s="1">
        <v>577</v>
      </c>
      <c r="C578" s="1">
        <v>12316037847</v>
      </c>
      <c r="D578" t="s">
        <v>1532</v>
      </c>
      <c r="E578" s="1">
        <v>257</v>
      </c>
      <c r="F578" t="s">
        <v>69</v>
      </c>
    </row>
    <row r="579" spans="1:6" x14ac:dyDescent="0.2">
      <c r="A579" s="1">
        <v>578</v>
      </c>
      <c r="C579" s="1">
        <v>12316037670</v>
      </c>
      <c r="D579" t="s">
        <v>1533</v>
      </c>
      <c r="E579" s="1">
        <v>257</v>
      </c>
      <c r="F579" t="s">
        <v>69</v>
      </c>
    </row>
    <row r="580" spans="1:6" x14ac:dyDescent="0.2">
      <c r="A580" s="1">
        <v>579</v>
      </c>
      <c r="C580" s="1">
        <v>12316816007</v>
      </c>
      <c r="D580" t="s">
        <v>1534</v>
      </c>
      <c r="E580" s="1">
        <v>257</v>
      </c>
      <c r="F580" t="s">
        <v>69</v>
      </c>
    </row>
    <row r="581" spans="1:6" x14ac:dyDescent="0.2">
      <c r="A581" s="1">
        <v>580</v>
      </c>
      <c r="C581" s="1">
        <v>12316815728</v>
      </c>
      <c r="D581" t="s">
        <v>1535</v>
      </c>
      <c r="E581" s="1">
        <v>257</v>
      </c>
      <c r="F581" t="s">
        <v>69</v>
      </c>
    </row>
    <row r="582" spans="1:6" x14ac:dyDescent="0.2">
      <c r="A582" s="1">
        <v>581</v>
      </c>
      <c r="C582" s="1">
        <v>12316037833</v>
      </c>
      <c r="D582" t="s">
        <v>1536</v>
      </c>
      <c r="E582" s="1">
        <v>257</v>
      </c>
      <c r="F582" t="s">
        <v>69</v>
      </c>
    </row>
    <row r="583" spans="1:6" x14ac:dyDescent="0.2">
      <c r="A583" s="1">
        <v>582</v>
      </c>
      <c r="C583" s="1">
        <v>12316815949</v>
      </c>
      <c r="D583" t="s">
        <v>1537</v>
      </c>
      <c r="E583" s="1">
        <v>257</v>
      </c>
      <c r="F583" t="s">
        <v>69</v>
      </c>
    </row>
    <row r="584" spans="1:6" x14ac:dyDescent="0.2">
      <c r="A584" s="1">
        <v>583</v>
      </c>
      <c r="C584" s="1">
        <v>12316038018</v>
      </c>
      <c r="D584" t="s">
        <v>1538</v>
      </c>
      <c r="E584" s="1">
        <v>256</v>
      </c>
      <c r="F584" t="s">
        <v>69</v>
      </c>
    </row>
    <row r="585" spans="1:6" x14ac:dyDescent="0.2">
      <c r="A585" s="1">
        <v>584</v>
      </c>
      <c r="C585" s="1">
        <v>12316815837</v>
      </c>
      <c r="D585" t="s">
        <v>1539</v>
      </c>
      <c r="E585" s="1">
        <v>256</v>
      </c>
      <c r="F585" t="s">
        <v>69</v>
      </c>
    </row>
    <row r="586" spans="1:6" x14ac:dyDescent="0.2">
      <c r="A586" s="1">
        <v>585</v>
      </c>
      <c r="C586" s="1">
        <v>12316815743</v>
      </c>
      <c r="D586" t="s">
        <v>1540</v>
      </c>
      <c r="E586" s="1">
        <v>256</v>
      </c>
      <c r="F586" t="s">
        <v>69</v>
      </c>
    </row>
    <row r="587" spans="1:6" x14ac:dyDescent="0.2">
      <c r="A587" s="1">
        <v>586</v>
      </c>
      <c r="C587" s="1">
        <v>12316815664</v>
      </c>
      <c r="D587" t="s">
        <v>1541</v>
      </c>
      <c r="E587" s="1">
        <v>256</v>
      </c>
      <c r="F587" t="s">
        <v>69</v>
      </c>
    </row>
    <row r="588" spans="1:6" x14ac:dyDescent="0.2">
      <c r="A588" s="1">
        <v>587</v>
      </c>
      <c r="C588" s="1">
        <v>12316815649</v>
      </c>
      <c r="D588" t="s">
        <v>1266</v>
      </c>
      <c r="E588" s="1">
        <v>256</v>
      </c>
      <c r="F588" t="s">
        <v>69</v>
      </c>
    </row>
    <row r="589" spans="1:6" x14ac:dyDescent="0.2">
      <c r="A589" s="1">
        <v>588</v>
      </c>
      <c r="C589" s="1">
        <v>12316037974</v>
      </c>
      <c r="D589" t="s">
        <v>1542</v>
      </c>
      <c r="E589" s="1">
        <v>256</v>
      </c>
      <c r="F589" t="s">
        <v>69</v>
      </c>
    </row>
    <row r="590" spans="1:6" x14ac:dyDescent="0.2">
      <c r="A590" s="1">
        <v>589</v>
      </c>
      <c r="C590" s="1">
        <v>12316037924</v>
      </c>
      <c r="D590" t="s">
        <v>1543</v>
      </c>
      <c r="E590" s="1">
        <v>256</v>
      </c>
      <c r="F590" t="s">
        <v>69</v>
      </c>
    </row>
    <row r="591" spans="1:6" x14ac:dyDescent="0.2">
      <c r="A591" s="1">
        <v>590</v>
      </c>
      <c r="C591" s="1">
        <v>12316815722</v>
      </c>
      <c r="D591" t="s">
        <v>1544</v>
      </c>
      <c r="E591" s="1">
        <v>256</v>
      </c>
      <c r="F591" t="s">
        <v>69</v>
      </c>
    </row>
    <row r="592" spans="1:6" x14ac:dyDescent="0.2">
      <c r="A592" s="1">
        <v>591</v>
      </c>
      <c r="C592" s="1">
        <v>12316815755</v>
      </c>
      <c r="D592" t="s">
        <v>1545</v>
      </c>
      <c r="E592" s="1">
        <v>256</v>
      </c>
      <c r="F592" t="s">
        <v>69</v>
      </c>
    </row>
    <row r="593" spans="1:6" x14ac:dyDescent="0.2">
      <c r="A593" s="1">
        <v>592</v>
      </c>
      <c r="C593" s="1">
        <v>12316037934</v>
      </c>
      <c r="D593" t="s">
        <v>1546</v>
      </c>
      <c r="E593" s="1">
        <v>256</v>
      </c>
      <c r="F593" t="s">
        <v>69</v>
      </c>
    </row>
    <row r="594" spans="1:6" x14ac:dyDescent="0.2">
      <c r="A594" s="1">
        <v>593</v>
      </c>
      <c r="C594" s="1">
        <v>11316805516</v>
      </c>
      <c r="D594" t="s">
        <v>1547</v>
      </c>
      <c r="E594" s="1">
        <v>256</v>
      </c>
      <c r="F594" t="s">
        <v>69</v>
      </c>
    </row>
    <row r="595" spans="1:6" x14ac:dyDescent="0.2">
      <c r="A595" s="1">
        <v>594</v>
      </c>
      <c r="C595" s="1">
        <v>12316037954</v>
      </c>
      <c r="D595" t="s">
        <v>1381</v>
      </c>
      <c r="E595" s="1">
        <v>256</v>
      </c>
      <c r="F595" t="s">
        <v>69</v>
      </c>
    </row>
    <row r="596" spans="1:6" x14ac:dyDescent="0.2">
      <c r="A596" s="1">
        <v>595</v>
      </c>
      <c r="C596" s="1">
        <v>12316815838</v>
      </c>
      <c r="D596" t="s">
        <v>1548</v>
      </c>
      <c r="E596" s="1">
        <v>256</v>
      </c>
      <c r="F596" t="s">
        <v>69</v>
      </c>
    </row>
    <row r="597" spans="1:6" x14ac:dyDescent="0.2">
      <c r="A597" s="1">
        <v>596</v>
      </c>
      <c r="C597" s="1">
        <v>12316038069</v>
      </c>
      <c r="D597" t="s">
        <v>155</v>
      </c>
      <c r="E597" s="1">
        <v>256</v>
      </c>
      <c r="F597" t="s">
        <v>69</v>
      </c>
    </row>
    <row r="598" spans="1:6" x14ac:dyDescent="0.2">
      <c r="A598" s="1">
        <v>597</v>
      </c>
      <c r="C598" s="1">
        <v>12316815909</v>
      </c>
      <c r="D598" t="s">
        <v>1549</v>
      </c>
      <c r="E598" s="1">
        <v>256</v>
      </c>
      <c r="F598" t="s">
        <v>69</v>
      </c>
    </row>
    <row r="599" spans="1:6" x14ac:dyDescent="0.2">
      <c r="A599" s="1">
        <v>598</v>
      </c>
      <c r="C599" s="1">
        <v>12316037753</v>
      </c>
      <c r="D599" t="s">
        <v>1550</v>
      </c>
      <c r="E599" s="1">
        <v>256</v>
      </c>
      <c r="F599" t="s">
        <v>69</v>
      </c>
    </row>
    <row r="600" spans="1:6" x14ac:dyDescent="0.2">
      <c r="A600" s="1">
        <v>599</v>
      </c>
      <c r="C600" s="1">
        <v>12316815688</v>
      </c>
      <c r="D600" t="s">
        <v>1053</v>
      </c>
      <c r="E600" s="1">
        <v>256</v>
      </c>
      <c r="F600" t="s">
        <v>69</v>
      </c>
    </row>
    <row r="601" spans="1:6" x14ac:dyDescent="0.2">
      <c r="A601" s="1">
        <v>600</v>
      </c>
      <c r="C601" s="1">
        <v>12316815721</v>
      </c>
      <c r="D601" t="s">
        <v>1551</v>
      </c>
      <c r="E601" s="1">
        <v>256</v>
      </c>
      <c r="F601" t="s">
        <v>69</v>
      </c>
    </row>
    <row r="602" spans="1:6" x14ac:dyDescent="0.2">
      <c r="A602" s="1">
        <v>601</v>
      </c>
      <c r="C602" s="1">
        <v>12316815608</v>
      </c>
      <c r="D602" t="s">
        <v>1552</v>
      </c>
      <c r="E602" s="1">
        <v>256</v>
      </c>
      <c r="F602" t="s">
        <v>69</v>
      </c>
    </row>
    <row r="603" spans="1:6" x14ac:dyDescent="0.2">
      <c r="A603" s="1">
        <v>602</v>
      </c>
      <c r="C603" s="1">
        <v>12316815953</v>
      </c>
      <c r="D603" t="s">
        <v>1553</v>
      </c>
      <c r="E603" s="1">
        <v>255</v>
      </c>
      <c r="F603" t="s">
        <v>69</v>
      </c>
    </row>
    <row r="604" spans="1:6" x14ac:dyDescent="0.2">
      <c r="A604" s="1">
        <v>603</v>
      </c>
      <c r="C604" s="1">
        <v>12316037807</v>
      </c>
      <c r="D604" t="s">
        <v>1554</v>
      </c>
      <c r="E604" s="1">
        <v>255</v>
      </c>
      <c r="F604" t="s">
        <v>69</v>
      </c>
    </row>
    <row r="605" spans="1:6" x14ac:dyDescent="0.2">
      <c r="A605" s="1">
        <v>604</v>
      </c>
      <c r="C605" s="1">
        <v>12316815989</v>
      </c>
      <c r="D605" t="s">
        <v>1555</v>
      </c>
      <c r="E605" s="1">
        <v>255</v>
      </c>
      <c r="F605" t="s">
        <v>69</v>
      </c>
    </row>
    <row r="606" spans="1:6" x14ac:dyDescent="0.2">
      <c r="A606" s="1">
        <v>605</v>
      </c>
      <c r="C606" s="1">
        <v>12316815992</v>
      </c>
      <c r="D606" t="s">
        <v>1556</v>
      </c>
      <c r="E606" s="1">
        <v>255</v>
      </c>
      <c r="F606" t="s">
        <v>69</v>
      </c>
    </row>
    <row r="607" spans="1:6" x14ac:dyDescent="0.2">
      <c r="A607" s="1">
        <v>606</v>
      </c>
      <c r="C607" s="1">
        <v>12316815979</v>
      </c>
      <c r="D607" t="s">
        <v>1557</v>
      </c>
      <c r="E607" s="1">
        <v>255</v>
      </c>
      <c r="F607" t="s">
        <v>69</v>
      </c>
    </row>
    <row r="608" spans="1:6" x14ac:dyDescent="0.2">
      <c r="A608" s="1">
        <v>607</v>
      </c>
      <c r="C608" s="1">
        <v>12316815685</v>
      </c>
      <c r="D608" t="s">
        <v>1558</v>
      </c>
      <c r="E608" s="1">
        <v>255</v>
      </c>
      <c r="F608" t="s">
        <v>69</v>
      </c>
    </row>
    <row r="609" spans="1:6" x14ac:dyDescent="0.2">
      <c r="A609" s="1">
        <v>608</v>
      </c>
      <c r="C609" s="1">
        <v>12316037736</v>
      </c>
      <c r="D609" t="s">
        <v>1559</v>
      </c>
      <c r="E609" s="1">
        <v>255</v>
      </c>
      <c r="F609" t="s">
        <v>69</v>
      </c>
    </row>
    <row r="610" spans="1:6" x14ac:dyDescent="0.2">
      <c r="A610" s="1">
        <v>609</v>
      </c>
      <c r="C610" s="1">
        <v>12316815868</v>
      </c>
      <c r="D610" t="s">
        <v>1560</v>
      </c>
      <c r="E610" s="1">
        <v>255</v>
      </c>
      <c r="F610" t="s">
        <v>69</v>
      </c>
    </row>
    <row r="611" spans="1:6" x14ac:dyDescent="0.2">
      <c r="A611" s="1">
        <v>610</v>
      </c>
      <c r="C611" s="1">
        <v>12316037971</v>
      </c>
      <c r="D611" t="s">
        <v>1561</v>
      </c>
      <c r="E611" s="1">
        <v>255</v>
      </c>
      <c r="F611" t="s">
        <v>69</v>
      </c>
    </row>
    <row r="612" spans="1:6" x14ac:dyDescent="0.2">
      <c r="A612" s="1">
        <v>611</v>
      </c>
      <c r="C612" s="1">
        <v>12316815678</v>
      </c>
      <c r="D612" t="s">
        <v>1562</v>
      </c>
      <c r="E612" s="1">
        <v>255</v>
      </c>
      <c r="F612" t="s">
        <v>69</v>
      </c>
    </row>
    <row r="613" spans="1:6" x14ac:dyDescent="0.2">
      <c r="A613" s="1">
        <v>612</v>
      </c>
      <c r="C613" s="1">
        <v>12316815956</v>
      </c>
      <c r="D613" t="s">
        <v>1563</v>
      </c>
      <c r="E613" s="1">
        <v>255</v>
      </c>
      <c r="F613" t="s">
        <v>69</v>
      </c>
    </row>
    <row r="614" spans="1:6" x14ac:dyDescent="0.2">
      <c r="A614" s="1">
        <v>613</v>
      </c>
      <c r="C614" s="1">
        <v>12316815808</v>
      </c>
      <c r="D614" t="s">
        <v>1564</v>
      </c>
      <c r="E614" s="1">
        <v>255</v>
      </c>
      <c r="F614" t="s">
        <v>69</v>
      </c>
    </row>
    <row r="615" spans="1:6" x14ac:dyDescent="0.2">
      <c r="A615" s="1">
        <v>614</v>
      </c>
      <c r="C615" s="1">
        <v>12316037945</v>
      </c>
      <c r="D615" t="s">
        <v>1565</v>
      </c>
      <c r="E615" s="1">
        <v>255</v>
      </c>
      <c r="F615" t="s">
        <v>69</v>
      </c>
    </row>
    <row r="616" spans="1:6" x14ac:dyDescent="0.2">
      <c r="A616" s="1">
        <v>615</v>
      </c>
      <c r="C616" s="1">
        <v>12316037831</v>
      </c>
      <c r="D616" t="s">
        <v>1566</v>
      </c>
      <c r="E616" s="1">
        <v>255</v>
      </c>
      <c r="F616" t="s">
        <v>69</v>
      </c>
    </row>
    <row r="617" spans="1:6" x14ac:dyDescent="0.2">
      <c r="A617" s="1">
        <v>616</v>
      </c>
      <c r="C617" s="1">
        <v>12316815880</v>
      </c>
      <c r="D617" t="s">
        <v>1567</v>
      </c>
      <c r="E617" s="1">
        <v>255</v>
      </c>
      <c r="F617" t="s">
        <v>69</v>
      </c>
    </row>
    <row r="618" spans="1:6" x14ac:dyDescent="0.2">
      <c r="A618" s="1">
        <v>617</v>
      </c>
      <c r="C618" s="1">
        <v>12316815790</v>
      </c>
      <c r="D618" t="s">
        <v>142</v>
      </c>
      <c r="E618" s="1">
        <v>254</v>
      </c>
      <c r="F618" t="s">
        <v>69</v>
      </c>
    </row>
    <row r="619" spans="1:6" x14ac:dyDescent="0.2">
      <c r="A619" s="1">
        <v>618</v>
      </c>
      <c r="C619" s="1">
        <v>12316037937</v>
      </c>
      <c r="D619" t="s">
        <v>1568</v>
      </c>
      <c r="E619" s="1">
        <v>254</v>
      </c>
      <c r="F619" t="s">
        <v>69</v>
      </c>
    </row>
    <row r="620" spans="1:6" x14ac:dyDescent="0.2">
      <c r="A620" s="1">
        <v>619</v>
      </c>
      <c r="C620" s="1">
        <v>12316815727</v>
      </c>
      <c r="D620" t="s">
        <v>1569</v>
      </c>
      <c r="E620" s="1">
        <v>254</v>
      </c>
      <c r="F620" t="s">
        <v>69</v>
      </c>
    </row>
    <row r="621" spans="1:6" x14ac:dyDescent="0.2">
      <c r="A621" s="1">
        <v>620</v>
      </c>
      <c r="C621" s="1">
        <v>12316815890</v>
      </c>
      <c r="D621" t="s">
        <v>1570</v>
      </c>
      <c r="E621" s="1">
        <v>254</v>
      </c>
      <c r="F621" t="s">
        <v>69</v>
      </c>
    </row>
    <row r="622" spans="1:6" x14ac:dyDescent="0.2">
      <c r="A622" s="1">
        <v>621</v>
      </c>
      <c r="C622" s="1">
        <v>12316037677</v>
      </c>
      <c r="D622" t="s">
        <v>1571</v>
      </c>
      <c r="E622" s="1">
        <v>254</v>
      </c>
      <c r="F622" t="s">
        <v>69</v>
      </c>
    </row>
    <row r="623" spans="1:6" x14ac:dyDescent="0.2">
      <c r="A623" s="1">
        <v>622</v>
      </c>
      <c r="C623" s="1">
        <v>12316038004</v>
      </c>
      <c r="D623" t="s">
        <v>1572</v>
      </c>
      <c r="E623" s="1">
        <v>254</v>
      </c>
      <c r="F623" t="s">
        <v>69</v>
      </c>
    </row>
    <row r="624" spans="1:6" x14ac:dyDescent="0.2">
      <c r="A624" s="1">
        <v>623</v>
      </c>
      <c r="C624" s="1">
        <v>12316815583</v>
      </c>
      <c r="D624" t="s">
        <v>1573</v>
      </c>
      <c r="E624" s="1">
        <v>254</v>
      </c>
      <c r="F624" t="s">
        <v>69</v>
      </c>
    </row>
    <row r="625" spans="1:6" x14ac:dyDescent="0.2">
      <c r="A625" s="1">
        <v>624</v>
      </c>
      <c r="C625" s="1">
        <v>12316815751</v>
      </c>
      <c r="D625" t="s">
        <v>1574</v>
      </c>
      <c r="E625" s="1">
        <v>254</v>
      </c>
      <c r="F625" t="s">
        <v>69</v>
      </c>
    </row>
    <row r="626" spans="1:6" x14ac:dyDescent="0.2">
      <c r="A626" s="1">
        <v>625</v>
      </c>
      <c r="C626" s="1">
        <v>12316815948</v>
      </c>
      <c r="D626" t="s">
        <v>1575</v>
      </c>
      <c r="E626" s="1">
        <v>254</v>
      </c>
      <c r="F626" t="s">
        <v>69</v>
      </c>
    </row>
    <row r="627" spans="1:6" x14ac:dyDescent="0.2">
      <c r="A627" s="1">
        <v>626</v>
      </c>
      <c r="C627" s="1">
        <v>12316037898</v>
      </c>
      <c r="D627" t="s">
        <v>1576</v>
      </c>
      <c r="E627" s="1">
        <v>254</v>
      </c>
      <c r="F627" t="s">
        <v>69</v>
      </c>
    </row>
    <row r="628" spans="1:6" x14ac:dyDescent="0.2">
      <c r="A628" s="1">
        <v>627</v>
      </c>
      <c r="C628" s="1">
        <v>12316815655</v>
      </c>
      <c r="D628" t="s">
        <v>1577</v>
      </c>
      <c r="E628" s="1">
        <v>254</v>
      </c>
      <c r="F628" t="s">
        <v>69</v>
      </c>
    </row>
    <row r="629" spans="1:6" x14ac:dyDescent="0.2">
      <c r="A629" s="1">
        <v>628</v>
      </c>
      <c r="C629" s="1">
        <v>12316815941</v>
      </c>
      <c r="D629" t="s">
        <v>1578</v>
      </c>
      <c r="E629" s="1">
        <v>254</v>
      </c>
      <c r="F629" t="s">
        <v>69</v>
      </c>
    </row>
    <row r="630" spans="1:6" x14ac:dyDescent="0.2">
      <c r="A630" s="1">
        <v>629</v>
      </c>
      <c r="C630" s="1">
        <v>12316816041</v>
      </c>
      <c r="D630" t="s">
        <v>1579</v>
      </c>
      <c r="E630" s="1">
        <v>254</v>
      </c>
      <c r="F630" t="s">
        <v>69</v>
      </c>
    </row>
    <row r="631" spans="1:6" x14ac:dyDescent="0.2">
      <c r="A631" s="1">
        <v>630</v>
      </c>
      <c r="C631" s="1">
        <v>11316805574</v>
      </c>
      <c r="D631" t="s">
        <v>1385</v>
      </c>
      <c r="E631" s="1">
        <v>254</v>
      </c>
      <c r="F631" t="s">
        <v>69</v>
      </c>
    </row>
    <row r="632" spans="1:6" x14ac:dyDescent="0.2">
      <c r="A632" s="1">
        <v>631</v>
      </c>
      <c r="C632" s="1">
        <v>12316037925</v>
      </c>
      <c r="D632" t="s">
        <v>1580</v>
      </c>
      <c r="E632" s="1">
        <v>254</v>
      </c>
      <c r="F632" t="s">
        <v>69</v>
      </c>
    </row>
    <row r="633" spans="1:6" x14ac:dyDescent="0.2">
      <c r="A633" s="1">
        <v>632</v>
      </c>
      <c r="C633" s="1">
        <v>12316037814</v>
      </c>
      <c r="D633" t="s">
        <v>105</v>
      </c>
      <c r="E633" s="1">
        <v>254</v>
      </c>
      <c r="F633" t="s">
        <v>69</v>
      </c>
    </row>
    <row r="634" spans="1:6" x14ac:dyDescent="0.2">
      <c r="A634" s="1">
        <v>633</v>
      </c>
      <c r="C634" s="1">
        <v>12316815980</v>
      </c>
      <c r="D634" t="s">
        <v>1581</v>
      </c>
      <c r="E634" s="1">
        <v>254</v>
      </c>
      <c r="F634" t="s">
        <v>69</v>
      </c>
    </row>
    <row r="635" spans="1:6" x14ac:dyDescent="0.2">
      <c r="A635" s="1">
        <v>634</v>
      </c>
      <c r="C635" s="1">
        <v>12316815606</v>
      </c>
      <c r="D635" t="s">
        <v>1582</v>
      </c>
      <c r="E635" s="1">
        <v>254</v>
      </c>
      <c r="F635" t="s">
        <v>69</v>
      </c>
    </row>
    <row r="636" spans="1:6" x14ac:dyDescent="0.2">
      <c r="A636" s="1">
        <v>635</v>
      </c>
      <c r="C636" s="1">
        <v>12316858185</v>
      </c>
      <c r="D636" t="s">
        <v>558</v>
      </c>
      <c r="E636" s="1">
        <v>253</v>
      </c>
      <c r="F636" t="s">
        <v>69</v>
      </c>
    </row>
    <row r="637" spans="1:6" x14ac:dyDescent="0.2">
      <c r="A637" s="1">
        <v>636</v>
      </c>
      <c r="C637" s="1">
        <v>12316815679</v>
      </c>
      <c r="D637" t="s">
        <v>1583</v>
      </c>
      <c r="E637" s="1">
        <v>253</v>
      </c>
      <c r="F637" t="s">
        <v>69</v>
      </c>
    </row>
    <row r="638" spans="1:6" x14ac:dyDescent="0.2">
      <c r="A638" s="1">
        <v>637</v>
      </c>
      <c r="C638" s="1">
        <v>12316815666</v>
      </c>
      <c r="D638" t="s">
        <v>689</v>
      </c>
      <c r="E638" s="1">
        <v>253</v>
      </c>
      <c r="F638" t="s">
        <v>69</v>
      </c>
    </row>
    <row r="639" spans="1:6" x14ac:dyDescent="0.2">
      <c r="A639" s="1">
        <v>638</v>
      </c>
      <c r="C639" s="1">
        <v>12316815672</v>
      </c>
      <c r="D639" t="s">
        <v>1584</v>
      </c>
      <c r="E639" s="1">
        <v>253</v>
      </c>
      <c r="F639" t="s">
        <v>69</v>
      </c>
    </row>
    <row r="640" spans="1:6" x14ac:dyDescent="0.2">
      <c r="A640" s="1">
        <v>639</v>
      </c>
      <c r="C640" s="1">
        <v>12316815684</v>
      </c>
      <c r="D640" t="s">
        <v>1585</v>
      </c>
      <c r="E640" s="1">
        <v>253</v>
      </c>
      <c r="F640" t="s">
        <v>69</v>
      </c>
    </row>
    <row r="641" spans="1:6" x14ac:dyDescent="0.2">
      <c r="A641" s="1">
        <v>640</v>
      </c>
      <c r="C641" s="1">
        <v>12316815686</v>
      </c>
      <c r="D641" t="s">
        <v>67</v>
      </c>
      <c r="E641" s="1">
        <v>253</v>
      </c>
      <c r="F641" t="s">
        <v>69</v>
      </c>
    </row>
    <row r="642" spans="1:6" x14ac:dyDescent="0.2">
      <c r="A642" s="1">
        <v>641</v>
      </c>
      <c r="C642" s="1">
        <v>12316815999</v>
      </c>
      <c r="D642" t="s">
        <v>480</v>
      </c>
      <c r="E642" s="1">
        <v>253</v>
      </c>
      <c r="F642" t="s">
        <v>69</v>
      </c>
    </row>
    <row r="643" spans="1:6" x14ac:dyDescent="0.2">
      <c r="A643" s="1">
        <v>642</v>
      </c>
      <c r="C643" s="1">
        <v>12316038014</v>
      </c>
      <c r="D643" t="s">
        <v>1586</v>
      </c>
      <c r="E643" s="1">
        <v>253</v>
      </c>
      <c r="F643" t="s">
        <v>69</v>
      </c>
    </row>
    <row r="644" spans="1:6" x14ac:dyDescent="0.2">
      <c r="A644" s="1">
        <v>643</v>
      </c>
      <c r="C644" s="1">
        <v>12316037916</v>
      </c>
      <c r="D644" t="s">
        <v>1587</v>
      </c>
      <c r="E644" s="1">
        <v>253</v>
      </c>
      <c r="F644" t="s">
        <v>69</v>
      </c>
    </row>
    <row r="645" spans="1:6" x14ac:dyDescent="0.2">
      <c r="A645" s="1">
        <v>644</v>
      </c>
      <c r="C645" s="1">
        <v>12316037820</v>
      </c>
      <c r="D645" t="s">
        <v>1588</v>
      </c>
      <c r="E645" s="1">
        <v>253</v>
      </c>
      <c r="F645" t="s">
        <v>69</v>
      </c>
    </row>
    <row r="646" spans="1:6" x14ac:dyDescent="0.2">
      <c r="A646" s="1">
        <v>645</v>
      </c>
      <c r="C646" s="1">
        <v>12316815951</v>
      </c>
      <c r="D646" t="s">
        <v>1589</v>
      </c>
      <c r="E646" s="1">
        <v>252</v>
      </c>
      <c r="F646" t="s">
        <v>69</v>
      </c>
    </row>
    <row r="647" spans="1:6" x14ac:dyDescent="0.2">
      <c r="A647" s="1">
        <v>646</v>
      </c>
      <c r="C647" s="1">
        <v>12316037819</v>
      </c>
      <c r="D647" t="s">
        <v>223</v>
      </c>
      <c r="E647" s="1">
        <v>252</v>
      </c>
      <c r="F647" t="s">
        <v>69</v>
      </c>
    </row>
    <row r="648" spans="1:6" x14ac:dyDescent="0.2">
      <c r="A648" s="1">
        <v>647</v>
      </c>
      <c r="C648" s="1">
        <v>12316815689</v>
      </c>
      <c r="D648" t="s">
        <v>1289</v>
      </c>
      <c r="E648" s="1">
        <v>252</v>
      </c>
      <c r="F648" t="s">
        <v>69</v>
      </c>
    </row>
    <row r="649" spans="1:6" x14ac:dyDescent="0.2">
      <c r="A649" s="1">
        <v>648</v>
      </c>
      <c r="C649" s="1">
        <v>12316815674</v>
      </c>
      <c r="D649" t="s">
        <v>1590</v>
      </c>
      <c r="E649" s="1">
        <v>252</v>
      </c>
      <c r="F649" t="s">
        <v>69</v>
      </c>
    </row>
    <row r="650" spans="1:6" x14ac:dyDescent="0.2">
      <c r="A650" s="1">
        <v>649</v>
      </c>
      <c r="C650" s="1">
        <v>12316037870</v>
      </c>
      <c r="D650" t="s">
        <v>1591</v>
      </c>
      <c r="E650" s="1">
        <v>252</v>
      </c>
      <c r="F650" t="s">
        <v>69</v>
      </c>
    </row>
    <row r="651" spans="1:6" x14ac:dyDescent="0.2">
      <c r="A651" s="1">
        <v>650</v>
      </c>
      <c r="C651" s="1">
        <v>12316815905</v>
      </c>
      <c r="D651" t="s">
        <v>1592</v>
      </c>
      <c r="E651" s="1">
        <v>252</v>
      </c>
      <c r="F651" t="s">
        <v>69</v>
      </c>
    </row>
    <row r="652" spans="1:6" x14ac:dyDescent="0.2">
      <c r="A652" s="1">
        <v>651</v>
      </c>
      <c r="C652" s="1">
        <v>12316037986</v>
      </c>
      <c r="D652" t="s">
        <v>1593</v>
      </c>
      <c r="E652" s="1">
        <v>252</v>
      </c>
      <c r="F652" t="s">
        <v>69</v>
      </c>
    </row>
    <row r="653" spans="1:6" x14ac:dyDescent="0.2">
      <c r="A653" s="1">
        <v>652</v>
      </c>
      <c r="C653" s="1">
        <v>12316815873</v>
      </c>
      <c r="D653" t="s">
        <v>1594</v>
      </c>
      <c r="E653" s="1">
        <v>252</v>
      </c>
      <c r="F653" t="s">
        <v>69</v>
      </c>
    </row>
    <row r="654" spans="1:6" x14ac:dyDescent="0.2">
      <c r="A654" s="1">
        <v>653</v>
      </c>
      <c r="C654" s="1">
        <v>12316815730</v>
      </c>
      <c r="D654" t="s">
        <v>1595</v>
      </c>
      <c r="E654" s="1">
        <v>252</v>
      </c>
      <c r="F654" t="s">
        <v>69</v>
      </c>
    </row>
    <row r="655" spans="1:6" x14ac:dyDescent="0.2">
      <c r="A655" s="1">
        <v>654</v>
      </c>
      <c r="C655" s="1">
        <v>12316816091</v>
      </c>
      <c r="D655" t="s">
        <v>1596</v>
      </c>
      <c r="E655" s="1">
        <v>252</v>
      </c>
      <c r="F655" t="s">
        <v>69</v>
      </c>
    </row>
    <row r="656" spans="1:6" x14ac:dyDescent="0.2">
      <c r="A656" s="1">
        <v>655</v>
      </c>
      <c r="C656" s="1">
        <v>12316037947</v>
      </c>
      <c r="D656" t="s">
        <v>1597</v>
      </c>
      <c r="E656" s="1">
        <v>252</v>
      </c>
      <c r="F656" t="s">
        <v>69</v>
      </c>
    </row>
    <row r="657" spans="1:6" x14ac:dyDescent="0.2">
      <c r="A657" s="1">
        <v>656</v>
      </c>
      <c r="C657" s="1">
        <v>12316037884</v>
      </c>
      <c r="D657" t="s">
        <v>1598</v>
      </c>
      <c r="E657" s="1">
        <v>252</v>
      </c>
      <c r="F657" t="s">
        <v>69</v>
      </c>
    </row>
    <row r="658" spans="1:6" x14ac:dyDescent="0.2">
      <c r="A658" s="1">
        <v>657</v>
      </c>
      <c r="C658" s="1">
        <v>12316815919</v>
      </c>
      <c r="D658" t="s">
        <v>286</v>
      </c>
      <c r="E658" s="1">
        <v>251</v>
      </c>
      <c r="F658" t="s">
        <v>69</v>
      </c>
    </row>
    <row r="659" spans="1:6" x14ac:dyDescent="0.2">
      <c r="A659" s="1">
        <v>658</v>
      </c>
      <c r="C659" s="1">
        <v>12316815741</v>
      </c>
      <c r="D659" t="s">
        <v>1599</v>
      </c>
      <c r="E659" s="1">
        <v>251</v>
      </c>
      <c r="F659" t="s">
        <v>69</v>
      </c>
    </row>
    <row r="660" spans="1:6" x14ac:dyDescent="0.2">
      <c r="A660" s="1">
        <v>659</v>
      </c>
      <c r="C660" s="1">
        <v>12316815955</v>
      </c>
      <c r="D660" t="s">
        <v>1600</v>
      </c>
      <c r="E660" s="1">
        <v>251</v>
      </c>
      <c r="F660" t="s">
        <v>69</v>
      </c>
    </row>
    <row r="661" spans="1:6" x14ac:dyDescent="0.2">
      <c r="A661" s="1">
        <v>660</v>
      </c>
      <c r="C661" s="1">
        <v>12316815811</v>
      </c>
      <c r="D661" t="s">
        <v>210</v>
      </c>
      <c r="E661" s="1">
        <v>251</v>
      </c>
      <c r="F661" t="s">
        <v>69</v>
      </c>
    </row>
    <row r="662" spans="1:6" x14ac:dyDescent="0.2">
      <c r="A662" s="1">
        <v>661</v>
      </c>
      <c r="C662" s="1">
        <v>12316815879</v>
      </c>
      <c r="D662" t="s">
        <v>1601</v>
      </c>
      <c r="E662" s="1">
        <v>251</v>
      </c>
      <c r="F662" t="s">
        <v>69</v>
      </c>
    </row>
    <row r="663" spans="1:6" x14ac:dyDescent="0.2">
      <c r="A663" s="1">
        <v>662</v>
      </c>
      <c r="C663" s="1">
        <v>12316815641</v>
      </c>
      <c r="D663" t="s">
        <v>1602</v>
      </c>
      <c r="E663" s="1">
        <v>251</v>
      </c>
      <c r="F663" t="s">
        <v>69</v>
      </c>
    </row>
    <row r="664" spans="1:6" x14ac:dyDescent="0.2">
      <c r="A664" s="1">
        <v>663</v>
      </c>
      <c r="C664" s="1">
        <v>12316816053</v>
      </c>
      <c r="D664" t="s">
        <v>1603</v>
      </c>
      <c r="E664" s="1">
        <v>251</v>
      </c>
      <c r="F664" t="s">
        <v>69</v>
      </c>
    </row>
    <row r="665" spans="1:6" x14ac:dyDescent="0.2">
      <c r="A665" s="1">
        <v>664</v>
      </c>
      <c r="C665" s="1">
        <v>12316816022</v>
      </c>
      <c r="D665" t="s">
        <v>943</v>
      </c>
      <c r="E665" s="1">
        <v>251</v>
      </c>
      <c r="F665" t="s">
        <v>69</v>
      </c>
    </row>
    <row r="666" spans="1:6" x14ac:dyDescent="0.2">
      <c r="A666" s="1">
        <v>665</v>
      </c>
      <c r="C666" s="1">
        <v>11316805562</v>
      </c>
      <c r="D666" t="s">
        <v>1604</v>
      </c>
      <c r="E666" s="1">
        <v>251</v>
      </c>
      <c r="F666" t="s">
        <v>69</v>
      </c>
    </row>
    <row r="667" spans="1:6" x14ac:dyDescent="0.2">
      <c r="A667" s="1">
        <v>666</v>
      </c>
      <c r="C667" s="1">
        <v>12316815825</v>
      </c>
      <c r="D667" t="s">
        <v>1605</v>
      </c>
      <c r="E667" s="1">
        <v>251</v>
      </c>
      <c r="F667" t="s">
        <v>69</v>
      </c>
    </row>
    <row r="668" spans="1:6" x14ac:dyDescent="0.2">
      <c r="A668" s="1">
        <v>667</v>
      </c>
      <c r="C668" s="1">
        <v>12316815748</v>
      </c>
      <c r="D668" t="s">
        <v>1606</v>
      </c>
      <c r="E668" s="1">
        <v>251</v>
      </c>
      <c r="F668" t="s">
        <v>69</v>
      </c>
    </row>
    <row r="669" spans="1:6" x14ac:dyDescent="0.2">
      <c r="A669" s="1">
        <v>668</v>
      </c>
      <c r="C669" s="1">
        <v>12316815795</v>
      </c>
      <c r="D669" t="s">
        <v>1305</v>
      </c>
      <c r="E669" s="1">
        <v>251</v>
      </c>
      <c r="F669" t="s">
        <v>69</v>
      </c>
    </row>
    <row r="670" spans="1:6" x14ac:dyDescent="0.2">
      <c r="A670" s="1">
        <v>669</v>
      </c>
      <c r="C670" s="1">
        <v>12316815654</v>
      </c>
      <c r="D670" t="s">
        <v>1607</v>
      </c>
      <c r="E670" s="1">
        <v>251</v>
      </c>
      <c r="F670" t="s">
        <v>69</v>
      </c>
    </row>
    <row r="671" spans="1:6" x14ac:dyDescent="0.2">
      <c r="A671" s="1">
        <v>670</v>
      </c>
      <c r="C671" s="1">
        <v>11316805502</v>
      </c>
      <c r="D671" t="s">
        <v>1608</v>
      </c>
      <c r="E671" s="1">
        <v>251</v>
      </c>
      <c r="F671" t="s">
        <v>69</v>
      </c>
    </row>
    <row r="672" spans="1:6" x14ac:dyDescent="0.2">
      <c r="A672" s="1">
        <v>671</v>
      </c>
      <c r="C672" s="1">
        <v>12316815786</v>
      </c>
      <c r="D672" t="s">
        <v>1609</v>
      </c>
      <c r="E672" s="1">
        <v>250</v>
      </c>
      <c r="F672" t="s">
        <v>69</v>
      </c>
    </row>
    <row r="673" spans="1:6" x14ac:dyDescent="0.2">
      <c r="A673" s="1">
        <v>672</v>
      </c>
      <c r="C673" s="1">
        <v>12316815985</v>
      </c>
      <c r="D673" t="s">
        <v>1610</v>
      </c>
      <c r="E673" s="1">
        <v>250</v>
      </c>
      <c r="F673" t="s">
        <v>69</v>
      </c>
    </row>
    <row r="674" spans="1:6" x14ac:dyDescent="0.2">
      <c r="A674" s="1">
        <v>673</v>
      </c>
      <c r="C674" s="1">
        <v>12316037805</v>
      </c>
      <c r="D674" t="s">
        <v>1611</v>
      </c>
      <c r="E674" s="1">
        <v>250</v>
      </c>
      <c r="F674" t="s">
        <v>69</v>
      </c>
    </row>
    <row r="675" spans="1:6" x14ac:dyDescent="0.2">
      <c r="A675" s="1">
        <v>674</v>
      </c>
      <c r="C675" s="1">
        <v>12316037987</v>
      </c>
      <c r="D675" t="s">
        <v>1612</v>
      </c>
      <c r="E675" s="1">
        <v>250</v>
      </c>
      <c r="F675" t="s">
        <v>69</v>
      </c>
    </row>
    <row r="676" spans="1:6" x14ac:dyDescent="0.2">
      <c r="A676" s="1">
        <v>675</v>
      </c>
      <c r="C676" s="1">
        <v>12316815647</v>
      </c>
      <c r="D676" t="s">
        <v>1613</v>
      </c>
      <c r="E676" s="1">
        <v>250</v>
      </c>
      <c r="F676" t="s">
        <v>69</v>
      </c>
    </row>
    <row r="677" spans="1:6" x14ac:dyDescent="0.2">
      <c r="A677" s="1">
        <v>676</v>
      </c>
      <c r="C677" s="1">
        <v>12316816075</v>
      </c>
      <c r="D677" t="s">
        <v>1614</v>
      </c>
      <c r="E677" s="1">
        <v>250</v>
      </c>
      <c r="F677" t="s">
        <v>69</v>
      </c>
    </row>
    <row r="678" spans="1:6" x14ac:dyDescent="0.2">
      <c r="A678" s="1">
        <v>677</v>
      </c>
      <c r="C678" s="1">
        <v>12316815944</v>
      </c>
      <c r="D678" t="s">
        <v>1615</v>
      </c>
      <c r="E678" s="1">
        <v>250</v>
      </c>
      <c r="F678" t="s">
        <v>69</v>
      </c>
    </row>
    <row r="679" spans="1:6" x14ac:dyDescent="0.2">
      <c r="A679" s="1">
        <v>678</v>
      </c>
      <c r="C679" s="1">
        <v>12316815716</v>
      </c>
      <c r="D679" t="s">
        <v>1616</v>
      </c>
      <c r="E679" s="1">
        <v>250</v>
      </c>
      <c r="F679" t="s">
        <v>69</v>
      </c>
    </row>
    <row r="680" spans="1:6" x14ac:dyDescent="0.2">
      <c r="A680" s="1">
        <v>679</v>
      </c>
      <c r="C680" s="1">
        <v>12316816079</v>
      </c>
      <c r="D680" t="s">
        <v>1617</v>
      </c>
      <c r="E680" s="1">
        <v>250</v>
      </c>
      <c r="F680" t="s">
        <v>69</v>
      </c>
    </row>
    <row r="681" spans="1:6" x14ac:dyDescent="0.2">
      <c r="A681" s="1">
        <v>680</v>
      </c>
      <c r="C681" s="1">
        <v>12316815735</v>
      </c>
      <c r="D681" t="s">
        <v>1618</v>
      </c>
      <c r="E681" s="1">
        <v>250</v>
      </c>
      <c r="F681" t="s">
        <v>69</v>
      </c>
    </row>
    <row r="682" spans="1:6" x14ac:dyDescent="0.2">
      <c r="A682" s="1">
        <v>681</v>
      </c>
      <c r="C682" s="1">
        <v>12316815720</v>
      </c>
      <c r="D682" t="s">
        <v>1619</v>
      </c>
      <c r="E682" s="1">
        <v>250</v>
      </c>
      <c r="F682" t="s">
        <v>69</v>
      </c>
    </row>
    <row r="683" spans="1:6" x14ac:dyDescent="0.2">
      <c r="A683" s="1">
        <v>682</v>
      </c>
      <c r="C683" s="1">
        <v>12316815853</v>
      </c>
      <c r="D683" t="s">
        <v>1620</v>
      </c>
      <c r="E683" s="1">
        <v>250</v>
      </c>
      <c r="F683" t="s">
        <v>69</v>
      </c>
    </row>
    <row r="684" spans="1:6" x14ac:dyDescent="0.2">
      <c r="A684" s="1">
        <v>683</v>
      </c>
      <c r="C684" s="1">
        <v>12316038032</v>
      </c>
      <c r="D684" t="s">
        <v>210</v>
      </c>
      <c r="E684" s="1">
        <v>250</v>
      </c>
      <c r="F684" t="s">
        <v>69</v>
      </c>
    </row>
    <row r="685" spans="1:6" x14ac:dyDescent="0.2">
      <c r="A685" s="1">
        <v>684</v>
      </c>
      <c r="C685" s="1">
        <v>12316815592</v>
      </c>
      <c r="D685" t="s">
        <v>1621</v>
      </c>
      <c r="E685" s="1">
        <v>249</v>
      </c>
      <c r="F685" t="s">
        <v>69</v>
      </c>
    </row>
    <row r="686" spans="1:6" x14ac:dyDescent="0.2">
      <c r="A686" s="1">
        <v>685</v>
      </c>
      <c r="C686" s="1">
        <v>12316037920</v>
      </c>
      <c r="D686" t="s">
        <v>1622</v>
      </c>
      <c r="E686" s="1">
        <v>249</v>
      </c>
      <c r="F686" t="s">
        <v>69</v>
      </c>
    </row>
    <row r="687" spans="1:6" x14ac:dyDescent="0.2">
      <c r="A687" s="1">
        <v>686</v>
      </c>
      <c r="C687" s="1">
        <v>12316815869</v>
      </c>
      <c r="D687" t="s">
        <v>1623</v>
      </c>
      <c r="E687" s="1">
        <v>249</v>
      </c>
      <c r="F687" t="s">
        <v>69</v>
      </c>
    </row>
    <row r="688" spans="1:6" x14ac:dyDescent="0.2">
      <c r="A688" s="1">
        <v>687</v>
      </c>
      <c r="C688" s="1">
        <v>12316815856</v>
      </c>
      <c r="D688" t="s">
        <v>1624</v>
      </c>
      <c r="E688" s="1">
        <v>249</v>
      </c>
      <c r="F688" t="s">
        <v>69</v>
      </c>
    </row>
    <row r="689" spans="1:6" x14ac:dyDescent="0.2">
      <c r="A689" s="1">
        <v>688</v>
      </c>
      <c r="C689" s="1">
        <v>12316037664</v>
      </c>
      <c r="D689" t="s">
        <v>1625</v>
      </c>
      <c r="E689" s="1">
        <v>249</v>
      </c>
      <c r="F689" t="s">
        <v>69</v>
      </c>
    </row>
    <row r="690" spans="1:6" x14ac:dyDescent="0.2">
      <c r="A690" s="1">
        <v>689</v>
      </c>
      <c r="C690" s="1">
        <v>12316815961</v>
      </c>
      <c r="D690" t="s">
        <v>1626</v>
      </c>
      <c r="E690" s="1">
        <v>249</v>
      </c>
      <c r="F690" t="s">
        <v>69</v>
      </c>
    </row>
    <row r="691" spans="1:6" x14ac:dyDescent="0.2">
      <c r="A691" s="1">
        <v>690</v>
      </c>
      <c r="C691" s="1">
        <v>12316816096</v>
      </c>
      <c r="D691" t="s">
        <v>1627</v>
      </c>
      <c r="E691" s="1">
        <v>249</v>
      </c>
      <c r="F691" t="s">
        <v>69</v>
      </c>
    </row>
    <row r="692" spans="1:6" x14ac:dyDescent="0.2">
      <c r="A692" s="1">
        <v>691</v>
      </c>
      <c r="C692" s="1">
        <v>12316037995</v>
      </c>
      <c r="D692" t="s">
        <v>1628</v>
      </c>
      <c r="E692" s="1">
        <v>249</v>
      </c>
      <c r="F692" t="s">
        <v>69</v>
      </c>
    </row>
    <row r="693" spans="1:6" x14ac:dyDescent="0.2">
      <c r="A693" s="1">
        <v>692</v>
      </c>
      <c r="C693" s="1">
        <v>12316037738</v>
      </c>
      <c r="D693" t="s">
        <v>1629</v>
      </c>
      <c r="E693" s="1">
        <v>249</v>
      </c>
      <c r="F693" t="s">
        <v>69</v>
      </c>
    </row>
    <row r="694" spans="1:6" x14ac:dyDescent="0.2">
      <c r="A694" s="1">
        <v>693</v>
      </c>
      <c r="C694" s="1">
        <v>12316815918</v>
      </c>
      <c r="D694" t="s">
        <v>1630</v>
      </c>
      <c r="E694" s="1">
        <v>249</v>
      </c>
      <c r="F694" t="s">
        <v>69</v>
      </c>
    </row>
    <row r="695" spans="1:6" x14ac:dyDescent="0.2">
      <c r="A695" s="1">
        <v>694</v>
      </c>
      <c r="C695" s="1">
        <v>12316037792</v>
      </c>
      <c r="D695" t="s">
        <v>1631</v>
      </c>
      <c r="E695" s="1">
        <v>249</v>
      </c>
      <c r="F695" t="s">
        <v>69</v>
      </c>
    </row>
    <row r="696" spans="1:6" x14ac:dyDescent="0.2">
      <c r="A696" s="1">
        <v>695</v>
      </c>
      <c r="C696" s="1">
        <v>12316037810</v>
      </c>
      <c r="D696" t="s">
        <v>1632</v>
      </c>
      <c r="E696" s="1">
        <v>249</v>
      </c>
      <c r="F696" t="s">
        <v>69</v>
      </c>
    </row>
    <row r="697" spans="1:6" x14ac:dyDescent="0.2">
      <c r="A697" s="1">
        <v>696</v>
      </c>
      <c r="C697" s="1">
        <v>12316815893</v>
      </c>
      <c r="D697" t="s">
        <v>893</v>
      </c>
      <c r="E697" s="1">
        <v>249</v>
      </c>
      <c r="F697" t="s">
        <v>69</v>
      </c>
    </row>
    <row r="698" spans="1:6" x14ac:dyDescent="0.2">
      <c r="A698" s="1">
        <v>697</v>
      </c>
      <c r="C698" s="1">
        <v>12316816129</v>
      </c>
      <c r="D698" t="s">
        <v>1633</v>
      </c>
      <c r="E698" s="1">
        <v>248</v>
      </c>
      <c r="F698" t="s">
        <v>69</v>
      </c>
    </row>
    <row r="699" spans="1:6" x14ac:dyDescent="0.2">
      <c r="A699" s="1">
        <v>698</v>
      </c>
      <c r="C699" s="1">
        <v>12316037968</v>
      </c>
      <c r="D699" t="s">
        <v>1634</v>
      </c>
      <c r="E699" s="1">
        <v>248</v>
      </c>
      <c r="F699" t="s">
        <v>69</v>
      </c>
    </row>
    <row r="700" spans="1:6" x14ac:dyDescent="0.2">
      <c r="A700" s="1">
        <v>699</v>
      </c>
      <c r="C700" s="1">
        <v>12316038034</v>
      </c>
      <c r="D700" t="s">
        <v>1635</v>
      </c>
      <c r="E700" s="1">
        <v>248</v>
      </c>
      <c r="F700" t="s">
        <v>69</v>
      </c>
    </row>
    <row r="701" spans="1:6" x14ac:dyDescent="0.2">
      <c r="A701" s="1">
        <v>700</v>
      </c>
      <c r="C701" s="1">
        <v>12316815906</v>
      </c>
      <c r="D701" t="s">
        <v>948</v>
      </c>
      <c r="E701" s="1">
        <v>248</v>
      </c>
      <c r="F701" t="s">
        <v>69</v>
      </c>
    </row>
    <row r="702" spans="1:6" x14ac:dyDescent="0.2">
      <c r="A702" s="1">
        <v>701</v>
      </c>
      <c r="C702" s="1">
        <v>12316037793</v>
      </c>
      <c r="D702" t="s">
        <v>1636</v>
      </c>
      <c r="E702" s="1">
        <v>248</v>
      </c>
      <c r="F702" t="s">
        <v>69</v>
      </c>
    </row>
    <row r="703" spans="1:6" x14ac:dyDescent="0.2">
      <c r="A703" s="1">
        <v>702</v>
      </c>
      <c r="C703" s="1">
        <v>12316815942</v>
      </c>
      <c r="D703" t="s">
        <v>1637</v>
      </c>
      <c r="E703" s="1">
        <v>248</v>
      </c>
      <c r="F703" t="s">
        <v>69</v>
      </c>
    </row>
    <row r="704" spans="1:6" x14ac:dyDescent="0.2">
      <c r="A704" s="1">
        <v>703</v>
      </c>
      <c r="C704" s="1">
        <v>12316037813</v>
      </c>
      <c r="D704" t="s">
        <v>1638</v>
      </c>
      <c r="E704" s="1">
        <v>248</v>
      </c>
      <c r="F704" t="s">
        <v>69</v>
      </c>
    </row>
    <row r="705" spans="1:6" x14ac:dyDescent="0.2">
      <c r="A705" s="1">
        <v>704</v>
      </c>
      <c r="C705" s="1">
        <v>12316815603</v>
      </c>
      <c r="D705" t="s">
        <v>1639</v>
      </c>
      <c r="E705" s="1">
        <v>248</v>
      </c>
      <c r="F705" t="s">
        <v>69</v>
      </c>
    </row>
    <row r="706" spans="1:6" x14ac:dyDescent="0.2">
      <c r="A706" s="1">
        <v>705</v>
      </c>
      <c r="C706" s="1">
        <v>12316815847</v>
      </c>
      <c r="D706" t="s">
        <v>1640</v>
      </c>
      <c r="E706" s="1">
        <v>248</v>
      </c>
      <c r="F706" t="s">
        <v>69</v>
      </c>
    </row>
    <row r="707" spans="1:6" x14ac:dyDescent="0.2">
      <c r="A707" s="1">
        <v>706</v>
      </c>
      <c r="C707" s="1">
        <v>12316037786</v>
      </c>
      <c r="D707" t="s">
        <v>372</v>
      </c>
      <c r="E707" s="1">
        <v>248</v>
      </c>
      <c r="F707" t="s">
        <v>69</v>
      </c>
    </row>
    <row r="708" spans="1:6" x14ac:dyDescent="0.2">
      <c r="A708" s="1">
        <v>707</v>
      </c>
      <c r="C708" s="1">
        <v>12316815983</v>
      </c>
      <c r="D708" t="s">
        <v>1641</v>
      </c>
      <c r="E708" s="1">
        <v>248</v>
      </c>
      <c r="F708" t="s">
        <v>69</v>
      </c>
    </row>
    <row r="709" spans="1:6" x14ac:dyDescent="0.2">
      <c r="A709" s="1">
        <v>708</v>
      </c>
      <c r="C709" s="1">
        <v>12316816118</v>
      </c>
      <c r="D709" t="s">
        <v>1642</v>
      </c>
      <c r="E709" s="1">
        <v>248</v>
      </c>
      <c r="F709" t="s">
        <v>69</v>
      </c>
    </row>
    <row r="710" spans="1:6" x14ac:dyDescent="0.2">
      <c r="A710" s="1">
        <v>709</v>
      </c>
      <c r="C710" s="1">
        <v>12316037743</v>
      </c>
      <c r="D710" t="s">
        <v>1643</v>
      </c>
      <c r="E710" s="1">
        <v>248</v>
      </c>
      <c r="F710" t="s">
        <v>69</v>
      </c>
    </row>
    <row r="711" spans="1:6" x14ac:dyDescent="0.2">
      <c r="A711" s="1">
        <v>710</v>
      </c>
      <c r="C711" s="1">
        <v>12316815663</v>
      </c>
      <c r="D711" t="s">
        <v>1644</v>
      </c>
      <c r="E711" s="1">
        <v>248</v>
      </c>
      <c r="F711" t="s">
        <v>69</v>
      </c>
    </row>
    <row r="712" spans="1:6" x14ac:dyDescent="0.2">
      <c r="A712" s="1">
        <v>711</v>
      </c>
      <c r="C712" s="1">
        <v>12316815665</v>
      </c>
      <c r="D712" t="s">
        <v>1645</v>
      </c>
      <c r="E712" s="1">
        <v>248</v>
      </c>
      <c r="F712" t="s">
        <v>69</v>
      </c>
    </row>
    <row r="713" spans="1:6" x14ac:dyDescent="0.2">
      <c r="A713" s="1">
        <v>712</v>
      </c>
      <c r="C713" s="1">
        <v>12316037822</v>
      </c>
      <c r="D713" t="s">
        <v>1646</v>
      </c>
      <c r="E713" s="1">
        <v>247</v>
      </c>
      <c r="F713" t="s">
        <v>69</v>
      </c>
    </row>
    <row r="714" spans="1:6" x14ac:dyDescent="0.2">
      <c r="A714" s="1">
        <v>713</v>
      </c>
      <c r="C714" s="1">
        <v>12316816006</v>
      </c>
      <c r="D714" t="s">
        <v>1647</v>
      </c>
      <c r="E714" s="1">
        <v>247</v>
      </c>
      <c r="F714" t="s">
        <v>69</v>
      </c>
    </row>
    <row r="715" spans="1:6" x14ac:dyDescent="0.2">
      <c r="A715" s="1">
        <v>714</v>
      </c>
      <c r="C715" s="1">
        <v>12316815807</v>
      </c>
      <c r="D715" t="s">
        <v>1648</v>
      </c>
      <c r="E715" s="1">
        <v>247</v>
      </c>
      <c r="F715" t="s">
        <v>69</v>
      </c>
    </row>
    <row r="716" spans="1:6" x14ac:dyDescent="0.2">
      <c r="A716" s="1">
        <v>715</v>
      </c>
      <c r="C716" s="1">
        <v>12316037681</v>
      </c>
      <c r="D716" t="s">
        <v>1188</v>
      </c>
      <c r="E716" s="1">
        <v>247</v>
      </c>
      <c r="F716" t="s">
        <v>69</v>
      </c>
    </row>
    <row r="717" spans="1:6" x14ac:dyDescent="0.2">
      <c r="A717" s="1">
        <v>716</v>
      </c>
      <c r="C717" s="1">
        <v>12316037991</v>
      </c>
      <c r="D717" t="s">
        <v>897</v>
      </c>
      <c r="E717" s="1">
        <v>247</v>
      </c>
      <c r="F717" t="s">
        <v>69</v>
      </c>
    </row>
    <row r="718" spans="1:6" x14ac:dyDescent="0.2">
      <c r="A718" s="1">
        <v>717</v>
      </c>
      <c r="C718" s="1">
        <v>12316815895</v>
      </c>
      <c r="D718" t="s">
        <v>1649</v>
      </c>
      <c r="E718" s="1">
        <v>247</v>
      </c>
      <c r="F718" t="s">
        <v>69</v>
      </c>
    </row>
    <row r="719" spans="1:6" x14ac:dyDescent="0.2">
      <c r="A719" s="1">
        <v>718</v>
      </c>
      <c r="C719" s="1">
        <v>12316815977</v>
      </c>
      <c r="D719" t="s">
        <v>1650</v>
      </c>
      <c r="E719" s="1">
        <v>247</v>
      </c>
      <c r="F719" t="s">
        <v>69</v>
      </c>
    </row>
    <row r="720" spans="1:6" x14ac:dyDescent="0.2">
      <c r="A720" s="1">
        <v>719</v>
      </c>
      <c r="C720" s="1">
        <v>12316038008</v>
      </c>
      <c r="D720" t="s">
        <v>1276</v>
      </c>
      <c r="E720" s="1">
        <v>247</v>
      </c>
      <c r="F720" t="s">
        <v>69</v>
      </c>
    </row>
    <row r="721" spans="1:6" x14ac:dyDescent="0.2">
      <c r="A721" s="1">
        <v>720</v>
      </c>
      <c r="C721" s="1">
        <v>12316815622</v>
      </c>
      <c r="D721" t="s">
        <v>1479</v>
      </c>
      <c r="E721" s="1">
        <v>247</v>
      </c>
      <c r="F721" t="s">
        <v>69</v>
      </c>
    </row>
    <row r="722" spans="1:6" x14ac:dyDescent="0.2">
      <c r="A722" s="1">
        <v>721</v>
      </c>
      <c r="C722" s="1">
        <v>12316815903</v>
      </c>
      <c r="D722" t="s">
        <v>279</v>
      </c>
      <c r="E722" s="1">
        <v>247</v>
      </c>
      <c r="F722" t="s">
        <v>69</v>
      </c>
    </row>
    <row r="723" spans="1:6" x14ac:dyDescent="0.2">
      <c r="A723" s="1">
        <v>722</v>
      </c>
      <c r="C723" s="1">
        <v>12316037923</v>
      </c>
      <c r="D723" t="s">
        <v>1651</v>
      </c>
      <c r="E723" s="1">
        <v>247</v>
      </c>
      <c r="F723" t="s">
        <v>69</v>
      </c>
    </row>
    <row r="724" spans="1:6" x14ac:dyDescent="0.2">
      <c r="A724" s="1">
        <v>723</v>
      </c>
      <c r="C724" s="1">
        <v>12316037979</v>
      </c>
      <c r="D724" t="s">
        <v>1652</v>
      </c>
      <c r="E724" s="1">
        <v>247</v>
      </c>
      <c r="F724" t="s">
        <v>69</v>
      </c>
    </row>
    <row r="725" spans="1:6" x14ac:dyDescent="0.2">
      <c r="A725" s="1">
        <v>724</v>
      </c>
      <c r="C725" s="1">
        <v>12316816038</v>
      </c>
      <c r="D725" t="s">
        <v>1653</v>
      </c>
      <c r="E725" s="1">
        <v>246</v>
      </c>
      <c r="F725" t="s">
        <v>69</v>
      </c>
    </row>
    <row r="726" spans="1:6" x14ac:dyDescent="0.2">
      <c r="A726" s="1">
        <v>725</v>
      </c>
      <c r="C726" s="1">
        <v>12316815957</v>
      </c>
      <c r="D726" t="s">
        <v>1654</v>
      </c>
      <c r="E726" s="1">
        <v>246</v>
      </c>
      <c r="F726" t="s">
        <v>69</v>
      </c>
    </row>
    <row r="727" spans="1:6" x14ac:dyDescent="0.2">
      <c r="A727" s="1">
        <v>726</v>
      </c>
      <c r="C727" s="1">
        <v>12316816060</v>
      </c>
      <c r="D727" t="s">
        <v>274</v>
      </c>
      <c r="E727" s="1">
        <v>246</v>
      </c>
      <c r="F727" t="s">
        <v>69</v>
      </c>
    </row>
    <row r="728" spans="1:6" x14ac:dyDescent="0.2">
      <c r="A728" s="1">
        <v>727</v>
      </c>
      <c r="C728" s="1">
        <v>12316816109</v>
      </c>
      <c r="D728" t="s">
        <v>1655</v>
      </c>
      <c r="E728" s="1">
        <v>246</v>
      </c>
      <c r="F728" t="s">
        <v>69</v>
      </c>
    </row>
    <row r="729" spans="1:6" x14ac:dyDescent="0.2">
      <c r="A729" s="1">
        <v>728</v>
      </c>
      <c r="C729" s="1">
        <v>12316815860</v>
      </c>
      <c r="D729" t="s">
        <v>1656</v>
      </c>
      <c r="E729" s="1">
        <v>246</v>
      </c>
      <c r="F729" t="s">
        <v>69</v>
      </c>
    </row>
    <row r="730" spans="1:6" x14ac:dyDescent="0.2">
      <c r="A730" s="1">
        <v>729</v>
      </c>
      <c r="C730" s="1">
        <v>12316815981</v>
      </c>
      <c r="D730" t="s">
        <v>1489</v>
      </c>
      <c r="E730" s="1">
        <v>246</v>
      </c>
      <c r="F730" t="s">
        <v>69</v>
      </c>
    </row>
    <row r="731" spans="1:6" x14ac:dyDescent="0.2">
      <c r="A731" s="1">
        <v>730</v>
      </c>
      <c r="C731" s="1">
        <v>12316815753</v>
      </c>
      <c r="D731" t="s">
        <v>1657</v>
      </c>
      <c r="E731" s="1">
        <v>246</v>
      </c>
      <c r="F731" t="s">
        <v>69</v>
      </c>
    </row>
    <row r="732" spans="1:6" x14ac:dyDescent="0.2">
      <c r="A732" s="1">
        <v>731</v>
      </c>
      <c r="C732" s="1">
        <v>12316815864</v>
      </c>
      <c r="D732" t="s">
        <v>1658</v>
      </c>
      <c r="E732" s="1">
        <v>246</v>
      </c>
      <c r="F732" t="s">
        <v>69</v>
      </c>
    </row>
    <row r="733" spans="1:6" x14ac:dyDescent="0.2">
      <c r="A733" s="1">
        <v>732</v>
      </c>
      <c r="C733" s="1">
        <v>12316816115</v>
      </c>
      <c r="D733" t="s">
        <v>1659</v>
      </c>
      <c r="E733" s="1">
        <v>246</v>
      </c>
      <c r="F733" t="s">
        <v>69</v>
      </c>
    </row>
    <row r="734" spans="1:6" x14ac:dyDescent="0.2">
      <c r="A734" s="1">
        <v>733</v>
      </c>
      <c r="C734" s="1">
        <v>12316037857</v>
      </c>
      <c r="D734" t="s">
        <v>689</v>
      </c>
      <c r="E734" s="1">
        <v>246</v>
      </c>
      <c r="F734" t="s">
        <v>69</v>
      </c>
    </row>
    <row r="735" spans="1:6" x14ac:dyDescent="0.2">
      <c r="A735" s="1">
        <v>734</v>
      </c>
      <c r="C735" s="1">
        <v>12316815621</v>
      </c>
      <c r="D735" t="s">
        <v>948</v>
      </c>
      <c r="E735" s="1">
        <v>246</v>
      </c>
      <c r="F735" t="s">
        <v>69</v>
      </c>
    </row>
    <row r="736" spans="1:6" x14ac:dyDescent="0.2">
      <c r="A736" s="1">
        <v>735</v>
      </c>
      <c r="C736" s="1">
        <v>12316858181</v>
      </c>
      <c r="D736" t="s">
        <v>1660</v>
      </c>
      <c r="E736" s="1">
        <v>246</v>
      </c>
      <c r="F736" t="s">
        <v>69</v>
      </c>
    </row>
    <row r="737" spans="1:6" x14ac:dyDescent="0.2">
      <c r="A737" s="1">
        <v>736</v>
      </c>
      <c r="C737" s="1">
        <v>12316037818</v>
      </c>
      <c r="D737" t="s">
        <v>350</v>
      </c>
      <c r="E737" s="1">
        <v>246</v>
      </c>
      <c r="F737" t="s">
        <v>69</v>
      </c>
    </row>
    <row r="738" spans="1:6" x14ac:dyDescent="0.2">
      <c r="A738" s="1">
        <v>737</v>
      </c>
      <c r="C738" s="1">
        <v>12316815966</v>
      </c>
      <c r="D738" t="s">
        <v>1661</v>
      </c>
      <c r="E738" s="1">
        <v>246</v>
      </c>
      <c r="F738" t="s">
        <v>69</v>
      </c>
    </row>
    <row r="739" spans="1:6" x14ac:dyDescent="0.2">
      <c r="A739" s="1">
        <v>738</v>
      </c>
      <c r="C739" s="1">
        <v>12316037998</v>
      </c>
      <c r="D739" t="s">
        <v>1662</v>
      </c>
      <c r="E739" s="1">
        <v>246</v>
      </c>
      <c r="F739" t="s">
        <v>69</v>
      </c>
    </row>
    <row r="740" spans="1:6" x14ac:dyDescent="0.2">
      <c r="A740" s="1">
        <v>739</v>
      </c>
      <c r="C740" s="1">
        <v>12316815756</v>
      </c>
      <c r="D740" t="s">
        <v>1663</v>
      </c>
      <c r="E740" s="1">
        <v>245</v>
      </c>
      <c r="F740" t="s">
        <v>69</v>
      </c>
    </row>
    <row r="741" spans="1:6" x14ac:dyDescent="0.2">
      <c r="A741" s="1">
        <v>740</v>
      </c>
      <c r="C741" s="1">
        <v>12316815938</v>
      </c>
      <c r="D741" t="s">
        <v>1664</v>
      </c>
      <c r="E741" s="1">
        <v>245</v>
      </c>
      <c r="F741" t="s">
        <v>69</v>
      </c>
    </row>
    <row r="742" spans="1:6" x14ac:dyDescent="0.2">
      <c r="A742" s="1">
        <v>741</v>
      </c>
      <c r="C742" s="1">
        <v>12316037970</v>
      </c>
      <c r="D742" t="s">
        <v>1665</v>
      </c>
      <c r="E742" s="1">
        <v>245</v>
      </c>
      <c r="F742" t="s">
        <v>69</v>
      </c>
    </row>
    <row r="743" spans="1:6" x14ac:dyDescent="0.2">
      <c r="A743" s="1">
        <v>742</v>
      </c>
      <c r="C743" s="1">
        <v>11316805564</v>
      </c>
      <c r="D743" t="s">
        <v>274</v>
      </c>
      <c r="E743" s="1">
        <v>245</v>
      </c>
      <c r="F743" t="s">
        <v>69</v>
      </c>
    </row>
    <row r="744" spans="1:6" x14ac:dyDescent="0.2">
      <c r="A744" s="1">
        <v>743</v>
      </c>
      <c r="C744" s="1">
        <v>12316037662</v>
      </c>
      <c r="D744" t="s">
        <v>1666</v>
      </c>
      <c r="E744" s="1">
        <v>245</v>
      </c>
      <c r="F744" t="s">
        <v>69</v>
      </c>
    </row>
    <row r="745" spans="1:6" x14ac:dyDescent="0.2">
      <c r="A745" s="1">
        <v>744</v>
      </c>
      <c r="C745" s="1">
        <v>12316816025</v>
      </c>
      <c r="D745" t="s">
        <v>842</v>
      </c>
      <c r="E745" s="1">
        <v>245</v>
      </c>
      <c r="F745" t="s">
        <v>69</v>
      </c>
    </row>
    <row r="746" spans="1:6" x14ac:dyDescent="0.2">
      <c r="A746" s="1">
        <v>745</v>
      </c>
      <c r="C746" s="1">
        <v>12316815599</v>
      </c>
      <c r="D746" t="s">
        <v>1667</v>
      </c>
      <c r="E746" s="1">
        <v>245</v>
      </c>
      <c r="F746" t="s">
        <v>69</v>
      </c>
    </row>
    <row r="747" spans="1:6" x14ac:dyDescent="0.2">
      <c r="A747" s="1">
        <v>746</v>
      </c>
      <c r="C747" s="1">
        <v>12316815959</v>
      </c>
      <c r="D747" t="s">
        <v>1668</v>
      </c>
      <c r="E747" s="1">
        <v>245</v>
      </c>
      <c r="F747" t="s">
        <v>69</v>
      </c>
    </row>
    <row r="748" spans="1:6" x14ac:dyDescent="0.2">
      <c r="A748" s="1">
        <v>747</v>
      </c>
      <c r="C748" s="1">
        <v>12316037817</v>
      </c>
      <c r="D748" t="s">
        <v>1669</v>
      </c>
      <c r="E748" s="1">
        <v>245</v>
      </c>
      <c r="F748" t="s">
        <v>69</v>
      </c>
    </row>
    <row r="749" spans="1:6" x14ac:dyDescent="0.2">
      <c r="A749" s="1">
        <v>748</v>
      </c>
      <c r="C749" s="1">
        <v>12316037823</v>
      </c>
      <c r="D749" t="s">
        <v>1670</v>
      </c>
      <c r="E749" s="1">
        <v>245</v>
      </c>
      <c r="F749" t="s">
        <v>69</v>
      </c>
    </row>
    <row r="750" spans="1:6" x14ac:dyDescent="0.2">
      <c r="A750" s="1">
        <v>749</v>
      </c>
      <c r="C750" s="1">
        <v>12316816072</v>
      </c>
      <c r="D750" t="s">
        <v>1671</v>
      </c>
      <c r="E750" s="1">
        <v>245</v>
      </c>
      <c r="F750" t="s">
        <v>69</v>
      </c>
    </row>
    <row r="751" spans="1:6" x14ac:dyDescent="0.2">
      <c r="A751" s="1">
        <v>750</v>
      </c>
      <c r="C751" s="1">
        <v>12316038056</v>
      </c>
      <c r="D751" t="s">
        <v>1672</v>
      </c>
      <c r="E751" s="1">
        <v>245</v>
      </c>
      <c r="F751" t="s">
        <v>69</v>
      </c>
    </row>
    <row r="752" spans="1:6" x14ac:dyDescent="0.2">
      <c r="A752" s="1">
        <v>751</v>
      </c>
      <c r="C752" s="1">
        <v>12316815715</v>
      </c>
      <c r="D752" t="s">
        <v>1673</v>
      </c>
      <c r="E752" s="1">
        <v>245</v>
      </c>
      <c r="F752" t="s">
        <v>69</v>
      </c>
    </row>
    <row r="753" spans="1:6" x14ac:dyDescent="0.2">
      <c r="A753" s="1">
        <v>752</v>
      </c>
      <c r="C753" s="1">
        <v>12316815623</v>
      </c>
      <c r="D753" t="s">
        <v>1674</v>
      </c>
      <c r="E753" s="1">
        <v>245</v>
      </c>
      <c r="F753" t="s">
        <v>69</v>
      </c>
    </row>
    <row r="754" spans="1:6" x14ac:dyDescent="0.2">
      <c r="A754" s="1">
        <v>753</v>
      </c>
      <c r="C754" s="1">
        <v>12316816101</v>
      </c>
      <c r="D754" t="s">
        <v>1675</v>
      </c>
      <c r="E754" s="1">
        <v>244</v>
      </c>
      <c r="F754" t="s">
        <v>69</v>
      </c>
    </row>
    <row r="755" spans="1:6" x14ac:dyDescent="0.2">
      <c r="A755" s="1">
        <v>754</v>
      </c>
      <c r="C755" s="1">
        <v>12316815876</v>
      </c>
      <c r="D755" t="s">
        <v>1676</v>
      </c>
      <c r="E755" s="1">
        <v>244</v>
      </c>
      <c r="F755" t="s">
        <v>69</v>
      </c>
    </row>
    <row r="756" spans="1:6" x14ac:dyDescent="0.2">
      <c r="A756" s="1">
        <v>755</v>
      </c>
      <c r="C756" s="1">
        <v>12316037830</v>
      </c>
      <c r="D756" t="s">
        <v>593</v>
      </c>
      <c r="E756" s="1">
        <v>244</v>
      </c>
      <c r="F756" t="s">
        <v>69</v>
      </c>
    </row>
    <row r="757" spans="1:6" x14ac:dyDescent="0.2">
      <c r="A757" s="1">
        <v>756</v>
      </c>
      <c r="C757" s="1">
        <v>12316816037</v>
      </c>
      <c r="D757" t="s">
        <v>1677</v>
      </c>
      <c r="E757" s="1">
        <v>244</v>
      </c>
      <c r="F757" t="s">
        <v>69</v>
      </c>
    </row>
    <row r="758" spans="1:6" x14ac:dyDescent="0.2">
      <c r="A758" s="1">
        <v>757</v>
      </c>
      <c r="C758" s="1">
        <v>12316815744</v>
      </c>
      <c r="D758" t="s">
        <v>1678</v>
      </c>
      <c r="E758" s="1">
        <v>244</v>
      </c>
      <c r="F758" t="s">
        <v>69</v>
      </c>
    </row>
    <row r="759" spans="1:6" x14ac:dyDescent="0.2">
      <c r="A759" s="1">
        <v>758</v>
      </c>
      <c r="C759" s="1">
        <v>12316816138</v>
      </c>
      <c r="D759" t="s">
        <v>1679</v>
      </c>
      <c r="E759" s="1">
        <v>244</v>
      </c>
      <c r="F759" t="s">
        <v>69</v>
      </c>
    </row>
    <row r="760" spans="1:6" x14ac:dyDescent="0.2">
      <c r="A760" s="1">
        <v>759</v>
      </c>
      <c r="C760" s="1">
        <v>12316815962</v>
      </c>
      <c r="D760" t="s">
        <v>1680</v>
      </c>
      <c r="E760" s="1">
        <v>244</v>
      </c>
      <c r="F760" t="s">
        <v>69</v>
      </c>
    </row>
    <row r="761" spans="1:6" x14ac:dyDescent="0.2">
      <c r="A761" s="1">
        <v>760</v>
      </c>
      <c r="C761" s="1">
        <v>12316037816</v>
      </c>
      <c r="D761" t="s">
        <v>1681</v>
      </c>
      <c r="E761" s="1">
        <v>244</v>
      </c>
      <c r="F761" t="s">
        <v>69</v>
      </c>
    </row>
    <row r="762" spans="1:6" x14ac:dyDescent="0.2">
      <c r="A762" s="1">
        <v>761</v>
      </c>
      <c r="C762" s="1">
        <v>12316815675</v>
      </c>
      <c r="D762" t="s">
        <v>1682</v>
      </c>
      <c r="E762" s="1">
        <v>243</v>
      </c>
      <c r="F762" t="s">
        <v>69</v>
      </c>
    </row>
    <row r="763" spans="1:6" x14ac:dyDescent="0.2">
      <c r="A763" s="1">
        <v>762</v>
      </c>
      <c r="C763" s="1">
        <v>12316815970</v>
      </c>
      <c r="D763" t="s">
        <v>1683</v>
      </c>
      <c r="E763" s="1">
        <v>243</v>
      </c>
      <c r="F763" t="s">
        <v>69</v>
      </c>
    </row>
    <row r="764" spans="1:6" x14ac:dyDescent="0.2">
      <c r="A764" s="1">
        <v>763</v>
      </c>
      <c r="C764" s="1">
        <v>12316037938</v>
      </c>
      <c r="D764" t="s">
        <v>1646</v>
      </c>
      <c r="E764" s="1">
        <v>243</v>
      </c>
      <c r="F764" t="s">
        <v>69</v>
      </c>
    </row>
    <row r="765" spans="1:6" x14ac:dyDescent="0.2">
      <c r="A765" s="1">
        <v>764</v>
      </c>
      <c r="C765" s="1">
        <v>12316815695</v>
      </c>
      <c r="D765" t="s">
        <v>1684</v>
      </c>
      <c r="E765" s="1">
        <v>243</v>
      </c>
      <c r="F765" t="s">
        <v>69</v>
      </c>
    </row>
    <row r="766" spans="1:6" x14ac:dyDescent="0.2">
      <c r="A766" s="1">
        <v>765</v>
      </c>
      <c r="C766" s="1">
        <v>12316815958</v>
      </c>
      <c r="D766" t="s">
        <v>1685</v>
      </c>
      <c r="E766" s="1">
        <v>243</v>
      </c>
      <c r="F766" t="s">
        <v>69</v>
      </c>
    </row>
    <row r="767" spans="1:6" x14ac:dyDescent="0.2">
      <c r="A767" s="1">
        <v>766</v>
      </c>
      <c r="C767" s="1">
        <v>12316816093</v>
      </c>
      <c r="D767" t="s">
        <v>1686</v>
      </c>
      <c r="E767" s="1">
        <v>243</v>
      </c>
      <c r="F767" t="s">
        <v>69</v>
      </c>
    </row>
    <row r="768" spans="1:6" x14ac:dyDescent="0.2">
      <c r="A768" s="1">
        <v>767</v>
      </c>
      <c r="C768" s="1">
        <v>12316815908</v>
      </c>
      <c r="D768" t="s">
        <v>1687</v>
      </c>
      <c r="E768" s="1">
        <v>242</v>
      </c>
      <c r="F768" t="s">
        <v>69</v>
      </c>
    </row>
    <row r="769" spans="1:6" x14ac:dyDescent="0.2">
      <c r="A769" s="1">
        <v>768</v>
      </c>
      <c r="C769" s="1">
        <v>12316816042</v>
      </c>
      <c r="D769" t="s">
        <v>1688</v>
      </c>
      <c r="E769" s="1">
        <v>242</v>
      </c>
      <c r="F769" t="s">
        <v>69</v>
      </c>
    </row>
    <row r="770" spans="1:6" x14ac:dyDescent="0.2">
      <c r="A770" s="1">
        <v>769</v>
      </c>
      <c r="C770" s="1">
        <v>12316815920</v>
      </c>
      <c r="D770" t="s">
        <v>1689</v>
      </c>
      <c r="E770" s="1">
        <v>242</v>
      </c>
      <c r="F770" t="s">
        <v>69</v>
      </c>
    </row>
    <row r="771" spans="1:6" x14ac:dyDescent="0.2">
      <c r="A771" s="1">
        <v>770</v>
      </c>
      <c r="C771" s="1">
        <v>12316037790</v>
      </c>
      <c r="D771" t="s">
        <v>1690</v>
      </c>
      <c r="E771" s="1">
        <v>242</v>
      </c>
      <c r="F771" t="s">
        <v>69</v>
      </c>
    </row>
    <row r="772" spans="1:6" x14ac:dyDescent="0.2">
      <c r="A772" s="1">
        <v>771</v>
      </c>
      <c r="C772" s="1">
        <v>12316815763</v>
      </c>
      <c r="D772" t="s">
        <v>440</v>
      </c>
      <c r="E772" s="1">
        <v>242</v>
      </c>
      <c r="F772" t="s">
        <v>69</v>
      </c>
    </row>
    <row r="773" spans="1:6" x14ac:dyDescent="0.2">
      <c r="A773" s="1">
        <v>772</v>
      </c>
      <c r="C773" s="1">
        <v>12316038007</v>
      </c>
      <c r="D773" t="s">
        <v>1691</v>
      </c>
      <c r="E773" s="1">
        <v>242</v>
      </c>
      <c r="F773" t="s">
        <v>69</v>
      </c>
    </row>
    <row r="774" spans="1:6" x14ac:dyDescent="0.2">
      <c r="A774" s="1">
        <v>773</v>
      </c>
      <c r="C774" s="1">
        <v>12316815602</v>
      </c>
      <c r="D774" t="s">
        <v>1349</v>
      </c>
      <c r="E774" s="1">
        <v>242</v>
      </c>
      <c r="F774" t="s">
        <v>69</v>
      </c>
    </row>
    <row r="775" spans="1:6" x14ac:dyDescent="0.2">
      <c r="A775" s="1">
        <v>774</v>
      </c>
      <c r="C775" s="1">
        <v>12316815829</v>
      </c>
      <c r="D775" t="s">
        <v>1692</v>
      </c>
      <c r="E775" s="1">
        <v>242</v>
      </c>
      <c r="F775" t="s">
        <v>69</v>
      </c>
    </row>
    <row r="776" spans="1:6" x14ac:dyDescent="0.2">
      <c r="A776" s="1">
        <v>775</v>
      </c>
      <c r="C776" s="1">
        <v>12316815861</v>
      </c>
      <c r="D776" t="s">
        <v>1693</v>
      </c>
      <c r="E776" s="1">
        <v>242</v>
      </c>
      <c r="F776" t="s">
        <v>69</v>
      </c>
    </row>
    <row r="777" spans="1:6" x14ac:dyDescent="0.2">
      <c r="A777" s="1">
        <v>776</v>
      </c>
      <c r="C777" s="1">
        <v>12316038022</v>
      </c>
      <c r="D777" t="s">
        <v>1694</v>
      </c>
      <c r="E777" s="1">
        <v>241</v>
      </c>
      <c r="F777" t="s">
        <v>69</v>
      </c>
    </row>
    <row r="778" spans="1:6" x14ac:dyDescent="0.2">
      <c r="A778" s="1">
        <v>777</v>
      </c>
      <c r="C778" s="1">
        <v>12316815762</v>
      </c>
      <c r="D778" t="s">
        <v>256</v>
      </c>
      <c r="E778" s="1">
        <v>241</v>
      </c>
      <c r="F778" t="s">
        <v>69</v>
      </c>
    </row>
    <row r="779" spans="1:6" x14ac:dyDescent="0.2">
      <c r="A779" s="1">
        <v>778</v>
      </c>
      <c r="C779" s="1">
        <v>12316037828</v>
      </c>
      <c r="D779" t="s">
        <v>1695</v>
      </c>
      <c r="E779" s="1">
        <v>241</v>
      </c>
      <c r="F779" t="s">
        <v>69</v>
      </c>
    </row>
    <row r="780" spans="1:6" x14ac:dyDescent="0.2">
      <c r="A780" s="1">
        <v>779</v>
      </c>
      <c r="C780" s="1">
        <v>12316815605</v>
      </c>
      <c r="D780" t="s">
        <v>1696</v>
      </c>
      <c r="E780" s="1">
        <v>241</v>
      </c>
      <c r="F780" t="s">
        <v>69</v>
      </c>
    </row>
    <row r="781" spans="1:6" x14ac:dyDescent="0.2">
      <c r="A781" s="1">
        <v>780</v>
      </c>
      <c r="C781" s="1">
        <v>12316037948</v>
      </c>
      <c r="D781" t="s">
        <v>1697</v>
      </c>
      <c r="E781" s="1">
        <v>241</v>
      </c>
      <c r="F781" t="s">
        <v>69</v>
      </c>
    </row>
    <row r="782" spans="1:6" x14ac:dyDescent="0.2">
      <c r="A782" s="1">
        <v>781</v>
      </c>
      <c r="C782" s="1">
        <v>12316815634</v>
      </c>
      <c r="D782" t="s">
        <v>1698</v>
      </c>
      <c r="E782" s="1">
        <v>241</v>
      </c>
      <c r="F782" t="s">
        <v>69</v>
      </c>
    </row>
    <row r="783" spans="1:6" x14ac:dyDescent="0.2">
      <c r="A783" s="1">
        <v>782</v>
      </c>
      <c r="C783" s="1">
        <v>12316037912</v>
      </c>
      <c r="D783" t="s">
        <v>1699</v>
      </c>
      <c r="E783" s="1">
        <v>241</v>
      </c>
      <c r="F783" t="s">
        <v>69</v>
      </c>
    </row>
    <row r="784" spans="1:6" x14ac:dyDescent="0.2">
      <c r="A784" s="1">
        <v>783</v>
      </c>
      <c r="C784" s="1">
        <v>11316805484</v>
      </c>
      <c r="D784" t="s">
        <v>1700</v>
      </c>
      <c r="E784" s="1">
        <v>241</v>
      </c>
      <c r="F784" t="s">
        <v>69</v>
      </c>
    </row>
    <row r="785" spans="1:6" x14ac:dyDescent="0.2">
      <c r="A785" s="1">
        <v>784</v>
      </c>
      <c r="C785" s="1">
        <v>12316815640</v>
      </c>
      <c r="D785" t="s">
        <v>1701</v>
      </c>
      <c r="E785" s="1">
        <v>241</v>
      </c>
      <c r="F785" t="s">
        <v>69</v>
      </c>
    </row>
    <row r="786" spans="1:6" x14ac:dyDescent="0.2">
      <c r="A786" s="1">
        <v>785</v>
      </c>
      <c r="C786" s="1">
        <v>12316037922</v>
      </c>
      <c r="D786" t="s">
        <v>1702</v>
      </c>
      <c r="E786" s="1">
        <v>240</v>
      </c>
      <c r="F786" t="s">
        <v>69</v>
      </c>
    </row>
    <row r="787" spans="1:6" x14ac:dyDescent="0.2">
      <c r="A787" s="1">
        <v>786</v>
      </c>
      <c r="C787" s="1">
        <v>12316815792</v>
      </c>
      <c r="D787" t="s">
        <v>1703</v>
      </c>
      <c r="E787" s="1">
        <v>240</v>
      </c>
      <c r="F787" t="s">
        <v>69</v>
      </c>
    </row>
    <row r="788" spans="1:6" x14ac:dyDescent="0.2">
      <c r="A788" s="1">
        <v>787</v>
      </c>
      <c r="C788" s="1">
        <v>12316815618</v>
      </c>
      <c r="D788" t="s">
        <v>1704</v>
      </c>
      <c r="E788" s="1">
        <v>240</v>
      </c>
      <c r="F788" t="s">
        <v>69</v>
      </c>
    </row>
    <row r="789" spans="1:6" x14ac:dyDescent="0.2">
      <c r="A789" s="1">
        <v>788</v>
      </c>
      <c r="C789" s="1">
        <v>12316815585</v>
      </c>
      <c r="D789" t="s">
        <v>1705</v>
      </c>
      <c r="E789" s="1">
        <v>240</v>
      </c>
      <c r="F789" t="s">
        <v>69</v>
      </c>
    </row>
    <row r="790" spans="1:6" x14ac:dyDescent="0.2">
      <c r="A790" s="1">
        <v>789</v>
      </c>
      <c r="C790" s="1">
        <v>12316037718</v>
      </c>
      <c r="D790" t="s">
        <v>1706</v>
      </c>
      <c r="E790" s="1">
        <v>240</v>
      </c>
      <c r="F790" t="s">
        <v>69</v>
      </c>
    </row>
    <row r="791" spans="1:6" x14ac:dyDescent="0.2">
      <c r="A791" s="1">
        <v>790</v>
      </c>
      <c r="C791" s="1">
        <v>12316816028</v>
      </c>
      <c r="D791" t="s">
        <v>1707</v>
      </c>
      <c r="E791" s="1">
        <v>240</v>
      </c>
      <c r="F791" t="s">
        <v>69</v>
      </c>
    </row>
    <row r="792" spans="1:6" x14ac:dyDescent="0.2">
      <c r="A792" s="1">
        <v>791</v>
      </c>
      <c r="C792" s="1">
        <v>12316815812</v>
      </c>
      <c r="D792" t="s">
        <v>1708</v>
      </c>
      <c r="E792" s="1">
        <v>240</v>
      </c>
      <c r="F792" t="s">
        <v>69</v>
      </c>
    </row>
    <row r="793" spans="1:6" x14ac:dyDescent="0.2">
      <c r="A793" s="1">
        <v>792</v>
      </c>
      <c r="C793" s="1">
        <v>12316816048</v>
      </c>
      <c r="D793" t="s">
        <v>1709</v>
      </c>
      <c r="E793" s="1">
        <v>240</v>
      </c>
      <c r="F793" t="s">
        <v>69</v>
      </c>
    </row>
    <row r="794" spans="1:6" x14ac:dyDescent="0.2">
      <c r="A794" s="1">
        <v>793</v>
      </c>
      <c r="C794" s="1">
        <v>12316815612</v>
      </c>
      <c r="D794" t="s">
        <v>1710</v>
      </c>
      <c r="E794" s="1">
        <v>239</v>
      </c>
      <c r="F794" t="s">
        <v>69</v>
      </c>
    </row>
    <row r="795" spans="1:6" x14ac:dyDescent="0.2">
      <c r="A795" s="1">
        <v>794</v>
      </c>
      <c r="C795" s="1">
        <v>12316815777</v>
      </c>
      <c r="D795" t="s">
        <v>1711</v>
      </c>
      <c r="E795" s="1">
        <v>239</v>
      </c>
      <c r="F795" t="s">
        <v>69</v>
      </c>
    </row>
    <row r="796" spans="1:6" x14ac:dyDescent="0.2">
      <c r="A796" s="1">
        <v>795</v>
      </c>
      <c r="C796" s="1">
        <v>12316815601</v>
      </c>
      <c r="D796" t="s">
        <v>1458</v>
      </c>
      <c r="E796" s="1">
        <v>239</v>
      </c>
      <c r="F796" t="s">
        <v>69</v>
      </c>
    </row>
    <row r="797" spans="1:6" x14ac:dyDescent="0.2">
      <c r="A797" s="1">
        <v>796</v>
      </c>
      <c r="C797" s="1">
        <v>12316815766</v>
      </c>
      <c r="D797" t="s">
        <v>1712</v>
      </c>
      <c r="E797" s="1">
        <v>239</v>
      </c>
      <c r="F797" t="s">
        <v>69</v>
      </c>
    </row>
    <row r="798" spans="1:6" x14ac:dyDescent="0.2">
      <c r="A798" s="1">
        <v>797</v>
      </c>
      <c r="C798" s="1">
        <v>12316816098</v>
      </c>
      <c r="D798" t="s">
        <v>1713</v>
      </c>
      <c r="E798" s="1">
        <v>239</v>
      </c>
      <c r="F798" t="s">
        <v>69</v>
      </c>
    </row>
    <row r="799" spans="1:6" x14ac:dyDescent="0.2">
      <c r="A799" s="1">
        <v>798</v>
      </c>
      <c r="C799" s="1">
        <v>12316815639</v>
      </c>
      <c r="D799" t="s">
        <v>1714</v>
      </c>
      <c r="E799" s="1">
        <v>239</v>
      </c>
      <c r="F799" t="s">
        <v>69</v>
      </c>
    </row>
    <row r="800" spans="1:6" x14ac:dyDescent="0.2">
      <c r="A800" s="1">
        <v>799</v>
      </c>
      <c r="C800" s="1">
        <v>12316815789</v>
      </c>
      <c r="D800" t="s">
        <v>1715</v>
      </c>
      <c r="E800" s="1">
        <v>239</v>
      </c>
      <c r="F800" t="s">
        <v>69</v>
      </c>
    </row>
    <row r="801" spans="1:6" x14ac:dyDescent="0.2">
      <c r="A801" s="1">
        <v>800</v>
      </c>
      <c r="C801" s="1">
        <v>12316038024</v>
      </c>
      <c r="D801" t="s">
        <v>1624</v>
      </c>
      <c r="E801" s="1">
        <v>239</v>
      </c>
      <c r="F801" t="s">
        <v>69</v>
      </c>
    </row>
    <row r="802" spans="1:6" x14ac:dyDescent="0.2">
      <c r="A802" s="1">
        <v>801</v>
      </c>
      <c r="C802" s="1">
        <v>12316815732</v>
      </c>
      <c r="D802" t="s">
        <v>1716</v>
      </c>
      <c r="E802" s="1">
        <v>239</v>
      </c>
      <c r="F802" t="s">
        <v>69</v>
      </c>
    </row>
    <row r="803" spans="1:6" x14ac:dyDescent="0.2">
      <c r="A803" s="1">
        <v>802</v>
      </c>
      <c r="C803" s="1">
        <v>12316815701</v>
      </c>
      <c r="D803" t="s">
        <v>1717</v>
      </c>
      <c r="E803" s="1">
        <v>239</v>
      </c>
      <c r="F803" t="s">
        <v>69</v>
      </c>
    </row>
    <row r="804" spans="1:6" x14ac:dyDescent="0.2">
      <c r="A804" s="1">
        <v>803</v>
      </c>
      <c r="C804" s="1">
        <v>12316815588</v>
      </c>
      <c r="D804" t="s">
        <v>1718</v>
      </c>
      <c r="E804" s="1">
        <v>239</v>
      </c>
      <c r="F804" t="s">
        <v>69</v>
      </c>
    </row>
    <row r="805" spans="1:6" x14ac:dyDescent="0.2">
      <c r="A805" s="1">
        <v>804</v>
      </c>
      <c r="C805" s="1">
        <v>12316815964</v>
      </c>
      <c r="D805" t="s">
        <v>1719</v>
      </c>
      <c r="E805" s="1">
        <v>239</v>
      </c>
      <c r="F805" t="s">
        <v>69</v>
      </c>
    </row>
    <row r="806" spans="1:6" x14ac:dyDescent="0.2">
      <c r="A806" s="1">
        <v>805</v>
      </c>
      <c r="C806" s="1">
        <v>12316815703</v>
      </c>
      <c r="D806" t="s">
        <v>1249</v>
      </c>
      <c r="E806" s="1">
        <v>239</v>
      </c>
      <c r="F806" t="s">
        <v>69</v>
      </c>
    </row>
    <row r="807" spans="1:6" x14ac:dyDescent="0.2">
      <c r="A807" s="1">
        <v>806</v>
      </c>
      <c r="C807" s="1">
        <v>12316816050</v>
      </c>
      <c r="D807" t="s">
        <v>1720</v>
      </c>
      <c r="E807" s="1">
        <v>239</v>
      </c>
      <c r="F807" t="s">
        <v>69</v>
      </c>
    </row>
    <row r="808" spans="1:6" x14ac:dyDescent="0.2">
      <c r="A808" s="1">
        <v>807</v>
      </c>
      <c r="C808" s="1">
        <v>12316816004</v>
      </c>
      <c r="D808" t="s">
        <v>1049</v>
      </c>
      <c r="E808" s="1">
        <v>238</v>
      </c>
      <c r="F808" t="s">
        <v>69</v>
      </c>
    </row>
    <row r="809" spans="1:6" x14ac:dyDescent="0.2">
      <c r="A809" s="1">
        <v>808</v>
      </c>
      <c r="C809" s="1">
        <v>12316037712</v>
      </c>
      <c r="D809" t="s">
        <v>1721</v>
      </c>
      <c r="E809" s="1">
        <v>238</v>
      </c>
      <c r="F809" t="s">
        <v>69</v>
      </c>
    </row>
    <row r="810" spans="1:6" x14ac:dyDescent="0.2">
      <c r="A810" s="1">
        <v>809</v>
      </c>
      <c r="C810" s="1">
        <v>12316038013</v>
      </c>
      <c r="D810" t="s">
        <v>1722</v>
      </c>
      <c r="E810" s="1">
        <v>238</v>
      </c>
      <c r="F810" t="s">
        <v>69</v>
      </c>
    </row>
    <row r="811" spans="1:6" x14ac:dyDescent="0.2">
      <c r="A811" s="1">
        <v>810</v>
      </c>
      <c r="C811" s="1">
        <v>12316037917</v>
      </c>
      <c r="D811" t="s">
        <v>1723</v>
      </c>
      <c r="E811" s="1">
        <v>238</v>
      </c>
      <c r="F811" t="s">
        <v>69</v>
      </c>
    </row>
    <row r="812" spans="1:6" x14ac:dyDescent="0.2">
      <c r="A812" s="1">
        <v>811</v>
      </c>
      <c r="C812" s="1">
        <v>12316816003</v>
      </c>
      <c r="D812" t="s">
        <v>1724</v>
      </c>
      <c r="E812" s="1">
        <v>238</v>
      </c>
      <c r="F812" t="s">
        <v>69</v>
      </c>
    </row>
    <row r="813" spans="1:6" x14ac:dyDescent="0.2">
      <c r="A813" s="1">
        <v>812</v>
      </c>
      <c r="C813" s="1">
        <v>12316815626</v>
      </c>
      <c r="D813" t="s">
        <v>1725</v>
      </c>
      <c r="E813" s="1">
        <v>238</v>
      </c>
      <c r="F813" t="s">
        <v>69</v>
      </c>
    </row>
    <row r="814" spans="1:6" x14ac:dyDescent="0.2">
      <c r="A814" s="1">
        <v>813</v>
      </c>
      <c r="C814" s="1">
        <v>12316815680</v>
      </c>
      <c r="D814" t="s">
        <v>1726</v>
      </c>
      <c r="E814" s="1">
        <v>238</v>
      </c>
      <c r="F814" t="s">
        <v>69</v>
      </c>
    </row>
    <row r="815" spans="1:6" x14ac:dyDescent="0.2">
      <c r="A815" s="1">
        <v>814</v>
      </c>
      <c r="C815" s="1">
        <v>12316816074</v>
      </c>
      <c r="D815" t="s">
        <v>1727</v>
      </c>
      <c r="E815" s="1">
        <v>238</v>
      </c>
      <c r="F815" t="s">
        <v>69</v>
      </c>
    </row>
    <row r="816" spans="1:6" x14ac:dyDescent="0.2">
      <c r="A816" s="1">
        <v>815</v>
      </c>
      <c r="C816" s="1">
        <v>12316815875</v>
      </c>
      <c r="D816" t="s">
        <v>1728</v>
      </c>
      <c r="E816" s="1">
        <v>238</v>
      </c>
      <c r="F816" t="s">
        <v>69</v>
      </c>
    </row>
    <row r="817" spans="1:6" x14ac:dyDescent="0.2">
      <c r="A817" s="1">
        <v>816</v>
      </c>
      <c r="C817" s="1">
        <v>12316815586</v>
      </c>
      <c r="D817" t="s">
        <v>491</v>
      </c>
      <c r="E817" s="1">
        <v>238</v>
      </c>
      <c r="F817" t="s">
        <v>69</v>
      </c>
    </row>
    <row r="818" spans="1:6" x14ac:dyDescent="0.2">
      <c r="A818" s="1">
        <v>817</v>
      </c>
      <c r="C818" s="1">
        <v>12316816078</v>
      </c>
      <c r="D818" t="s">
        <v>1729</v>
      </c>
      <c r="E818" s="1">
        <v>238</v>
      </c>
      <c r="F818" t="s">
        <v>69</v>
      </c>
    </row>
    <row r="819" spans="1:6" x14ac:dyDescent="0.2">
      <c r="A819" s="1">
        <v>818</v>
      </c>
      <c r="C819" s="1">
        <v>12316816030</v>
      </c>
      <c r="D819" t="s">
        <v>314</v>
      </c>
      <c r="E819" s="1">
        <v>238</v>
      </c>
      <c r="F819" t="s">
        <v>69</v>
      </c>
    </row>
    <row r="820" spans="1:6" x14ac:dyDescent="0.2">
      <c r="A820" s="1">
        <v>819</v>
      </c>
      <c r="C820" s="1">
        <v>12316815883</v>
      </c>
      <c r="D820" t="s">
        <v>1730</v>
      </c>
      <c r="E820" s="1">
        <v>238</v>
      </c>
      <c r="F820" t="s">
        <v>69</v>
      </c>
    </row>
    <row r="821" spans="1:6" x14ac:dyDescent="0.2">
      <c r="A821" s="1">
        <v>820</v>
      </c>
      <c r="C821" s="1">
        <v>12316858183</v>
      </c>
      <c r="D821" t="s">
        <v>794</v>
      </c>
      <c r="E821" s="1">
        <v>238</v>
      </c>
      <c r="F821" t="s">
        <v>69</v>
      </c>
    </row>
    <row r="822" spans="1:6" x14ac:dyDescent="0.2">
      <c r="A822" s="1">
        <v>821</v>
      </c>
      <c r="C822" s="1">
        <v>12316037985</v>
      </c>
      <c r="D822" t="s">
        <v>943</v>
      </c>
      <c r="E822" s="1">
        <v>237</v>
      </c>
      <c r="F822" t="s">
        <v>69</v>
      </c>
    </row>
    <row r="823" spans="1:6" x14ac:dyDescent="0.2">
      <c r="A823" s="1">
        <v>822</v>
      </c>
      <c r="C823" s="1">
        <v>12316815614</v>
      </c>
      <c r="D823" t="s">
        <v>1731</v>
      </c>
      <c r="E823" s="1">
        <v>237</v>
      </c>
      <c r="F823" t="s">
        <v>69</v>
      </c>
    </row>
    <row r="824" spans="1:6" x14ac:dyDescent="0.2">
      <c r="A824" s="1">
        <v>823</v>
      </c>
      <c r="C824" s="1">
        <v>12316815781</v>
      </c>
      <c r="D824" t="s">
        <v>1732</v>
      </c>
      <c r="E824" s="1">
        <v>237</v>
      </c>
      <c r="F824" t="s">
        <v>69</v>
      </c>
    </row>
    <row r="825" spans="1:6" x14ac:dyDescent="0.2">
      <c r="A825" s="1">
        <v>824</v>
      </c>
      <c r="C825" s="1">
        <v>12316816094</v>
      </c>
      <c r="D825" t="s">
        <v>1733</v>
      </c>
      <c r="E825" s="1">
        <v>237</v>
      </c>
      <c r="F825" t="s">
        <v>69</v>
      </c>
    </row>
    <row r="826" spans="1:6" x14ac:dyDescent="0.2">
      <c r="A826" s="1">
        <v>825</v>
      </c>
      <c r="C826" s="1">
        <v>12316037993</v>
      </c>
      <c r="D826" t="s">
        <v>1734</v>
      </c>
      <c r="E826" s="1">
        <v>237</v>
      </c>
      <c r="F826" t="s">
        <v>69</v>
      </c>
    </row>
    <row r="827" spans="1:6" x14ac:dyDescent="0.2">
      <c r="A827" s="1">
        <v>826</v>
      </c>
      <c r="C827" s="1">
        <v>12316815624</v>
      </c>
      <c r="D827" t="s">
        <v>1735</v>
      </c>
      <c r="E827" s="1">
        <v>237</v>
      </c>
      <c r="F827" t="s">
        <v>69</v>
      </c>
    </row>
    <row r="828" spans="1:6" x14ac:dyDescent="0.2">
      <c r="A828" s="1">
        <v>827</v>
      </c>
      <c r="C828" s="1">
        <v>12316815986</v>
      </c>
      <c r="D828" t="s">
        <v>1736</v>
      </c>
      <c r="E828" s="1">
        <v>237</v>
      </c>
      <c r="F828" t="s">
        <v>69</v>
      </c>
    </row>
    <row r="829" spans="1:6" x14ac:dyDescent="0.2">
      <c r="A829" s="1">
        <v>828</v>
      </c>
      <c r="C829" s="1">
        <v>12316815611</v>
      </c>
      <c r="D829" t="s">
        <v>1737</v>
      </c>
      <c r="E829" s="1">
        <v>237</v>
      </c>
      <c r="F829" t="s">
        <v>69</v>
      </c>
    </row>
    <row r="830" spans="1:6" x14ac:dyDescent="0.2">
      <c r="A830" s="1">
        <v>829</v>
      </c>
      <c r="C830" s="1">
        <v>12316815717</v>
      </c>
      <c r="D830" t="s">
        <v>1738</v>
      </c>
      <c r="E830" s="1">
        <v>237</v>
      </c>
      <c r="F830" t="s">
        <v>69</v>
      </c>
    </row>
    <row r="831" spans="1:6" x14ac:dyDescent="0.2">
      <c r="A831" s="1">
        <v>830</v>
      </c>
      <c r="C831" s="1">
        <v>12316815850</v>
      </c>
      <c r="D831" t="s">
        <v>1739</v>
      </c>
      <c r="E831" s="1">
        <v>236</v>
      </c>
      <c r="F831" t="s">
        <v>69</v>
      </c>
    </row>
    <row r="832" spans="1:6" x14ac:dyDescent="0.2">
      <c r="A832" s="1">
        <v>831</v>
      </c>
      <c r="C832" s="1">
        <v>12316815627</v>
      </c>
      <c r="D832" t="s">
        <v>1740</v>
      </c>
      <c r="E832" s="1">
        <v>236</v>
      </c>
      <c r="F832" t="s">
        <v>69</v>
      </c>
    </row>
    <row r="833" spans="1:6" x14ac:dyDescent="0.2">
      <c r="A833" s="1">
        <v>832</v>
      </c>
      <c r="C833" s="1">
        <v>12316815987</v>
      </c>
      <c r="D833" t="s">
        <v>1741</v>
      </c>
      <c r="E833" s="1">
        <v>236</v>
      </c>
      <c r="F833" t="s">
        <v>69</v>
      </c>
    </row>
    <row r="834" spans="1:6" x14ac:dyDescent="0.2">
      <c r="A834" s="1">
        <v>833</v>
      </c>
      <c r="C834" s="1">
        <v>12316816023</v>
      </c>
      <c r="D834" t="s">
        <v>1742</v>
      </c>
      <c r="E834" s="1">
        <v>236</v>
      </c>
      <c r="F834" t="s">
        <v>69</v>
      </c>
    </row>
    <row r="835" spans="1:6" x14ac:dyDescent="0.2">
      <c r="A835" s="1">
        <v>834</v>
      </c>
      <c r="C835" s="1">
        <v>12316037858</v>
      </c>
      <c r="D835" t="s">
        <v>1743</v>
      </c>
      <c r="E835" s="1">
        <v>236</v>
      </c>
      <c r="F835" t="s">
        <v>69</v>
      </c>
    </row>
    <row r="836" spans="1:6" x14ac:dyDescent="0.2">
      <c r="A836" s="1">
        <v>835</v>
      </c>
      <c r="C836" s="1">
        <v>12316815794</v>
      </c>
      <c r="D836" t="s">
        <v>1744</v>
      </c>
      <c r="E836" s="1">
        <v>236</v>
      </c>
      <c r="F836" t="s">
        <v>69</v>
      </c>
    </row>
    <row r="837" spans="1:6" x14ac:dyDescent="0.2">
      <c r="A837" s="1">
        <v>836</v>
      </c>
      <c r="C837" s="1">
        <v>12316815828</v>
      </c>
      <c r="D837" t="s">
        <v>1745</v>
      </c>
      <c r="E837" s="1">
        <v>236</v>
      </c>
      <c r="F837" t="s">
        <v>69</v>
      </c>
    </row>
    <row r="838" spans="1:6" x14ac:dyDescent="0.2">
      <c r="A838" s="1">
        <v>837</v>
      </c>
      <c r="C838" s="1">
        <v>12316816111</v>
      </c>
      <c r="D838" t="s">
        <v>1746</v>
      </c>
      <c r="E838" s="1">
        <v>236</v>
      </c>
      <c r="F838" t="s">
        <v>69</v>
      </c>
    </row>
    <row r="839" spans="1:6" x14ac:dyDescent="0.2">
      <c r="A839" s="1">
        <v>838</v>
      </c>
      <c r="C839" s="1">
        <v>11316029109</v>
      </c>
      <c r="D839" t="s">
        <v>1747</v>
      </c>
      <c r="E839" s="1">
        <v>236</v>
      </c>
      <c r="F839" t="s">
        <v>69</v>
      </c>
    </row>
    <row r="840" spans="1:6" x14ac:dyDescent="0.2">
      <c r="A840" s="1">
        <v>839</v>
      </c>
      <c r="C840" s="1">
        <v>12316816016</v>
      </c>
      <c r="D840" t="s">
        <v>1669</v>
      </c>
      <c r="E840" s="1">
        <v>236</v>
      </c>
      <c r="F840" t="s">
        <v>69</v>
      </c>
    </row>
    <row r="841" spans="1:6" x14ac:dyDescent="0.2">
      <c r="A841" s="1">
        <v>840</v>
      </c>
      <c r="C841" s="1">
        <v>12316037638</v>
      </c>
      <c r="D841" t="s">
        <v>1748</v>
      </c>
      <c r="E841" s="1">
        <v>236</v>
      </c>
      <c r="F841" t="s">
        <v>69</v>
      </c>
    </row>
    <row r="842" spans="1:6" x14ac:dyDescent="0.2">
      <c r="A842" s="1">
        <v>841</v>
      </c>
      <c r="C842" s="1">
        <v>12316815787</v>
      </c>
      <c r="D842" t="s">
        <v>1749</v>
      </c>
      <c r="E842" s="1">
        <v>236</v>
      </c>
      <c r="F842" t="s">
        <v>69</v>
      </c>
    </row>
    <row r="843" spans="1:6" x14ac:dyDescent="0.2">
      <c r="A843" s="1">
        <v>842</v>
      </c>
      <c r="C843" s="1">
        <v>12316816009</v>
      </c>
      <c r="D843" t="s">
        <v>1609</v>
      </c>
      <c r="E843" s="1">
        <v>236</v>
      </c>
      <c r="F843" t="s">
        <v>69</v>
      </c>
    </row>
    <row r="844" spans="1:6" x14ac:dyDescent="0.2">
      <c r="A844" s="1">
        <v>843</v>
      </c>
      <c r="C844" s="1">
        <v>12316815746</v>
      </c>
      <c r="D844" t="s">
        <v>1750</v>
      </c>
      <c r="E844" s="1">
        <v>236</v>
      </c>
      <c r="F844" t="s">
        <v>69</v>
      </c>
    </row>
    <row r="845" spans="1:6" x14ac:dyDescent="0.2">
      <c r="A845" s="1">
        <v>844</v>
      </c>
      <c r="C845" s="1">
        <v>12316037910</v>
      </c>
      <c r="D845" t="s">
        <v>1751</v>
      </c>
      <c r="E845" s="1">
        <v>236</v>
      </c>
      <c r="F845" t="s">
        <v>69</v>
      </c>
    </row>
    <row r="846" spans="1:6" x14ac:dyDescent="0.2">
      <c r="A846" s="1">
        <v>845</v>
      </c>
      <c r="C846" s="1">
        <v>12316816058</v>
      </c>
      <c r="D846" t="s">
        <v>1238</v>
      </c>
      <c r="E846" s="1">
        <v>235</v>
      </c>
      <c r="F846" t="s">
        <v>69</v>
      </c>
    </row>
    <row r="847" spans="1:6" x14ac:dyDescent="0.2">
      <c r="A847" s="1">
        <v>846</v>
      </c>
      <c r="C847" s="1">
        <v>12316815886</v>
      </c>
      <c r="D847" t="s">
        <v>1752</v>
      </c>
      <c r="E847" s="1">
        <v>235</v>
      </c>
      <c r="F847" t="s">
        <v>69</v>
      </c>
    </row>
    <row r="848" spans="1:6" x14ac:dyDescent="0.2">
      <c r="A848" s="1">
        <v>847</v>
      </c>
      <c r="C848" s="1">
        <v>12316815584</v>
      </c>
      <c r="D848" t="s">
        <v>825</v>
      </c>
      <c r="E848" s="1">
        <v>235</v>
      </c>
      <c r="F848" t="s">
        <v>69</v>
      </c>
    </row>
    <row r="849" spans="1:6" x14ac:dyDescent="0.2">
      <c r="A849" s="1">
        <v>848</v>
      </c>
      <c r="C849" s="1">
        <v>12316815619</v>
      </c>
      <c r="D849" t="s">
        <v>1753</v>
      </c>
      <c r="E849" s="1">
        <v>235</v>
      </c>
      <c r="F849" t="s">
        <v>69</v>
      </c>
    </row>
    <row r="850" spans="1:6" x14ac:dyDescent="0.2">
      <c r="A850" s="1">
        <v>849</v>
      </c>
      <c r="C850" s="1">
        <v>12316815913</v>
      </c>
      <c r="D850" t="s">
        <v>1754</v>
      </c>
      <c r="E850" s="1">
        <v>235</v>
      </c>
      <c r="F850" t="s">
        <v>69</v>
      </c>
    </row>
    <row r="851" spans="1:6" x14ac:dyDescent="0.2">
      <c r="A851" s="1">
        <v>850</v>
      </c>
      <c r="C851" s="1">
        <v>12316815852</v>
      </c>
      <c r="D851" t="s">
        <v>1755</v>
      </c>
      <c r="E851" s="1">
        <v>234</v>
      </c>
      <c r="F851" t="s">
        <v>69</v>
      </c>
    </row>
    <row r="852" spans="1:6" x14ac:dyDescent="0.2">
      <c r="A852" s="1">
        <v>851</v>
      </c>
      <c r="C852" s="1">
        <v>12316815899</v>
      </c>
      <c r="D852" t="s">
        <v>1756</v>
      </c>
      <c r="E852" s="1">
        <v>234</v>
      </c>
      <c r="F852" t="s">
        <v>69</v>
      </c>
    </row>
    <row r="853" spans="1:6" x14ac:dyDescent="0.2">
      <c r="A853" s="1">
        <v>852</v>
      </c>
      <c r="C853" s="1">
        <v>12316816136</v>
      </c>
      <c r="D853" t="s">
        <v>1757</v>
      </c>
      <c r="E853" s="1">
        <v>234</v>
      </c>
      <c r="F853" t="s">
        <v>69</v>
      </c>
    </row>
    <row r="854" spans="1:6" x14ac:dyDescent="0.2">
      <c r="A854" s="1">
        <v>853</v>
      </c>
      <c r="C854" s="1">
        <v>12316815976</v>
      </c>
      <c r="D854" t="s">
        <v>1758</v>
      </c>
      <c r="E854" s="1">
        <v>234</v>
      </c>
      <c r="F854" t="s">
        <v>69</v>
      </c>
    </row>
    <row r="855" spans="1:6" x14ac:dyDescent="0.2">
      <c r="A855" s="1">
        <v>854</v>
      </c>
      <c r="C855" s="1">
        <v>12316816095</v>
      </c>
      <c r="D855" t="s">
        <v>1759</v>
      </c>
      <c r="E855" s="1">
        <v>234</v>
      </c>
      <c r="F855" t="s">
        <v>69</v>
      </c>
    </row>
    <row r="856" spans="1:6" x14ac:dyDescent="0.2">
      <c r="A856" s="1">
        <v>855</v>
      </c>
      <c r="C856" s="1">
        <v>12316815610</v>
      </c>
      <c r="D856" t="s">
        <v>1760</v>
      </c>
      <c r="E856" s="1">
        <v>233</v>
      </c>
      <c r="F856" t="s">
        <v>69</v>
      </c>
    </row>
    <row r="857" spans="1:6" x14ac:dyDescent="0.2">
      <c r="A857" s="1">
        <v>856</v>
      </c>
      <c r="C857" s="1">
        <v>11316805534</v>
      </c>
      <c r="D857" t="s">
        <v>1761</v>
      </c>
      <c r="E857" s="1">
        <v>233</v>
      </c>
      <c r="F857" t="s">
        <v>69</v>
      </c>
    </row>
    <row r="858" spans="1:6" x14ac:dyDescent="0.2">
      <c r="A858" s="1">
        <v>857</v>
      </c>
      <c r="C858" s="1">
        <v>12316815923</v>
      </c>
      <c r="D858" t="s">
        <v>284</v>
      </c>
      <c r="E858" s="1">
        <v>233</v>
      </c>
      <c r="F858" t="s">
        <v>69</v>
      </c>
    </row>
    <row r="859" spans="1:6" x14ac:dyDescent="0.2">
      <c r="A859" s="1">
        <v>858</v>
      </c>
      <c r="C859" s="1">
        <v>12316816135</v>
      </c>
      <c r="D859" t="s">
        <v>1762</v>
      </c>
      <c r="E859" s="1">
        <v>233</v>
      </c>
      <c r="F859" t="s">
        <v>69</v>
      </c>
    </row>
    <row r="860" spans="1:6" x14ac:dyDescent="0.2">
      <c r="A860" s="1">
        <v>859</v>
      </c>
      <c r="C860" s="1">
        <v>12316815975</v>
      </c>
      <c r="D860" t="s">
        <v>1763</v>
      </c>
      <c r="E860" s="1">
        <v>233</v>
      </c>
      <c r="F860" t="s">
        <v>69</v>
      </c>
    </row>
    <row r="861" spans="1:6" x14ac:dyDescent="0.2">
      <c r="A861" s="1">
        <v>860</v>
      </c>
      <c r="C861" s="1">
        <v>12316815960</v>
      </c>
      <c r="D861" t="s">
        <v>1719</v>
      </c>
      <c r="E861" s="1">
        <v>233</v>
      </c>
      <c r="F861" t="s">
        <v>69</v>
      </c>
    </row>
    <row r="862" spans="1:6" x14ac:dyDescent="0.2">
      <c r="A862" s="1">
        <v>861</v>
      </c>
      <c r="C862" s="1">
        <v>12316815590</v>
      </c>
      <c r="D862" t="s">
        <v>164</v>
      </c>
      <c r="E862" s="1">
        <v>233</v>
      </c>
      <c r="F862" t="s">
        <v>69</v>
      </c>
    </row>
    <row r="863" spans="1:6" x14ac:dyDescent="0.2">
      <c r="A863" s="1">
        <v>862</v>
      </c>
      <c r="C863" s="1">
        <v>12316815820</v>
      </c>
      <c r="D863" t="s">
        <v>1764</v>
      </c>
      <c r="E863" s="1">
        <v>232</v>
      </c>
      <c r="F863" t="s">
        <v>69</v>
      </c>
    </row>
    <row r="864" spans="1:6" x14ac:dyDescent="0.2">
      <c r="A864" s="1">
        <v>863</v>
      </c>
      <c r="C864" s="1">
        <v>12316815839</v>
      </c>
      <c r="D864" t="s">
        <v>1765</v>
      </c>
      <c r="E864" s="1">
        <v>232</v>
      </c>
      <c r="F864" t="s">
        <v>69</v>
      </c>
    </row>
    <row r="865" spans="1:6" x14ac:dyDescent="0.2">
      <c r="A865" s="1">
        <v>864</v>
      </c>
      <c r="C865" s="1">
        <v>12316815635</v>
      </c>
      <c r="D865" t="s">
        <v>1766</v>
      </c>
      <c r="E865" s="1">
        <v>232</v>
      </c>
      <c r="F865" t="s">
        <v>69</v>
      </c>
    </row>
    <row r="866" spans="1:6" x14ac:dyDescent="0.2">
      <c r="A866" s="1">
        <v>865</v>
      </c>
      <c r="C866" s="1">
        <v>12316815757</v>
      </c>
      <c r="D866" t="s">
        <v>1767</v>
      </c>
      <c r="E866" s="1">
        <v>232</v>
      </c>
      <c r="F866" t="s">
        <v>69</v>
      </c>
    </row>
    <row r="867" spans="1:6" x14ac:dyDescent="0.2">
      <c r="A867" s="1">
        <v>866</v>
      </c>
      <c r="C867" s="1">
        <v>12316815594</v>
      </c>
      <c r="D867" t="s">
        <v>1768</v>
      </c>
      <c r="E867" s="1">
        <v>232</v>
      </c>
      <c r="F867" t="s">
        <v>69</v>
      </c>
    </row>
    <row r="868" spans="1:6" x14ac:dyDescent="0.2">
      <c r="A868" s="1">
        <v>867</v>
      </c>
      <c r="C868" s="1">
        <v>12316815582</v>
      </c>
      <c r="D868" t="s">
        <v>1769</v>
      </c>
      <c r="E868" s="1">
        <v>232</v>
      </c>
      <c r="F868" t="s">
        <v>69</v>
      </c>
    </row>
    <row r="869" spans="1:6" x14ac:dyDescent="0.2">
      <c r="A869" s="1">
        <v>868</v>
      </c>
      <c r="C869" s="1">
        <v>12316815793</v>
      </c>
      <c r="D869" t="s">
        <v>534</v>
      </c>
      <c r="E869" s="1">
        <v>232</v>
      </c>
      <c r="F869" t="s">
        <v>69</v>
      </c>
    </row>
    <row r="870" spans="1:6" x14ac:dyDescent="0.2">
      <c r="A870" s="1">
        <v>869</v>
      </c>
      <c r="C870" s="1">
        <v>12316815597</v>
      </c>
      <c r="D870" t="s">
        <v>178</v>
      </c>
      <c r="E870" s="1">
        <v>231</v>
      </c>
      <c r="F870" t="s">
        <v>69</v>
      </c>
    </row>
    <row r="871" spans="1:6" x14ac:dyDescent="0.2">
      <c r="A871" s="1">
        <v>870</v>
      </c>
      <c r="C871" s="1">
        <v>12316815929</v>
      </c>
      <c r="D871" t="s">
        <v>1770</v>
      </c>
      <c r="E871" s="1">
        <v>231</v>
      </c>
      <c r="F871" t="s">
        <v>69</v>
      </c>
    </row>
    <row r="872" spans="1:6" x14ac:dyDescent="0.2">
      <c r="A872" s="1">
        <v>871</v>
      </c>
      <c r="C872" s="1">
        <v>12316816005</v>
      </c>
      <c r="D872" t="s">
        <v>798</v>
      </c>
      <c r="E872" s="1">
        <v>231</v>
      </c>
      <c r="F872" t="s">
        <v>69</v>
      </c>
    </row>
    <row r="873" spans="1:6" x14ac:dyDescent="0.2">
      <c r="A873" s="1">
        <v>872</v>
      </c>
      <c r="C873" s="1">
        <v>12316038003</v>
      </c>
      <c r="D873" t="s">
        <v>1711</v>
      </c>
      <c r="E873" s="1">
        <v>231</v>
      </c>
      <c r="F873" t="s">
        <v>69</v>
      </c>
    </row>
    <row r="874" spans="1:6" x14ac:dyDescent="0.2">
      <c r="A874" s="1">
        <v>873</v>
      </c>
      <c r="C874" s="1">
        <v>12316815827</v>
      </c>
      <c r="D874" t="s">
        <v>1771</v>
      </c>
      <c r="E874" s="1">
        <v>231</v>
      </c>
      <c r="F874" t="s">
        <v>69</v>
      </c>
    </row>
    <row r="875" spans="1:6" x14ac:dyDescent="0.2">
      <c r="A875" s="1">
        <v>874</v>
      </c>
      <c r="C875" s="1">
        <v>12316816061</v>
      </c>
      <c r="D875" t="s">
        <v>1772</v>
      </c>
      <c r="E875" s="1">
        <v>231</v>
      </c>
      <c r="F875" t="s">
        <v>69</v>
      </c>
    </row>
    <row r="876" spans="1:6" x14ac:dyDescent="0.2">
      <c r="A876" s="1">
        <v>875</v>
      </c>
      <c r="C876" s="1">
        <v>12316815662</v>
      </c>
      <c r="D876" t="s">
        <v>1773</v>
      </c>
      <c r="E876" s="1">
        <v>230</v>
      </c>
      <c r="F876" t="s">
        <v>69</v>
      </c>
    </row>
    <row r="877" spans="1:6" x14ac:dyDescent="0.2">
      <c r="A877" s="1">
        <v>876</v>
      </c>
      <c r="C877" s="1">
        <v>12316816105</v>
      </c>
      <c r="D877" t="s">
        <v>1774</v>
      </c>
      <c r="E877" s="1">
        <v>230</v>
      </c>
      <c r="F877" t="s">
        <v>69</v>
      </c>
    </row>
    <row r="878" spans="1:6" x14ac:dyDescent="0.2">
      <c r="A878" s="1">
        <v>877</v>
      </c>
      <c r="C878" s="1">
        <v>12316816062</v>
      </c>
      <c r="D878" t="s">
        <v>1775</v>
      </c>
      <c r="E878" s="1">
        <v>230</v>
      </c>
      <c r="F878" t="s">
        <v>69</v>
      </c>
    </row>
    <row r="879" spans="1:6" x14ac:dyDescent="0.2">
      <c r="A879" s="1">
        <v>878</v>
      </c>
      <c r="C879" s="1">
        <v>12316815778</v>
      </c>
      <c r="D879" t="s">
        <v>1776</v>
      </c>
      <c r="E879" s="1">
        <v>230</v>
      </c>
      <c r="F879" t="s">
        <v>69</v>
      </c>
    </row>
    <row r="880" spans="1:6" x14ac:dyDescent="0.2">
      <c r="A880" s="1">
        <v>879</v>
      </c>
      <c r="C880" s="1">
        <v>12316816059</v>
      </c>
      <c r="D880" t="s">
        <v>1777</v>
      </c>
      <c r="E880" s="1">
        <v>230</v>
      </c>
      <c r="F880" t="s">
        <v>69</v>
      </c>
    </row>
    <row r="881" spans="1:6" x14ac:dyDescent="0.2">
      <c r="A881" s="1">
        <v>880</v>
      </c>
      <c r="C881" s="1">
        <v>12316815796</v>
      </c>
      <c r="D881" t="s">
        <v>1778</v>
      </c>
      <c r="E881" s="1">
        <v>229</v>
      </c>
      <c r="F881" t="s">
        <v>69</v>
      </c>
    </row>
    <row r="882" spans="1:6" x14ac:dyDescent="0.2">
      <c r="A882" s="1">
        <v>881</v>
      </c>
      <c r="C882" s="1">
        <v>12316038050</v>
      </c>
      <c r="D882" t="s">
        <v>1779</v>
      </c>
      <c r="E882" s="1">
        <v>229</v>
      </c>
      <c r="F882" t="s">
        <v>69</v>
      </c>
    </row>
    <row r="883" spans="1:6" x14ac:dyDescent="0.2">
      <c r="A883" s="1">
        <v>882</v>
      </c>
      <c r="C883" s="1">
        <v>12316816039</v>
      </c>
      <c r="D883" t="s">
        <v>1780</v>
      </c>
      <c r="E883" s="1">
        <v>229</v>
      </c>
      <c r="F883" t="s">
        <v>69</v>
      </c>
    </row>
    <row r="884" spans="1:6" x14ac:dyDescent="0.2">
      <c r="A884" s="1">
        <v>883</v>
      </c>
      <c r="C884" s="1">
        <v>12316038026</v>
      </c>
      <c r="D884" t="s">
        <v>1781</v>
      </c>
      <c r="E884" s="1">
        <v>229</v>
      </c>
      <c r="F884" t="s">
        <v>69</v>
      </c>
    </row>
    <row r="885" spans="1:6" x14ac:dyDescent="0.2">
      <c r="A885" s="1">
        <v>884</v>
      </c>
      <c r="C885" s="1">
        <v>12316816013</v>
      </c>
      <c r="D885" t="s">
        <v>1782</v>
      </c>
      <c r="E885" s="1">
        <v>229</v>
      </c>
      <c r="F885" t="s">
        <v>69</v>
      </c>
    </row>
    <row r="886" spans="1:6" x14ac:dyDescent="0.2">
      <c r="A886" s="1">
        <v>885</v>
      </c>
      <c r="C886" s="1">
        <v>12316815745</v>
      </c>
      <c r="D886" t="s">
        <v>1783</v>
      </c>
      <c r="E886" s="1">
        <v>228</v>
      </c>
      <c r="F886" t="s">
        <v>69</v>
      </c>
    </row>
    <row r="887" spans="1:6" x14ac:dyDescent="0.2">
      <c r="A887" s="1">
        <v>886</v>
      </c>
      <c r="C887" s="1">
        <v>12316815698</v>
      </c>
      <c r="D887" t="s">
        <v>1784</v>
      </c>
      <c r="E887" s="1">
        <v>228</v>
      </c>
      <c r="F887" t="s">
        <v>69</v>
      </c>
    </row>
    <row r="888" spans="1:6" x14ac:dyDescent="0.2">
      <c r="A888" s="1">
        <v>887</v>
      </c>
      <c r="C888" s="1">
        <v>12316816126</v>
      </c>
      <c r="D888" t="s">
        <v>1785</v>
      </c>
      <c r="E888" s="1">
        <v>228</v>
      </c>
      <c r="F888" t="s">
        <v>69</v>
      </c>
    </row>
    <row r="889" spans="1:6" x14ac:dyDescent="0.2">
      <c r="A889" s="1">
        <v>888</v>
      </c>
      <c r="C889" s="1">
        <v>12316815836</v>
      </c>
      <c r="D889" t="s">
        <v>1786</v>
      </c>
      <c r="E889" s="1">
        <v>228</v>
      </c>
      <c r="F889" t="s">
        <v>69</v>
      </c>
    </row>
    <row r="890" spans="1:6" x14ac:dyDescent="0.2">
      <c r="A890" s="1">
        <v>889</v>
      </c>
      <c r="C890" s="1">
        <v>12316815767</v>
      </c>
      <c r="D890" t="s">
        <v>1787</v>
      </c>
      <c r="E890" s="1">
        <v>228</v>
      </c>
      <c r="F890" t="s">
        <v>69</v>
      </c>
    </row>
    <row r="891" spans="1:6" x14ac:dyDescent="0.2">
      <c r="A891" s="1">
        <v>890</v>
      </c>
      <c r="C891" s="1">
        <v>12316815625</v>
      </c>
      <c r="D891" t="s">
        <v>1788</v>
      </c>
      <c r="E891" s="1">
        <v>227</v>
      </c>
      <c r="F891" t="s">
        <v>69</v>
      </c>
    </row>
    <row r="892" spans="1:6" x14ac:dyDescent="0.2">
      <c r="A892" s="1">
        <v>891</v>
      </c>
      <c r="C892" s="1">
        <v>12316816029</v>
      </c>
      <c r="D892" t="s">
        <v>1789</v>
      </c>
      <c r="E892" s="1">
        <v>227</v>
      </c>
      <c r="F892" t="s">
        <v>69</v>
      </c>
    </row>
    <row r="893" spans="1:6" x14ac:dyDescent="0.2">
      <c r="A893" s="1">
        <v>892</v>
      </c>
      <c r="C893" s="1">
        <v>12316815596</v>
      </c>
      <c r="D893" t="s">
        <v>1790</v>
      </c>
      <c r="E893" s="1">
        <v>227</v>
      </c>
      <c r="F893" t="s">
        <v>69</v>
      </c>
    </row>
    <row r="894" spans="1:6" x14ac:dyDescent="0.2">
      <c r="A894" s="1">
        <v>893</v>
      </c>
      <c r="C894" s="1">
        <v>12316815823</v>
      </c>
      <c r="D894" t="s">
        <v>570</v>
      </c>
      <c r="E894" s="1">
        <v>227</v>
      </c>
      <c r="F894" t="s">
        <v>69</v>
      </c>
    </row>
    <row r="895" spans="1:6" x14ac:dyDescent="0.2">
      <c r="A895" s="1">
        <v>894</v>
      </c>
      <c r="C895" s="1">
        <v>12316038041</v>
      </c>
      <c r="D895" t="s">
        <v>1791</v>
      </c>
      <c r="E895" s="1">
        <v>227</v>
      </c>
      <c r="F895" t="s">
        <v>69</v>
      </c>
    </row>
    <row r="896" spans="1:6" x14ac:dyDescent="0.2">
      <c r="A896" s="1">
        <v>895</v>
      </c>
      <c r="C896" s="1">
        <v>12316816082</v>
      </c>
      <c r="D896" t="s">
        <v>1792</v>
      </c>
      <c r="E896" s="1">
        <v>227</v>
      </c>
      <c r="F896" t="s">
        <v>69</v>
      </c>
    </row>
    <row r="897" spans="1:6" x14ac:dyDescent="0.2">
      <c r="A897" s="1">
        <v>896</v>
      </c>
      <c r="C897" s="1">
        <v>12316816002</v>
      </c>
      <c r="D897" t="s">
        <v>1793</v>
      </c>
      <c r="E897" s="1">
        <v>227</v>
      </c>
      <c r="F897" t="s">
        <v>69</v>
      </c>
    </row>
    <row r="898" spans="1:6" x14ac:dyDescent="0.2">
      <c r="A898" s="1">
        <v>897</v>
      </c>
      <c r="C898" s="1">
        <v>12316815739</v>
      </c>
      <c r="D898" t="s">
        <v>1057</v>
      </c>
      <c r="E898" s="1">
        <v>227</v>
      </c>
      <c r="F898" t="s">
        <v>69</v>
      </c>
    </row>
    <row r="899" spans="1:6" x14ac:dyDescent="0.2">
      <c r="A899" s="1">
        <v>898</v>
      </c>
      <c r="C899" s="1">
        <v>12316816021</v>
      </c>
      <c r="D899" t="s">
        <v>1144</v>
      </c>
      <c r="E899" s="1">
        <v>226</v>
      </c>
      <c r="F899" t="s">
        <v>69</v>
      </c>
    </row>
    <row r="900" spans="1:6" x14ac:dyDescent="0.2">
      <c r="A900" s="1">
        <v>899</v>
      </c>
      <c r="C900" s="1">
        <v>12316815653</v>
      </c>
      <c r="D900" t="s">
        <v>558</v>
      </c>
      <c r="E900" s="1">
        <v>226</v>
      </c>
      <c r="F900" t="s">
        <v>69</v>
      </c>
    </row>
    <row r="901" spans="1:6" x14ac:dyDescent="0.2">
      <c r="A901" s="1">
        <v>900</v>
      </c>
      <c r="C901" s="1">
        <v>12316816035</v>
      </c>
      <c r="D901" t="s">
        <v>1237</v>
      </c>
      <c r="E901" s="1">
        <v>226</v>
      </c>
      <c r="F901" t="s">
        <v>69</v>
      </c>
    </row>
    <row r="902" spans="1:6" x14ac:dyDescent="0.2">
      <c r="A902" s="1">
        <v>901</v>
      </c>
      <c r="C902" s="1">
        <v>12316815988</v>
      </c>
      <c r="D902" t="s">
        <v>1794</v>
      </c>
      <c r="E902" s="1">
        <v>226</v>
      </c>
      <c r="F902" t="s">
        <v>69</v>
      </c>
    </row>
    <row r="903" spans="1:6" x14ac:dyDescent="0.2">
      <c r="A903" s="1">
        <v>902</v>
      </c>
      <c r="C903" s="1">
        <v>12316815936</v>
      </c>
      <c r="D903" t="s">
        <v>907</v>
      </c>
      <c r="E903" s="1">
        <v>225</v>
      </c>
      <c r="F903" t="s">
        <v>69</v>
      </c>
    </row>
    <row r="904" spans="1:6" x14ac:dyDescent="0.2">
      <c r="A904" s="1">
        <v>903</v>
      </c>
      <c r="C904" s="1">
        <v>12316815740</v>
      </c>
      <c r="D904" t="s">
        <v>323</v>
      </c>
      <c r="E904" s="1">
        <v>225</v>
      </c>
      <c r="F904" t="s">
        <v>69</v>
      </c>
    </row>
    <row r="905" spans="1:6" x14ac:dyDescent="0.2">
      <c r="A905" s="1">
        <v>904</v>
      </c>
      <c r="C905" s="1">
        <v>11316029095</v>
      </c>
      <c r="D905" t="s">
        <v>1795</v>
      </c>
      <c r="E905" s="1">
        <v>225</v>
      </c>
      <c r="F905" t="s">
        <v>69</v>
      </c>
    </row>
    <row r="906" spans="1:6" x14ac:dyDescent="0.2">
      <c r="A906" s="1">
        <v>905</v>
      </c>
      <c r="C906" s="1">
        <v>12316815845</v>
      </c>
      <c r="D906" t="s">
        <v>1796</v>
      </c>
      <c r="E906" s="1">
        <v>224</v>
      </c>
      <c r="F906" t="s">
        <v>69</v>
      </c>
    </row>
    <row r="907" spans="1:6" x14ac:dyDescent="0.2">
      <c r="A907" s="1">
        <v>906</v>
      </c>
      <c r="C907" s="1">
        <v>12316815884</v>
      </c>
      <c r="D907" t="s">
        <v>935</v>
      </c>
      <c r="E907" s="1">
        <v>224</v>
      </c>
      <c r="F907" t="s">
        <v>69</v>
      </c>
    </row>
    <row r="908" spans="1:6" x14ac:dyDescent="0.2">
      <c r="A908" s="1">
        <v>907</v>
      </c>
      <c r="C908" s="1">
        <v>12316816132</v>
      </c>
      <c r="D908" t="s">
        <v>1797</v>
      </c>
      <c r="E908" s="1">
        <v>224</v>
      </c>
      <c r="F908" t="s">
        <v>69</v>
      </c>
    </row>
    <row r="909" spans="1:6" x14ac:dyDescent="0.2">
      <c r="A909" s="1">
        <v>908</v>
      </c>
      <c r="C909" s="1">
        <v>12316816104</v>
      </c>
      <c r="D909" t="s">
        <v>1798</v>
      </c>
      <c r="E909" s="1">
        <v>224</v>
      </c>
      <c r="F909" t="s">
        <v>69</v>
      </c>
    </row>
    <row r="910" spans="1:6" x14ac:dyDescent="0.2">
      <c r="A910" s="1">
        <v>909</v>
      </c>
      <c r="C910" s="1">
        <v>12316815972</v>
      </c>
      <c r="D910" t="s">
        <v>1799</v>
      </c>
      <c r="E910" s="1">
        <v>224</v>
      </c>
      <c r="F910" t="s">
        <v>69</v>
      </c>
    </row>
    <row r="911" spans="1:6" x14ac:dyDescent="0.2">
      <c r="A911" s="1">
        <v>910</v>
      </c>
      <c r="C911" s="1">
        <v>12316815911</v>
      </c>
      <c r="D911" t="s">
        <v>1800</v>
      </c>
      <c r="E911" s="1">
        <v>224</v>
      </c>
      <c r="F911" t="s">
        <v>69</v>
      </c>
    </row>
    <row r="912" spans="1:6" x14ac:dyDescent="0.2">
      <c r="A912" s="1">
        <v>911</v>
      </c>
      <c r="C912" s="1">
        <v>12316815784</v>
      </c>
      <c r="D912" t="s">
        <v>1801</v>
      </c>
      <c r="E912" s="1">
        <v>224</v>
      </c>
      <c r="F912" t="s">
        <v>69</v>
      </c>
    </row>
    <row r="913" spans="1:6" x14ac:dyDescent="0.2">
      <c r="A913" s="1">
        <v>912</v>
      </c>
      <c r="C913" s="1">
        <v>11316805515</v>
      </c>
      <c r="D913" t="s">
        <v>1403</v>
      </c>
      <c r="E913" s="1">
        <v>223</v>
      </c>
      <c r="F913" t="s">
        <v>69</v>
      </c>
    </row>
    <row r="914" spans="1:6" x14ac:dyDescent="0.2">
      <c r="A914" s="1">
        <v>913</v>
      </c>
      <c r="C914" s="1">
        <v>11316029084</v>
      </c>
      <c r="D914" t="s">
        <v>899</v>
      </c>
      <c r="E914" s="1">
        <v>223</v>
      </c>
      <c r="F914" t="s">
        <v>69</v>
      </c>
    </row>
    <row r="915" spans="1:6" x14ac:dyDescent="0.2">
      <c r="A915" s="1">
        <v>914</v>
      </c>
      <c r="C915" s="1">
        <v>12316815733</v>
      </c>
      <c r="D915" t="s">
        <v>1158</v>
      </c>
      <c r="E915" s="1">
        <v>223</v>
      </c>
      <c r="F915" t="s">
        <v>69</v>
      </c>
    </row>
    <row r="916" spans="1:6" x14ac:dyDescent="0.2">
      <c r="A916" s="1">
        <v>915</v>
      </c>
      <c r="C916" s="1">
        <v>12316816066</v>
      </c>
      <c r="D916" t="s">
        <v>1802</v>
      </c>
      <c r="E916" s="1">
        <v>223</v>
      </c>
      <c r="F916" t="s">
        <v>69</v>
      </c>
    </row>
    <row r="917" spans="1:6" x14ac:dyDescent="0.2">
      <c r="A917" s="1">
        <v>916</v>
      </c>
      <c r="C917" s="1">
        <v>12316815761</v>
      </c>
      <c r="D917" t="s">
        <v>1803</v>
      </c>
      <c r="E917" s="1">
        <v>223</v>
      </c>
      <c r="F917" t="s">
        <v>69</v>
      </c>
    </row>
    <row r="918" spans="1:6" x14ac:dyDescent="0.2">
      <c r="A918" s="1">
        <v>917</v>
      </c>
      <c r="C918" s="1">
        <v>11316805650</v>
      </c>
      <c r="D918" t="s">
        <v>1804</v>
      </c>
      <c r="E918" s="1">
        <v>223</v>
      </c>
      <c r="F918" t="s">
        <v>69</v>
      </c>
    </row>
    <row r="919" spans="1:6" x14ac:dyDescent="0.2">
      <c r="A919" s="1">
        <v>918</v>
      </c>
      <c r="C919" s="1">
        <v>12316815877</v>
      </c>
      <c r="D919" t="s">
        <v>1805</v>
      </c>
      <c r="E919" s="1">
        <v>223</v>
      </c>
      <c r="F919" t="s">
        <v>69</v>
      </c>
    </row>
    <row r="920" spans="1:6" x14ac:dyDescent="0.2">
      <c r="A920" s="1">
        <v>919</v>
      </c>
      <c r="C920" s="1">
        <v>12316815633</v>
      </c>
      <c r="D920" t="s">
        <v>1806</v>
      </c>
      <c r="E920" s="1">
        <v>222</v>
      </c>
      <c r="F920" t="s">
        <v>69</v>
      </c>
    </row>
    <row r="921" spans="1:6" x14ac:dyDescent="0.2">
      <c r="A921" s="1">
        <v>920</v>
      </c>
      <c r="C921" s="1">
        <v>12316815770</v>
      </c>
      <c r="D921" t="s">
        <v>1807</v>
      </c>
      <c r="E921" s="1">
        <v>222</v>
      </c>
      <c r="F921" t="s">
        <v>69</v>
      </c>
    </row>
    <row r="922" spans="1:6" x14ac:dyDescent="0.2">
      <c r="A922" s="1">
        <v>921</v>
      </c>
      <c r="C922" s="1">
        <v>12316815617</v>
      </c>
      <c r="D922" t="s">
        <v>842</v>
      </c>
      <c r="E922" s="1">
        <v>222</v>
      </c>
      <c r="F922" t="s">
        <v>69</v>
      </c>
    </row>
    <row r="923" spans="1:6" x14ac:dyDescent="0.2">
      <c r="A923" s="1">
        <v>922</v>
      </c>
      <c r="C923" s="1">
        <v>12316816121</v>
      </c>
      <c r="D923" t="s">
        <v>1808</v>
      </c>
      <c r="E923" s="1">
        <v>221</v>
      </c>
      <c r="F923" t="s">
        <v>69</v>
      </c>
    </row>
    <row r="924" spans="1:6" x14ac:dyDescent="0.2">
      <c r="A924" s="1">
        <v>923</v>
      </c>
      <c r="C924" s="1">
        <v>12316815830</v>
      </c>
      <c r="D924" t="s">
        <v>513</v>
      </c>
      <c r="E924" s="1">
        <v>220</v>
      </c>
      <c r="F924" t="s">
        <v>69</v>
      </c>
    </row>
    <row r="925" spans="1:6" x14ac:dyDescent="0.2">
      <c r="A925" s="1">
        <v>924</v>
      </c>
      <c r="C925" s="1">
        <v>12316815916</v>
      </c>
      <c r="D925" t="s">
        <v>1809</v>
      </c>
      <c r="E925" s="1">
        <v>220</v>
      </c>
      <c r="F925" t="s">
        <v>69</v>
      </c>
    </row>
    <row r="926" spans="1:6" x14ac:dyDescent="0.2">
      <c r="A926" s="1">
        <v>925</v>
      </c>
      <c r="C926" s="1">
        <v>12316815591</v>
      </c>
      <c r="D926" t="s">
        <v>1810</v>
      </c>
      <c r="E926" s="1">
        <v>220</v>
      </c>
      <c r="F926" t="s">
        <v>69</v>
      </c>
    </row>
    <row r="927" spans="1:6" x14ac:dyDescent="0.2">
      <c r="A927" s="1">
        <v>926</v>
      </c>
      <c r="C927" s="1">
        <v>12316816107</v>
      </c>
      <c r="D927" t="s">
        <v>1811</v>
      </c>
      <c r="E927" s="1">
        <v>219</v>
      </c>
      <c r="F927" t="s">
        <v>69</v>
      </c>
    </row>
    <row r="928" spans="1:6" x14ac:dyDescent="0.2">
      <c r="A928" s="1">
        <v>927</v>
      </c>
      <c r="C928" s="1">
        <v>12316037928</v>
      </c>
      <c r="D928" t="s">
        <v>1812</v>
      </c>
      <c r="E928" s="1">
        <v>219</v>
      </c>
      <c r="F928" t="s">
        <v>69</v>
      </c>
    </row>
    <row r="929" spans="1:6" x14ac:dyDescent="0.2">
      <c r="A929" s="1">
        <v>928</v>
      </c>
      <c r="C929" s="1">
        <v>12316816085</v>
      </c>
      <c r="D929" t="s">
        <v>1813</v>
      </c>
      <c r="E929" s="1">
        <v>219</v>
      </c>
      <c r="F929" t="s">
        <v>69</v>
      </c>
    </row>
    <row r="930" spans="1:6" x14ac:dyDescent="0.2">
      <c r="A930" s="1">
        <v>929</v>
      </c>
      <c r="C930" s="1">
        <v>12316816106</v>
      </c>
      <c r="D930" t="s">
        <v>1814</v>
      </c>
      <c r="E930" s="1">
        <v>219</v>
      </c>
      <c r="F930" t="s">
        <v>69</v>
      </c>
    </row>
    <row r="931" spans="1:6" x14ac:dyDescent="0.2">
      <c r="A931" s="1">
        <v>930</v>
      </c>
      <c r="C931" s="1">
        <v>12316815705</v>
      </c>
      <c r="D931" t="s">
        <v>1815</v>
      </c>
      <c r="E931" s="1">
        <v>219</v>
      </c>
      <c r="F931" t="s">
        <v>69</v>
      </c>
    </row>
    <row r="932" spans="1:6" x14ac:dyDescent="0.2">
      <c r="A932" s="1">
        <v>931</v>
      </c>
      <c r="C932" s="1">
        <v>12316816087</v>
      </c>
      <c r="D932" t="s">
        <v>323</v>
      </c>
      <c r="E932" s="1">
        <v>218</v>
      </c>
      <c r="F932" t="s">
        <v>69</v>
      </c>
    </row>
    <row r="933" spans="1:6" x14ac:dyDescent="0.2">
      <c r="A933" s="1">
        <v>932</v>
      </c>
      <c r="C933" s="1">
        <v>12316037943</v>
      </c>
      <c r="D933" t="s">
        <v>250</v>
      </c>
      <c r="E933" s="1">
        <v>218</v>
      </c>
      <c r="F933" t="s">
        <v>69</v>
      </c>
    </row>
    <row r="934" spans="1:6" x14ac:dyDescent="0.2">
      <c r="A934" s="1">
        <v>933</v>
      </c>
      <c r="C934" s="1">
        <v>12316815638</v>
      </c>
      <c r="D934" t="s">
        <v>1816</v>
      </c>
      <c r="E934" s="1">
        <v>218</v>
      </c>
      <c r="F934" t="s">
        <v>69</v>
      </c>
    </row>
    <row r="935" spans="1:6" x14ac:dyDescent="0.2">
      <c r="A935" s="1">
        <v>934</v>
      </c>
      <c r="C935" s="1">
        <v>12316816054</v>
      </c>
      <c r="D935" t="s">
        <v>1817</v>
      </c>
      <c r="E935" s="1">
        <v>217</v>
      </c>
      <c r="F935" t="s">
        <v>69</v>
      </c>
    </row>
    <row r="936" spans="1:6" x14ac:dyDescent="0.2">
      <c r="A936" s="1">
        <v>935</v>
      </c>
      <c r="C936" s="1">
        <v>12316815826</v>
      </c>
      <c r="D936" t="s">
        <v>1818</v>
      </c>
      <c r="E936" s="1">
        <v>217</v>
      </c>
      <c r="F936" t="s">
        <v>69</v>
      </c>
    </row>
    <row r="937" spans="1:6" x14ac:dyDescent="0.2">
      <c r="A937" s="1">
        <v>936</v>
      </c>
      <c r="C937" s="1">
        <v>12316815607</v>
      </c>
      <c r="D937" t="s">
        <v>1819</v>
      </c>
      <c r="E937" s="1">
        <v>216</v>
      </c>
      <c r="F937" t="s">
        <v>69</v>
      </c>
    </row>
    <row r="938" spans="1:6" x14ac:dyDescent="0.2">
      <c r="A938" s="1">
        <v>937</v>
      </c>
      <c r="C938" s="1">
        <v>12316815709</v>
      </c>
      <c r="D938" t="s">
        <v>1820</v>
      </c>
      <c r="E938" s="1">
        <v>216</v>
      </c>
      <c r="F938" t="s">
        <v>69</v>
      </c>
    </row>
    <row r="939" spans="1:6" x14ac:dyDescent="0.2">
      <c r="A939" s="1">
        <v>938</v>
      </c>
      <c r="C939" s="1">
        <v>12316815831</v>
      </c>
      <c r="D939" t="s">
        <v>1821</v>
      </c>
      <c r="E939" s="1">
        <v>216</v>
      </c>
      <c r="F939" t="s">
        <v>69</v>
      </c>
    </row>
    <row r="940" spans="1:6" x14ac:dyDescent="0.2">
      <c r="A940" s="1">
        <v>939</v>
      </c>
      <c r="C940" s="1">
        <v>12316815613</v>
      </c>
      <c r="D940" t="s">
        <v>1822</v>
      </c>
      <c r="E940" s="1">
        <v>215</v>
      </c>
      <c r="F940" t="s">
        <v>69</v>
      </c>
    </row>
    <row r="941" spans="1:6" x14ac:dyDescent="0.2">
      <c r="A941" s="1">
        <v>940</v>
      </c>
      <c r="C941" s="1">
        <v>12316816134</v>
      </c>
      <c r="D941" t="s">
        <v>1823</v>
      </c>
      <c r="E941" s="1">
        <v>215</v>
      </c>
      <c r="F941" t="s">
        <v>69</v>
      </c>
    </row>
    <row r="942" spans="1:6" x14ac:dyDescent="0.2">
      <c r="A942" s="1">
        <v>941</v>
      </c>
      <c r="C942" s="1">
        <v>12316815891</v>
      </c>
      <c r="D942" t="s">
        <v>1172</v>
      </c>
      <c r="E942" s="1">
        <v>215</v>
      </c>
      <c r="F942" t="s">
        <v>69</v>
      </c>
    </row>
    <row r="943" spans="1:6" x14ac:dyDescent="0.2">
      <c r="A943" s="1">
        <v>942</v>
      </c>
      <c r="C943" s="1">
        <v>12316815604</v>
      </c>
      <c r="D943" t="s">
        <v>1824</v>
      </c>
      <c r="E943" s="1">
        <v>215</v>
      </c>
      <c r="F943" t="s">
        <v>69</v>
      </c>
    </row>
    <row r="944" spans="1:6" x14ac:dyDescent="0.2">
      <c r="A944" s="1">
        <v>943</v>
      </c>
      <c r="C944" s="1">
        <v>12316038011</v>
      </c>
      <c r="D944" t="s">
        <v>1825</v>
      </c>
      <c r="E944" s="1">
        <v>215</v>
      </c>
      <c r="F944" t="s">
        <v>69</v>
      </c>
    </row>
    <row r="945" spans="1:6" x14ac:dyDescent="0.2">
      <c r="A945" s="1">
        <v>944</v>
      </c>
      <c r="C945" s="1">
        <v>12316815834</v>
      </c>
      <c r="D945" t="s">
        <v>693</v>
      </c>
      <c r="E945" s="1">
        <v>214</v>
      </c>
      <c r="F945" t="s">
        <v>333</v>
      </c>
    </row>
    <row r="946" spans="1:6" x14ac:dyDescent="0.2">
      <c r="A946" s="1">
        <v>945</v>
      </c>
      <c r="C946" s="1">
        <v>12316815615</v>
      </c>
      <c r="D946" t="s">
        <v>1826</v>
      </c>
      <c r="E946" s="1">
        <v>213</v>
      </c>
      <c r="F946" t="s">
        <v>333</v>
      </c>
    </row>
    <row r="947" spans="1:6" x14ac:dyDescent="0.2">
      <c r="A947" s="1">
        <v>946</v>
      </c>
      <c r="C947" s="1">
        <v>12316815833</v>
      </c>
      <c r="D947" t="s">
        <v>1827</v>
      </c>
      <c r="E947" s="1">
        <v>212</v>
      </c>
      <c r="F947" t="s">
        <v>333</v>
      </c>
    </row>
    <row r="948" spans="1:6" x14ac:dyDescent="0.2">
      <c r="A948" s="1">
        <v>947</v>
      </c>
      <c r="C948" s="1">
        <v>12316816088</v>
      </c>
      <c r="D948" t="s">
        <v>1828</v>
      </c>
      <c r="E948" s="1">
        <v>211</v>
      </c>
      <c r="F948" t="s">
        <v>333</v>
      </c>
    </row>
    <row r="949" spans="1:6" x14ac:dyDescent="0.2">
      <c r="A949" s="1">
        <v>948</v>
      </c>
      <c r="C949" s="1">
        <v>12316815841</v>
      </c>
      <c r="D949" t="s">
        <v>1829</v>
      </c>
      <c r="E949" s="1">
        <v>210</v>
      </c>
      <c r="F949" t="s">
        <v>333</v>
      </c>
    </row>
    <row r="950" spans="1:6" x14ac:dyDescent="0.2">
      <c r="A950" s="1">
        <v>949</v>
      </c>
      <c r="C950" s="1">
        <v>12316815950</v>
      </c>
      <c r="D950" t="s">
        <v>1830</v>
      </c>
      <c r="E950" s="1">
        <v>210</v>
      </c>
      <c r="F950" t="s">
        <v>333</v>
      </c>
    </row>
    <row r="951" spans="1:6" x14ac:dyDescent="0.2">
      <c r="A951" s="1">
        <v>950</v>
      </c>
      <c r="C951" s="1">
        <v>12316815930</v>
      </c>
      <c r="D951" t="s">
        <v>1831</v>
      </c>
      <c r="E951" s="1">
        <v>210</v>
      </c>
      <c r="F951" t="s">
        <v>333</v>
      </c>
    </row>
    <row r="952" spans="1:6" x14ac:dyDescent="0.2">
      <c r="A952" s="1">
        <v>951</v>
      </c>
      <c r="C952" s="1">
        <v>12316816125</v>
      </c>
      <c r="D952" t="s">
        <v>1832</v>
      </c>
      <c r="E952" s="1">
        <v>209</v>
      </c>
      <c r="F952" t="s">
        <v>333</v>
      </c>
    </row>
    <row r="953" spans="1:6" x14ac:dyDescent="0.2">
      <c r="A953" s="1">
        <v>952</v>
      </c>
      <c r="C953" s="1">
        <v>12316038020</v>
      </c>
      <c r="D953" t="s">
        <v>1833</v>
      </c>
      <c r="E953" s="1">
        <v>207</v>
      </c>
      <c r="F953" t="s">
        <v>333</v>
      </c>
    </row>
    <row r="954" spans="1:6" x14ac:dyDescent="0.2">
      <c r="A954" s="1">
        <v>953</v>
      </c>
      <c r="C954" s="1">
        <v>12316815616</v>
      </c>
      <c r="D954" t="s">
        <v>1834</v>
      </c>
      <c r="E954" s="1">
        <v>206</v>
      </c>
      <c r="F954" t="s">
        <v>333</v>
      </c>
    </row>
    <row r="955" spans="1:6" x14ac:dyDescent="0.2">
      <c r="A955" s="1">
        <v>954</v>
      </c>
      <c r="C955" s="1">
        <v>12316815598</v>
      </c>
      <c r="D955" t="s">
        <v>1835</v>
      </c>
      <c r="E955" s="1">
        <v>200</v>
      </c>
      <c r="F955" t="s">
        <v>333</v>
      </c>
    </row>
    <row r="956" spans="1:6" x14ac:dyDescent="0.2">
      <c r="A956" s="1">
        <v>955</v>
      </c>
      <c r="C956" s="1">
        <v>12316816117</v>
      </c>
      <c r="D956" t="s">
        <v>607</v>
      </c>
      <c r="E956" s="1">
        <v>0</v>
      </c>
    </row>
    <row r="957" spans="1:6" x14ac:dyDescent="0.2">
      <c r="A957" s="1">
        <v>956</v>
      </c>
      <c r="C957" s="1">
        <v>12316038016</v>
      </c>
      <c r="D957" t="s">
        <v>1836</v>
      </c>
      <c r="E957" s="1">
        <v>0</v>
      </c>
    </row>
    <row r="958" spans="1:6" x14ac:dyDescent="0.2">
      <c r="A958" s="1">
        <v>957</v>
      </c>
      <c r="C958" s="1">
        <v>12316037757</v>
      </c>
      <c r="D958" t="s">
        <v>876</v>
      </c>
      <c r="E958" s="1">
        <v>0</v>
      </c>
    </row>
    <row r="959" spans="1:6" x14ac:dyDescent="0.2">
      <c r="A959" s="1">
        <v>958</v>
      </c>
      <c r="C959" s="1">
        <v>12316815835</v>
      </c>
      <c r="D959" t="s">
        <v>1837</v>
      </c>
      <c r="E959" s="1">
        <v>0</v>
      </c>
    </row>
    <row r="960" spans="1:6" x14ac:dyDescent="0.2">
      <c r="A960" s="1">
        <v>959</v>
      </c>
      <c r="C960" s="1">
        <v>12316815595</v>
      </c>
      <c r="D960" t="s">
        <v>1838</v>
      </c>
      <c r="E960" s="1">
        <v>0</v>
      </c>
    </row>
    <row r="961" spans="1:5" x14ac:dyDescent="0.2">
      <c r="A961" s="1">
        <v>960</v>
      </c>
      <c r="C961" s="1">
        <v>12316037710</v>
      </c>
      <c r="D961" t="s">
        <v>1839</v>
      </c>
      <c r="E961" s="1">
        <v>0</v>
      </c>
    </row>
    <row r="962" spans="1:5" x14ac:dyDescent="0.2">
      <c r="A962" s="1">
        <v>961</v>
      </c>
      <c r="C962" s="1">
        <v>12316815631</v>
      </c>
      <c r="D962" t="s">
        <v>1840</v>
      </c>
      <c r="E962" s="1">
        <v>0</v>
      </c>
    </row>
    <row r="963" spans="1:5" x14ac:dyDescent="0.2">
      <c r="A963" s="1">
        <v>962</v>
      </c>
      <c r="C963" s="1">
        <v>11316805577</v>
      </c>
      <c r="D963" t="s">
        <v>1841</v>
      </c>
      <c r="E963" s="1">
        <v>0</v>
      </c>
    </row>
    <row r="964" spans="1:5" x14ac:dyDescent="0.2">
      <c r="A964" s="1">
        <v>963</v>
      </c>
      <c r="C964" s="1">
        <v>12316816137</v>
      </c>
      <c r="D964" t="s">
        <v>1842</v>
      </c>
      <c r="E964" s="1">
        <v>0</v>
      </c>
    </row>
    <row r="965" spans="1:5" x14ac:dyDescent="0.2">
      <c r="A965" s="1">
        <v>964</v>
      </c>
      <c r="C965" s="1">
        <v>11316028993</v>
      </c>
      <c r="D965" t="s">
        <v>1843</v>
      </c>
      <c r="E965" s="1">
        <v>0</v>
      </c>
    </row>
    <row r="966" spans="1:5" x14ac:dyDescent="0.2">
      <c r="A966" s="1">
        <v>965</v>
      </c>
      <c r="C966" s="1">
        <v>12316816092</v>
      </c>
      <c r="D966" t="s">
        <v>1844</v>
      </c>
      <c r="E966" s="1">
        <v>0</v>
      </c>
    </row>
    <row r="967" spans="1:5" x14ac:dyDescent="0.2">
      <c r="A967" s="1">
        <v>966</v>
      </c>
      <c r="C967" s="1">
        <v>12316037976</v>
      </c>
      <c r="D967" t="s">
        <v>1845</v>
      </c>
      <c r="E967" s="1">
        <v>0</v>
      </c>
    </row>
    <row r="968" spans="1:5" x14ac:dyDescent="0.2">
      <c r="A968" s="1">
        <v>967</v>
      </c>
      <c r="C968" s="1">
        <v>11316805639</v>
      </c>
      <c r="D968" t="s">
        <v>1846</v>
      </c>
      <c r="E968" s="1">
        <v>0</v>
      </c>
    </row>
    <row r="969" spans="1:5" x14ac:dyDescent="0.2">
      <c r="A969" s="1">
        <v>968</v>
      </c>
      <c r="C969" s="1">
        <v>12316858178</v>
      </c>
      <c r="D969" t="s">
        <v>1847</v>
      </c>
      <c r="E969" s="1">
        <v>0</v>
      </c>
    </row>
    <row r="970" spans="1:5" x14ac:dyDescent="0.2">
      <c r="A970" s="1">
        <v>969</v>
      </c>
      <c r="C970" s="1">
        <v>12316858180</v>
      </c>
      <c r="D970" t="s">
        <v>1848</v>
      </c>
      <c r="E970" s="1">
        <v>0</v>
      </c>
    </row>
    <row r="971" spans="1:5" x14ac:dyDescent="0.2">
      <c r="A971" s="1">
        <v>970</v>
      </c>
      <c r="C971" s="1">
        <v>12316816031</v>
      </c>
      <c r="D971" t="s">
        <v>1849</v>
      </c>
      <c r="E971" s="1">
        <v>0</v>
      </c>
    </row>
    <row r="972" spans="1:5" x14ac:dyDescent="0.2">
      <c r="A972" s="1">
        <v>971</v>
      </c>
      <c r="C972" s="1">
        <v>12316037769</v>
      </c>
      <c r="D972" t="s">
        <v>1850</v>
      </c>
      <c r="E972" s="1">
        <v>0</v>
      </c>
    </row>
    <row r="973" spans="1:5" x14ac:dyDescent="0.2">
      <c r="A973" s="1">
        <v>972</v>
      </c>
      <c r="C973" s="1">
        <v>12316816049</v>
      </c>
      <c r="D973" t="s">
        <v>1851</v>
      </c>
      <c r="E973" s="1">
        <v>0</v>
      </c>
    </row>
    <row r="974" spans="1:5" x14ac:dyDescent="0.2">
      <c r="A974" s="1">
        <v>973</v>
      </c>
      <c r="C974" s="1">
        <v>12316816000</v>
      </c>
      <c r="D974" t="s">
        <v>1852</v>
      </c>
      <c r="E974" s="1">
        <v>0</v>
      </c>
    </row>
    <row r="975" spans="1:5" x14ac:dyDescent="0.2">
      <c r="A975" s="1">
        <v>974</v>
      </c>
      <c r="C975" s="1">
        <v>12316037655</v>
      </c>
      <c r="D975" t="s">
        <v>1853</v>
      </c>
      <c r="E975" s="1">
        <v>0</v>
      </c>
    </row>
    <row r="976" spans="1:5" x14ac:dyDescent="0.2">
      <c r="A976" s="1">
        <v>975</v>
      </c>
      <c r="C976" s="1">
        <v>12316816128</v>
      </c>
      <c r="D976" t="s">
        <v>1854</v>
      </c>
      <c r="E976" s="1">
        <v>0</v>
      </c>
    </row>
    <row r="977" spans="1:5" x14ac:dyDescent="0.2">
      <c r="A977" s="1">
        <v>976</v>
      </c>
      <c r="C977" s="1">
        <v>12316816018</v>
      </c>
      <c r="D977" t="s">
        <v>1855</v>
      </c>
      <c r="E977" s="1">
        <v>0</v>
      </c>
    </row>
    <row r="978" spans="1:5" x14ac:dyDescent="0.2">
      <c r="A978" s="1">
        <v>977</v>
      </c>
      <c r="C978" s="1">
        <v>12316816083</v>
      </c>
      <c r="D978" t="s">
        <v>1856</v>
      </c>
      <c r="E978" s="1">
        <v>0</v>
      </c>
    </row>
    <row r="979" spans="1:5" x14ac:dyDescent="0.2">
      <c r="A979" s="1">
        <v>978</v>
      </c>
      <c r="C979" s="1">
        <v>12316815967</v>
      </c>
      <c r="D979" t="s">
        <v>1857</v>
      </c>
      <c r="E979" s="1">
        <v>0</v>
      </c>
    </row>
    <row r="980" spans="1:5" x14ac:dyDescent="0.2">
      <c r="A980" s="1">
        <v>979</v>
      </c>
      <c r="C980" s="1">
        <v>12316816068</v>
      </c>
      <c r="D980" t="s">
        <v>1238</v>
      </c>
      <c r="E980" s="1">
        <v>0</v>
      </c>
    </row>
    <row r="981" spans="1:5" x14ac:dyDescent="0.2">
      <c r="A981" s="1">
        <v>980</v>
      </c>
      <c r="C981" s="1">
        <v>12316815724</v>
      </c>
      <c r="D981" t="s">
        <v>1858</v>
      </c>
      <c r="E981" s="1">
        <v>0</v>
      </c>
    </row>
    <row r="982" spans="1:5" x14ac:dyDescent="0.2">
      <c r="A982" s="1">
        <v>981</v>
      </c>
      <c r="C982" s="1">
        <v>12316037727</v>
      </c>
      <c r="D982" t="s">
        <v>1859</v>
      </c>
      <c r="E982" s="1">
        <v>0</v>
      </c>
    </row>
    <row r="983" spans="1:5" x14ac:dyDescent="0.2">
      <c r="A983" s="1">
        <v>982</v>
      </c>
      <c r="C983" s="1">
        <v>12316037745</v>
      </c>
      <c r="D983" t="s">
        <v>1860</v>
      </c>
      <c r="E983" s="1">
        <v>0</v>
      </c>
    </row>
    <row r="984" spans="1:5" x14ac:dyDescent="0.2">
      <c r="A984" s="1">
        <v>983</v>
      </c>
      <c r="C984" s="1">
        <v>12316815990</v>
      </c>
      <c r="D984" t="s">
        <v>1861</v>
      </c>
      <c r="E984" s="1">
        <v>0</v>
      </c>
    </row>
    <row r="985" spans="1:5" x14ac:dyDescent="0.2">
      <c r="A985" s="1">
        <v>984</v>
      </c>
      <c r="C985" s="1">
        <v>12316816057</v>
      </c>
      <c r="D985" t="s">
        <v>329</v>
      </c>
      <c r="E985" s="1">
        <v>0</v>
      </c>
    </row>
    <row r="986" spans="1:5" x14ac:dyDescent="0.2">
      <c r="A986" s="1">
        <v>985</v>
      </c>
      <c r="C986" s="1">
        <v>12316816089</v>
      </c>
      <c r="D986" t="s">
        <v>431</v>
      </c>
      <c r="E986" s="1">
        <v>0</v>
      </c>
    </row>
    <row r="987" spans="1:5" x14ac:dyDescent="0.2">
      <c r="A987" s="1">
        <v>986</v>
      </c>
      <c r="C987" s="1">
        <v>12316815648</v>
      </c>
      <c r="D987" t="s">
        <v>1862</v>
      </c>
      <c r="E987" s="1">
        <v>0</v>
      </c>
    </row>
    <row r="988" spans="1:5" x14ac:dyDescent="0.2">
      <c r="A988" s="1">
        <v>987</v>
      </c>
      <c r="C988" s="1">
        <v>12316815697</v>
      </c>
      <c r="D988" t="s">
        <v>206</v>
      </c>
      <c r="E988" s="1">
        <v>0</v>
      </c>
    </row>
    <row r="989" spans="1:5" x14ac:dyDescent="0.2">
      <c r="A989" s="1">
        <v>988</v>
      </c>
      <c r="C989" s="1">
        <v>12316816026</v>
      </c>
      <c r="D989" t="s">
        <v>210</v>
      </c>
      <c r="E989" s="1">
        <v>0</v>
      </c>
    </row>
    <row r="990" spans="1:5" x14ac:dyDescent="0.2">
      <c r="A990" s="1">
        <v>989</v>
      </c>
      <c r="C990" s="1">
        <v>11316028985</v>
      </c>
      <c r="D990" t="s">
        <v>1863</v>
      </c>
      <c r="E990" s="1">
        <v>0</v>
      </c>
    </row>
    <row r="991" spans="1:5" x14ac:dyDescent="0.2">
      <c r="A991" s="1">
        <v>990</v>
      </c>
      <c r="C991" s="1">
        <v>12316815600</v>
      </c>
      <c r="D991" t="s">
        <v>302</v>
      </c>
      <c r="E991" s="1">
        <v>0</v>
      </c>
    </row>
    <row r="992" spans="1:5" x14ac:dyDescent="0.2">
      <c r="A992" s="1">
        <v>991</v>
      </c>
      <c r="C992" s="1">
        <v>12316816011</v>
      </c>
      <c r="D992" t="s">
        <v>1864</v>
      </c>
      <c r="E992" s="1">
        <v>0</v>
      </c>
    </row>
    <row r="993" spans="1:5" x14ac:dyDescent="0.2">
      <c r="A993" s="1">
        <v>992</v>
      </c>
      <c r="C993" s="1">
        <v>11316805578</v>
      </c>
      <c r="D993" t="s">
        <v>1865</v>
      </c>
      <c r="E993" s="1">
        <v>0</v>
      </c>
    </row>
    <row r="994" spans="1:5" x14ac:dyDescent="0.2">
      <c r="A994" s="1">
        <v>993</v>
      </c>
      <c r="C994" s="1">
        <v>12316815859</v>
      </c>
      <c r="D994" t="s">
        <v>1866</v>
      </c>
      <c r="E994" s="1">
        <v>0</v>
      </c>
    </row>
    <row r="995" spans="1:5" x14ac:dyDescent="0.2">
      <c r="A995" s="1">
        <v>994</v>
      </c>
      <c r="C995" s="1">
        <v>12316816123</v>
      </c>
      <c r="D995" t="s">
        <v>1867</v>
      </c>
      <c r="E995" s="1">
        <v>0</v>
      </c>
    </row>
    <row r="996" spans="1:5" x14ac:dyDescent="0.2">
      <c r="A996" s="1">
        <v>995</v>
      </c>
      <c r="C996" s="1">
        <v>12316815669</v>
      </c>
      <c r="D996" t="s">
        <v>1868</v>
      </c>
      <c r="E996" s="1">
        <v>0</v>
      </c>
    </row>
    <row r="997" spans="1:5" x14ac:dyDescent="0.2">
      <c r="A997" s="1">
        <v>996</v>
      </c>
      <c r="C997" s="1">
        <v>12316037994</v>
      </c>
      <c r="D997" t="s">
        <v>1869</v>
      </c>
      <c r="E997" s="1">
        <v>0</v>
      </c>
    </row>
    <row r="998" spans="1:5" x14ac:dyDescent="0.2">
      <c r="A998" s="1">
        <v>997</v>
      </c>
      <c r="C998" s="1">
        <v>12316816063</v>
      </c>
      <c r="D998" t="s">
        <v>1870</v>
      </c>
      <c r="E998" s="1">
        <v>0</v>
      </c>
    </row>
    <row r="999" spans="1:5" x14ac:dyDescent="0.2">
      <c r="A999" s="1">
        <v>998</v>
      </c>
      <c r="C999" s="1">
        <v>12316037785</v>
      </c>
      <c r="D999" t="s">
        <v>1871</v>
      </c>
      <c r="E999" s="1">
        <v>0</v>
      </c>
    </row>
    <row r="1000" spans="1:5" x14ac:dyDescent="0.2">
      <c r="A1000" s="1">
        <v>999</v>
      </c>
      <c r="C1000" s="1">
        <v>12316816127</v>
      </c>
      <c r="D1000" t="s">
        <v>1872</v>
      </c>
      <c r="E1000" s="1">
        <v>0</v>
      </c>
    </row>
    <row r="1001" spans="1:5" x14ac:dyDescent="0.2">
      <c r="A1001" s="1">
        <v>1000</v>
      </c>
      <c r="C1001" s="1">
        <v>12316815934</v>
      </c>
      <c r="D1001" t="s">
        <v>1873</v>
      </c>
      <c r="E1001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0.1406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12317038262</v>
      </c>
      <c r="D2" t="s">
        <v>1874</v>
      </c>
      <c r="E2" s="1">
        <v>351</v>
      </c>
      <c r="F2" t="s">
        <v>40</v>
      </c>
    </row>
    <row r="3" spans="1:6" x14ac:dyDescent="0.2">
      <c r="A3" s="1">
        <v>2</v>
      </c>
      <c r="C3" s="1">
        <v>12317038116</v>
      </c>
      <c r="D3" t="s">
        <v>1875</v>
      </c>
      <c r="E3" s="1">
        <v>326</v>
      </c>
      <c r="F3" t="s">
        <v>40</v>
      </c>
    </row>
    <row r="4" spans="1:6" x14ac:dyDescent="0.2">
      <c r="A4" s="1">
        <v>3</v>
      </c>
      <c r="C4" s="1">
        <v>12317038134</v>
      </c>
      <c r="D4" t="s">
        <v>1876</v>
      </c>
      <c r="E4" s="1">
        <v>326</v>
      </c>
      <c r="F4" t="s">
        <v>40</v>
      </c>
    </row>
    <row r="5" spans="1:6" x14ac:dyDescent="0.2">
      <c r="A5" s="1">
        <v>4</v>
      </c>
      <c r="C5" s="1">
        <v>12317038161</v>
      </c>
      <c r="D5" t="s">
        <v>1877</v>
      </c>
      <c r="E5" s="1">
        <v>319</v>
      </c>
      <c r="F5" t="s">
        <v>40</v>
      </c>
    </row>
    <row r="6" spans="1:6" x14ac:dyDescent="0.2">
      <c r="A6" s="1">
        <v>5</v>
      </c>
      <c r="C6" s="1">
        <v>12317038220</v>
      </c>
      <c r="D6" t="s">
        <v>1878</v>
      </c>
      <c r="E6" s="1">
        <v>318</v>
      </c>
      <c r="F6" t="s">
        <v>40</v>
      </c>
    </row>
    <row r="7" spans="1:6" x14ac:dyDescent="0.2">
      <c r="A7" s="1">
        <v>6</v>
      </c>
      <c r="C7" s="1">
        <v>12317038238</v>
      </c>
      <c r="D7" t="s">
        <v>1879</v>
      </c>
      <c r="E7" s="1">
        <v>312</v>
      </c>
      <c r="F7" t="s">
        <v>40</v>
      </c>
    </row>
    <row r="8" spans="1:6" x14ac:dyDescent="0.2">
      <c r="A8" s="1">
        <v>7</v>
      </c>
      <c r="C8" s="1">
        <v>12317038136</v>
      </c>
      <c r="D8" t="s">
        <v>1880</v>
      </c>
      <c r="E8" s="1">
        <v>311</v>
      </c>
      <c r="F8" t="s">
        <v>40</v>
      </c>
    </row>
    <row r="9" spans="1:6" x14ac:dyDescent="0.2">
      <c r="A9" s="1">
        <v>8</v>
      </c>
      <c r="C9" s="1">
        <v>12317038175</v>
      </c>
      <c r="D9" t="s">
        <v>1881</v>
      </c>
      <c r="E9" s="1">
        <v>310</v>
      </c>
      <c r="F9" t="s">
        <v>40</v>
      </c>
    </row>
    <row r="10" spans="1:6" x14ac:dyDescent="0.2">
      <c r="A10" s="1">
        <v>9</v>
      </c>
      <c r="C10" s="1">
        <v>12317038378</v>
      </c>
      <c r="D10" t="s">
        <v>1882</v>
      </c>
      <c r="E10" s="1">
        <v>309</v>
      </c>
      <c r="F10" t="s">
        <v>40</v>
      </c>
    </row>
    <row r="11" spans="1:6" x14ac:dyDescent="0.2">
      <c r="A11" s="1">
        <v>10</v>
      </c>
      <c r="C11" s="1">
        <v>12317038122</v>
      </c>
      <c r="D11" t="s">
        <v>1883</v>
      </c>
      <c r="E11" s="1">
        <v>308</v>
      </c>
      <c r="F11" t="s">
        <v>40</v>
      </c>
    </row>
    <row r="12" spans="1:6" x14ac:dyDescent="0.2">
      <c r="A12" s="1">
        <v>11</v>
      </c>
      <c r="C12" s="1">
        <v>12317038174</v>
      </c>
      <c r="D12" t="s">
        <v>1884</v>
      </c>
      <c r="E12" s="1">
        <v>308</v>
      </c>
      <c r="F12" t="s">
        <v>40</v>
      </c>
    </row>
    <row r="13" spans="1:6" x14ac:dyDescent="0.2">
      <c r="A13" s="1">
        <v>12</v>
      </c>
      <c r="C13" s="1">
        <v>12317038232</v>
      </c>
      <c r="D13" t="s">
        <v>1885</v>
      </c>
      <c r="E13" s="1">
        <v>307</v>
      </c>
      <c r="F13" t="s">
        <v>40</v>
      </c>
    </row>
    <row r="14" spans="1:6" x14ac:dyDescent="0.2">
      <c r="A14" s="1">
        <v>13</v>
      </c>
      <c r="C14" s="1">
        <v>12317038100</v>
      </c>
      <c r="D14" t="s">
        <v>1886</v>
      </c>
      <c r="E14" s="1">
        <v>307</v>
      </c>
      <c r="F14" t="s">
        <v>40</v>
      </c>
    </row>
    <row r="15" spans="1:6" x14ac:dyDescent="0.2">
      <c r="A15" s="1">
        <v>14</v>
      </c>
      <c r="C15" s="1">
        <v>12317038117</v>
      </c>
      <c r="D15" t="s">
        <v>1887</v>
      </c>
      <c r="E15" s="1">
        <v>305</v>
      </c>
      <c r="F15" t="s">
        <v>40</v>
      </c>
    </row>
    <row r="16" spans="1:6" x14ac:dyDescent="0.2">
      <c r="A16" s="1">
        <v>15</v>
      </c>
      <c r="C16" s="1">
        <v>12317038184</v>
      </c>
      <c r="D16" t="s">
        <v>1888</v>
      </c>
      <c r="E16" s="1">
        <v>304</v>
      </c>
      <c r="F16" t="s">
        <v>40</v>
      </c>
    </row>
    <row r="17" spans="1:6" x14ac:dyDescent="0.2">
      <c r="A17" s="1">
        <v>16</v>
      </c>
      <c r="C17" s="1">
        <v>12317038330</v>
      </c>
      <c r="D17" t="s">
        <v>1889</v>
      </c>
      <c r="E17" s="1">
        <v>304</v>
      </c>
      <c r="F17" t="s">
        <v>40</v>
      </c>
    </row>
    <row r="18" spans="1:6" x14ac:dyDescent="0.2">
      <c r="A18" s="1">
        <v>17</v>
      </c>
      <c r="C18" s="1">
        <v>12317038210</v>
      </c>
      <c r="D18" t="s">
        <v>1890</v>
      </c>
      <c r="E18" s="1">
        <v>304</v>
      </c>
      <c r="F18" t="s">
        <v>40</v>
      </c>
    </row>
    <row r="19" spans="1:6" x14ac:dyDescent="0.2">
      <c r="A19" s="1">
        <v>18</v>
      </c>
      <c r="C19" s="1">
        <v>12317038360</v>
      </c>
      <c r="D19" t="s">
        <v>1891</v>
      </c>
      <c r="E19" s="1">
        <v>303</v>
      </c>
      <c r="F19" t="s">
        <v>40</v>
      </c>
    </row>
    <row r="20" spans="1:6" x14ac:dyDescent="0.2">
      <c r="A20" s="1">
        <v>19</v>
      </c>
      <c r="C20" s="1">
        <v>12317038096</v>
      </c>
      <c r="D20" t="s">
        <v>1892</v>
      </c>
      <c r="E20" s="1">
        <v>303</v>
      </c>
      <c r="F20" t="s">
        <v>40</v>
      </c>
    </row>
    <row r="21" spans="1:6" x14ac:dyDescent="0.2">
      <c r="A21" s="1">
        <v>20</v>
      </c>
      <c r="C21" s="1">
        <v>12317038314</v>
      </c>
      <c r="D21" t="s">
        <v>1893</v>
      </c>
      <c r="E21" s="1">
        <v>303</v>
      </c>
      <c r="F21" t="s">
        <v>40</v>
      </c>
    </row>
    <row r="22" spans="1:6" x14ac:dyDescent="0.2">
      <c r="A22" s="1">
        <v>21</v>
      </c>
      <c r="C22" s="1">
        <v>12317038276</v>
      </c>
      <c r="D22" t="s">
        <v>1894</v>
      </c>
      <c r="E22" s="1">
        <v>302</v>
      </c>
      <c r="F22" t="s">
        <v>40</v>
      </c>
    </row>
    <row r="23" spans="1:6" x14ac:dyDescent="0.2">
      <c r="A23" s="1">
        <v>22</v>
      </c>
      <c r="C23" s="1">
        <v>12317038115</v>
      </c>
      <c r="D23" t="s">
        <v>1895</v>
      </c>
      <c r="E23" s="1">
        <v>302</v>
      </c>
      <c r="F23" t="s">
        <v>40</v>
      </c>
    </row>
    <row r="24" spans="1:6" x14ac:dyDescent="0.2">
      <c r="A24" s="1">
        <v>23</v>
      </c>
      <c r="C24" s="1">
        <v>12317038295</v>
      </c>
      <c r="D24" t="s">
        <v>1896</v>
      </c>
      <c r="E24" s="1">
        <v>302</v>
      </c>
      <c r="F24" t="s">
        <v>40</v>
      </c>
    </row>
    <row r="25" spans="1:6" x14ac:dyDescent="0.2">
      <c r="A25" s="1">
        <v>24</v>
      </c>
      <c r="C25" s="1">
        <v>12317038225</v>
      </c>
      <c r="D25" t="s">
        <v>1458</v>
      </c>
      <c r="E25" s="1">
        <v>302</v>
      </c>
      <c r="F25" t="s">
        <v>40</v>
      </c>
    </row>
    <row r="26" spans="1:6" x14ac:dyDescent="0.2">
      <c r="A26" s="1">
        <v>25</v>
      </c>
      <c r="C26" s="1">
        <v>12317038249</v>
      </c>
      <c r="D26" t="s">
        <v>1897</v>
      </c>
      <c r="E26" s="1">
        <v>301</v>
      </c>
      <c r="F26" t="s">
        <v>40</v>
      </c>
    </row>
    <row r="27" spans="1:6" x14ac:dyDescent="0.2">
      <c r="A27" s="1">
        <v>26</v>
      </c>
      <c r="C27" s="1">
        <v>12317038298</v>
      </c>
      <c r="D27" t="s">
        <v>1898</v>
      </c>
      <c r="E27" s="1">
        <v>301</v>
      </c>
      <c r="F27" t="s">
        <v>40</v>
      </c>
    </row>
    <row r="28" spans="1:6" x14ac:dyDescent="0.2">
      <c r="A28" s="1">
        <v>27</v>
      </c>
      <c r="C28" s="1">
        <v>12317038186</v>
      </c>
      <c r="D28" t="s">
        <v>1899</v>
      </c>
      <c r="E28" s="1">
        <v>301</v>
      </c>
      <c r="F28" t="s">
        <v>40</v>
      </c>
    </row>
    <row r="29" spans="1:6" x14ac:dyDescent="0.2">
      <c r="A29" s="1">
        <v>28</v>
      </c>
      <c r="C29" s="1">
        <v>12317038162</v>
      </c>
      <c r="D29" t="s">
        <v>1900</v>
      </c>
      <c r="E29" s="1">
        <v>301</v>
      </c>
      <c r="F29" t="s">
        <v>40</v>
      </c>
    </row>
    <row r="30" spans="1:6" x14ac:dyDescent="0.2">
      <c r="A30" s="1">
        <v>29</v>
      </c>
      <c r="C30" s="1">
        <v>12317038149</v>
      </c>
      <c r="D30" t="s">
        <v>1901</v>
      </c>
      <c r="E30" s="1">
        <v>301</v>
      </c>
      <c r="F30" t="s">
        <v>40</v>
      </c>
    </row>
    <row r="31" spans="1:6" x14ac:dyDescent="0.2">
      <c r="A31" s="1">
        <v>30</v>
      </c>
      <c r="C31" s="1">
        <v>12317038305</v>
      </c>
      <c r="D31" t="s">
        <v>1902</v>
      </c>
      <c r="E31" s="1">
        <v>301</v>
      </c>
      <c r="F31" t="s">
        <v>40</v>
      </c>
    </row>
    <row r="32" spans="1:6" x14ac:dyDescent="0.2">
      <c r="A32" s="1">
        <v>31</v>
      </c>
      <c r="C32" s="1">
        <v>12317038154</v>
      </c>
      <c r="D32" t="s">
        <v>1903</v>
      </c>
      <c r="E32" s="1">
        <v>300</v>
      </c>
      <c r="F32" t="s">
        <v>40</v>
      </c>
    </row>
    <row r="33" spans="1:6" x14ac:dyDescent="0.2">
      <c r="A33" s="1">
        <v>32</v>
      </c>
      <c r="C33" s="1">
        <v>12317038460</v>
      </c>
      <c r="D33" t="s">
        <v>1904</v>
      </c>
      <c r="E33" s="1">
        <v>300</v>
      </c>
      <c r="F33" t="s">
        <v>40</v>
      </c>
    </row>
    <row r="34" spans="1:6" x14ac:dyDescent="0.2">
      <c r="A34" s="1">
        <v>33</v>
      </c>
      <c r="C34" s="1">
        <v>12317038307</v>
      </c>
      <c r="D34" t="s">
        <v>432</v>
      </c>
      <c r="E34" s="1">
        <v>300</v>
      </c>
      <c r="F34" t="s">
        <v>40</v>
      </c>
    </row>
    <row r="35" spans="1:6" x14ac:dyDescent="0.2">
      <c r="A35" s="1">
        <v>34</v>
      </c>
      <c r="C35" s="1">
        <v>12317038374</v>
      </c>
      <c r="D35" t="s">
        <v>1905</v>
      </c>
      <c r="E35" s="1">
        <v>300</v>
      </c>
      <c r="F35" t="s">
        <v>40</v>
      </c>
    </row>
    <row r="36" spans="1:6" x14ac:dyDescent="0.2">
      <c r="A36" s="1">
        <v>35</v>
      </c>
      <c r="C36" s="1">
        <v>12317038267</v>
      </c>
      <c r="D36" t="s">
        <v>1906</v>
      </c>
      <c r="E36" s="1">
        <v>299</v>
      </c>
      <c r="F36" t="s">
        <v>40</v>
      </c>
    </row>
    <row r="37" spans="1:6" x14ac:dyDescent="0.2">
      <c r="A37" s="1">
        <v>36</v>
      </c>
      <c r="C37" s="1">
        <v>12317038199</v>
      </c>
      <c r="D37" t="s">
        <v>1907</v>
      </c>
      <c r="E37" s="1">
        <v>298</v>
      </c>
      <c r="F37" t="s">
        <v>40</v>
      </c>
    </row>
    <row r="38" spans="1:6" x14ac:dyDescent="0.2">
      <c r="A38" s="1">
        <v>37</v>
      </c>
      <c r="C38" s="1">
        <v>12317038426</v>
      </c>
      <c r="D38" t="s">
        <v>1908</v>
      </c>
      <c r="E38" s="1">
        <v>298</v>
      </c>
      <c r="F38" t="s">
        <v>40</v>
      </c>
    </row>
    <row r="39" spans="1:6" x14ac:dyDescent="0.2">
      <c r="A39" s="1">
        <v>38</v>
      </c>
      <c r="C39" s="1">
        <v>12317038173</v>
      </c>
      <c r="D39" t="s">
        <v>1909</v>
      </c>
      <c r="E39" s="1">
        <v>298</v>
      </c>
      <c r="F39" t="s">
        <v>40</v>
      </c>
    </row>
    <row r="40" spans="1:6" x14ac:dyDescent="0.2">
      <c r="A40" s="1">
        <v>39</v>
      </c>
      <c r="C40" s="1">
        <v>12317038212</v>
      </c>
      <c r="D40" t="s">
        <v>1910</v>
      </c>
      <c r="E40" s="1">
        <v>298</v>
      </c>
      <c r="F40" t="s">
        <v>40</v>
      </c>
    </row>
    <row r="41" spans="1:6" x14ac:dyDescent="0.2">
      <c r="A41" s="1">
        <v>40</v>
      </c>
      <c r="C41" s="1">
        <v>12317038376</v>
      </c>
      <c r="D41" t="s">
        <v>1911</v>
      </c>
      <c r="E41" s="1">
        <v>297</v>
      </c>
      <c r="F41" t="s">
        <v>40</v>
      </c>
    </row>
    <row r="42" spans="1:6" x14ac:dyDescent="0.2">
      <c r="A42" s="1">
        <v>41</v>
      </c>
      <c r="C42" s="1">
        <v>12317038247</v>
      </c>
      <c r="D42" t="s">
        <v>1912</v>
      </c>
      <c r="E42" s="1">
        <v>297</v>
      </c>
      <c r="F42" t="s">
        <v>40</v>
      </c>
    </row>
    <row r="43" spans="1:6" x14ac:dyDescent="0.2">
      <c r="A43" s="1">
        <v>42</v>
      </c>
      <c r="C43" s="1">
        <v>12317038139</v>
      </c>
      <c r="D43" t="s">
        <v>1913</v>
      </c>
      <c r="E43" s="1">
        <v>297</v>
      </c>
      <c r="F43" t="s">
        <v>40</v>
      </c>
    </row>
    <row r="44" spans="1:6" x14ac:dyDescent="0.2">
      <c r="A44" s="1">
        <v>43</v>
      </c>
      <c r="C44" s="1">
        <v>12317038215</v>
      </c>
      <c r="D44" t="s">
        <v>1914</v>
      </c>
      <c r="E44" s="1">
        <v>297</v>
      </c>
      <c r="F44" t="s">
        <v>40</v>
      </c>
    </row>
    <row r="45" spans="1:6" x14ac:dyDescent="0.2">
      <c r="A45" s="1">
        <v>44</v>
      </c>
      <c r="C45" s="1">
        <v>12317038127</v>
      </c>
      <c r="D45" t="s">
        <v>1915</v>
      </c>
      <c r="E45" s="1">
        <v>297</v>
      </c>
      <c r="F45" t="s">
        <v>40</v>
      </c>
    </row>
    <row r="46" spans="1:6" x14ac:dyDescent="0.2">
      <c r="A46" s="1">
        <v>45</v>
      </c>
      <c r="C46" s="1">
        <v>12317038148</v>
      </c>
      <c r="D46" t="s">
        <v>1916</v>
      </c>
      <c r="E46" s="1">
        <v>296</v>
      </c>
      <c r="F46" t="s">
        <v>69</v>
      </c>
    </row>
    <row r="47" spans="1:6" x14ac:dyDescent="0.2">
      <c r="A47" s="1">
        <v>46</v>
      </c>
      <c r="C47" s="1">
        <v>12317038424</v>
      </c>
      <c r="D47" t="s">
        <v>1917</v>
      </c>
      <c r="E47" s="1">
        <v>296</v>
      </c>
      <c r="F47" t="s">
        <v>69</v>
      </c>
    </row>
    <row r="48" spans="1:6" x14ac:dyDescent="0.2">
      <c r="A48" s="1">
        <v>47</v>
      </c>
      <c r="C48" s="1">
        <v>12317038375</v>
      </c>
      <c r="D48" t="s">
        <v>1918</v>
      </c>
      <c r="E48" s="1">
        <v>296</v>
      </c>
      <c r="F48" t="s">
        <v>69</v>
      </c>
    </row>
    <row r="49" spans="1:6" x14ac:dyDescent="0.2">
      <c r="A49" s="1">
        <v>48</v>
      </c>
      <c r="C49" s="1">
        <v>12317038297</v>
      </c>
      <c r="D49" t="s">
        <v>1919</v>
      </c>
      <c r="E49" s="1">
        <v>296</v>
      </c>
      <c r="F49" t="s">
        <v>69</v>
      </c>
    </row>
    <row r="50" spans="1:6" x14ac:dyDescent="0.2">
      <c r="A50" s="1">
        <v>49</v>
      </c>
      <c r="C50" s="1">
        <v>12317038286</v>
      </c>
      <c r="D50" t="s">
        <v>1920</v>
      </c>
      <c r="E50" s="1">
        <v>296</v>
      </c>
      <c r="F50" t="s">
        <v>69</v>
      </c>
    </row>
    <row r="51" spans="1:6" x14ac:dyDescent="0.2">
      <c r="A51" s="1">
        <v>50</v>
      </c>
      <c r="C51" s="1">
        <v>12317038140</v>
      </c>
      <c r="D51" t="s">
        <v>1921</v>
      </c>
      <c r="E51" s="1">
        <v>296</v>
      </c>
      <c r="F51" t="s">
        <v>69</v>
      </c>
    </row>
    <row r="52" spans="1:6" x14ac:dyDescent="0.2">
      <c r="A52" s="1">
        <v>51</v>
      </c>
      <c r="C52" s="1">
        <v>12317038208</v>
      </c>
      <c r="D52" t="s">
        <v>1922</v>
      </c>
      <c r="E52" s="1">
        <v>296</v>
      </c>
      <c r="F52" t="s">
        <v>69</v>
      </c>
    </row>
    <row r="53" spans="1:6" x14ac:dyDescent="0.2">
      <c r="A53" s="1">
        <v>52</v>
      </c>
      <c r="C53" s="1">
        <v>12317038392</v>
      </c>
      <c r="D53" t="s">
        <v>1923</v>
      </c>
      <c r="E53" s="1">
        <v>295</v>
      </c>
      <c r="F53" t="s">
        <v>69</v>
      </c>
    </row>
    <row r="54" spans="1:6" x14ac:dyDescent="0.2">
      <c r="A54" s="1">
        <v>53</v>
      </c>
      <c r="C54" s="1">
        <v>12317038279</v>
      </c>
      <c r="D54" t="s">
        <v>1924</v>
      </c>
      <c r="E54" s="1">
        <v>295</v>
      </c>
      <c r="F54" t="s">
        <v>69</v>
      </c>
    </row>
    <row r="55" spans="1:6" x14ac:dyDescent="0.2">
      <c r="A55" s="1">
        <v>54</v>
      </c>
      <c r="C55" s="1">
        <v>12317038281</v>
      </c>
      <c r="D55" t="s">
        <v>1348</v>
      </c>
      <c r="E55" s="1">
        <v>295</v>
      </c>
      <c r="F55" t="s">
        <v>69</v>
      </c>
    </row>
    <row r="56" spans="1:6" x14ac:dyDescent="0.2">
      <c r="A56" s="1">
        <v>55</v>
      </c>
      <c r="C56" s="1">
        <v>12317038205</v>
      </c>
      <c r="D56" t="s">
        <v>1925</v>
      </c>
      <c r="E56" s="1">
        <v>295</v>
      </c>
      <c r="F56" t="s">
        <v>69</v>
      </c>
    </row>
    <row r="57" spans="1:6" x14ac:dyDescent="0.2">
      <c r="A57" s="1">
        <v>56</v>
      </c>
      <c r="C57" s="1">
        <v>12317038126</v>
      </c>
      <c r="D57" t="s">
        <v>1926</v>
      </c>
      <c r="E57" s="1">
        <v>295</v>
      </c>
      <c r="F57" t="s">
        <v>69</v>
      </c>
    </row>
    <row r="58" spans="1:6" x14ac:dyDescent="0.2">
      <c r="A58" s="1">
        <v>57</v>
      </c>
      <c r="C58" s="1">
        <v>12317038177</v>
      </c>
      <c r="D58" t="s">
        <v>1927</v>
      </c>
      <c r="E58" s="1">
        <v>295</v>
      </c>
      <c r="F58" t="s">
        <v>69</v>
      </c>
    </row>
    <row r="59" spans="1:6" x14ac:dyDescent="0.2">
      <c r="A59" s="1">
        <v>58</v>
      </c>
      <c r="C59" s="1">
        <v>12317038188</v>
      </c>
      <c r="D59" t="s">
        <v>1928</v>
      </c>
      <c r="E59" s="1">
        <v>294</v>
      </c>
      <c r="F59" t="s">
        <v>69</v>
      </c>
    </row>
    <row r="60" spans="1:6" x14ac:dyDescent="0.2">
      <c r="A60" s="1">
        <v>59</v>
      </c>
      <c r="C60" s="1">
        <v>11317029345</v>
      </c>
      <c r="D60" t="s">
        <v>1929</v>
      </c>
      <c r="E60" s="1">
        <v>294</v>
      </c>
      <c r="F60" t="s">
        <v>69</v>
      </c>
    </row>
    <row r="61" spans="1:6" x14ac:dyDescent="0.2">
      <c r="A61" s="1">
        <v>60</v>
      </c>
      <c r="C61" s="1">
        <v>12317038075</v>
      </c>
      <c r="D61" t="s">
        <v>1930</v>
      </c>
      <c r="E61" s="1">
        <v>293</v>
      </c>
      <c r="F61" t="s">
        <v>69</v>
      </c>
    </row>
    <row r="62" spans="1:6" x14ac:dyDescent="0.2">
      <c r="A62" s="1">
        <v>61</v>
      </c>
      <c r="C62" s="1">
        <v>12317038244</v>
      </c>
      <c r="D62" t="s">
        <v>1931</v>
      </c>
      <c r="E62" s="1">
        <v>293</v>
      </c>
      <c r="F62" t="s">
        <v>69</v>
      </c>
    </row>
    <row r="63" spans="1:6" x14ac:dyDescent="0.2">
      <c r="A63" s="1">
        <v>62</v>
      </c>
      <c r="C63" s="1">
        <v>12317038312</v>
      </c>
      <c r="D63" t="s">
        <v>1932</v>
      </c>
      <c r="E63" s="1">
        <v>293</v>
      </c>
      <c r="F63" t="s">
        <v>69</v>
      </c>
    </row>
    <row r="64" spans="1:6" x14ac:dyDescent="0.2">
      <c r="A64" s="1">
        <v>63</v>
      </c>
      <c r="C64" s="1">
        <v>12317038155</v>
      </c>
      <c r="D64" t="s">
        <v>1933</v>
      </c>
      <c r="E64" s="1">
        <v>293</v>
      </c>
      <c r="F64" t="s">
        <v>69</v>
      </c>
    </row>
    <row r="65" spans="1:6" x14ac:dyDescent="0.2">
      <c r="A65" s="1">
        <v>64</v>
      </c>
      <c r="C65" s="1">
        <v>12317038224</v>
      </c>
      <c r="D65" t="s">
        <v>1934</v>
      </c>
      <c r="E65" s="1">
        <v>292</v>
      </c>
      <c r="F65" t="s">
        <v>69</v>
      </c>
    </row>
    <row r="66" spans="1:6" x14ac:dyDescent="0.2">
      <c r="A66" s="1">
        <v>65</v>
      </c>
      <c r="C66" s="1">
        <v>12317038310</v>
      </c>
      <c r="D66" t="s">
        <v>1935</v>
      </c>
      <c r="E66" s="1">
        <v>292</v>
      </c>
      <c r="F66" t="s">
        <v>69</v>
      </c>
    </row>
    <row r="67" spans="1:6" x14ac:dyDescent="0.2">
      <c r="A67" s="1">
        <v>66</v>
      </c>
      <c r="C67" s="1">
        <v>12317038299</v>
      </c>
      <c r="D67" t="s">
        <v>1936</v>
      </c>
      <c r="E67" s="1">
        <v>292</v>
      </c>
      <c r="F67" t="s">
        <v>69</v>
      </c>
    </row>
    <row r="68" spans="1:6" x14ac:dyDescent="0.2">
      <c r="A68" s="1">
        <v>67</v>
      </c>
      <c r="C68" s="1">
        <v>12317038393</v>
      </c>
      <c r="D68" t="s">
        <v>1937</v>
      </c>
      <c r="E68" s="1">
        <v>291</v>
      </c>
      <c r="F68" t="s">
        <v>69</v>
      </c>
    </row>
    <row r="69" spans="1:6" x14ac:dyDescent="0.2">
      <c r="A69" s="1">
        <v>68</v>
      </c>
      <c r="C69" s="1">
        <v>12317038104</v>
      </c>
      <c r="D69" t="s">
        <v>1938</v>
      </c>
      <c r="E69" s="1">
        <v>291</v>
      </c>
      <c r="F69" t="s">
        <v>69</v>
      </c>
    </row>
    <row r="70" spans="1:6" x14ac:dyDescent="0.2">
      <c r="A70" s="1">
        <v>69</v>
      </c>
      <c r="C70" s="1">
        <v>12317038165</v>
      </c>
      <c r="D70" t="s">
        <v>1939</v>
      </c>
      <c r="E70" s="1">
        <v>290</v>
      </c>
      <c r="F70" t="s">
        <v>69</v>
      </c>
    </row>
    <row r="71" spans="1:6" x14ac:dyDescent="0.2">
      <c r="A71" s="1">
        <v>70</v>
      </c>
      <c r="C71" s="1">
        <v>12317038300</v>
      </c>
      <c r="D71" t="s">
        <v>1940</v>
      </c>
      <c r="E71" s="1">
        <v>290</v>
      </c>
      <c r="F71" t="s">
        <v>69</v>
      </c>
    </row>
    <row r="72" spans="1:6" x14ac:dyDescent="0.2">
      <c r="A72" s="1">
        <v>71</v>
      </c>
      <c r="C72" s="1">
        <v>12317038359</v>
      </c>
      <c r="D72" t="s">
        <v>1941</v>
      </c>
      <c r="E72" s="1">
        <v>290</v>
      </c>
      <c r="F72" t="s">
        <v>69</v>
      </c>
    </row>
    <row r="73" spans="1:6" x14ac:dyDescent="0.2">
      <c r="A73" s="1">
        <v>72</v>
      </c>
      <c r="C73" s="1">
        <v>12317038204</v>
      </c>
      <c r="D73" t="s">
        <v>1942</v>
      </c>
      <c r="E73" s="1">
        <v>290</v>
      </c>
      <c r="F73" t="s">
        <v>69</v>
      </c>
    </row>
    <row r="74" spans="1:6" x14ac:dyDescent="0.2">
      <c r="A74" s="1">
        <v>73</v>
      </c>
      <c r="C74" s="1">
        <v>12317038195</v>
      </c>
      <c r="D74" t="s">
        <v>1943</v>
      </c>
      <c r="E74" s="1">
        <v>290</v>
      </c>
      <c r="F74" t="s">
        <v>69</v>
      </c>
    </row>
    <row r="75" spans="1:6" x14ac:dyDescent="0.2">
      <c r="A75" s="1">
        <v>74</v>
      </c>
      <c r="C75" s="1">
        <v>12317038277</v>
      </c>
      <c r="D75" t="s">
        <v>1944</v>
      </c>
      <c r="E75" s="1">
        <v>290</v>
      </c>
      <c r="F75" t="s">
        <v>69</v>
      </c>
    </row>
    <row r="76" spans="1:6" x14ac:dyDescent="0.2">
      <c r="A76" s="1">
        <v>75</v>
      </c>
      <c r="C76" s="1">
        <v>12317038266</v>
      </c>
      <c r="D76" t="s">
        <v>1172</v>
      </c>
      <c r="E76" s="1">
        <v>289</v>
      </c>
      <c r="F76" t="s">
        <v>69</v>
      </c>
    </row>
    <row r="77" spans="1:6" x14ac:dyDescent="0.2">
      <c r="A77" s="1">
        <v>76</v>
      </c>
      <c r="C77" s="1">
        <v>12317038306</v>
      </c>
      <c r="D77" t="s">
        <v>1945</v>
      </c>
      <c r="E77" s="1">
        <v>289</v>
      </c>
      <c r="F77" t="s">
        <v>69</v>
      </c>
    </row>
    <row r="78" spans="1:6" x14ac:dyDescent="0.2">
      <c r="A78" s="1">
        <v>77</v>
      </c>
      <c r="C78" s="1">
        <v>12317038308</v>
      </c>
      <c r="D78" t="s">
        <v>1946</v>
      </c>
      <c r="E78" s="1">
        <v>289</v>
      </c>
      <c r="F78" t="s">
        <v>69</v>
      </c>
    </row>
    <row r="79" spans="1:6" x14ac:dyDescent="0.2">
      <c r="A79" s="1">
        <v>78</v>
      </c>
      <c r="C79" s="1">
        <v>12317038373</v>
      </c>
      <c r="D79" t="s">
        <v>1947</v>
      </c>
      <c r="E79" s="1">
        <v>289</v>
      </c>
      <c r="F79" t="s">
        <v>69</v>
      </c>
    </row>
    <row r="80" spans="1:6" x14ac:dyDescent="0.2">
      <c r="A80" s="1">
        <v>79</v>
      </c>
      <c r="C80" s="1">
        <v>12317038206</v>
      </c>
      <c r="D80" t="s">
        <v>1948</v>
      </c>
      <c r="E80" s="1">
        <v>289</v>
      </c>
      <c r="F80" t="s">
        <v>69</v>
      </c>
    </row>
    <row r="81" spans="1:6" x14ac:dyDescent="0.2">
      <c r="A81" s="1">
        <v>80</v>
      </c>
      <c r="C81" s="1">
        <v>12317038313</v>
      </c>
      <c r="D81" t="s">
        <v>1949</v>
      </c>
      <c r="E81" s="1">
        <v>288</v>
      </c>
      <c r="F81" t="s">
        <v>69</v>
      </c>
    </row>
    <row r="82" spans="1:6" x14ac:dyDescent="0.2">
      <c r="A82" s="1">
        <v>81</v>
      </c>
      <c r="C82" s="1">
        <v>12317038234</v>
      </c>
      <c r="D82" t="s">
        <v>1950</v>
      </c>
      <c r="E82" s="1">
        <v>288</v>
      </c>
      <c r="F82" t="s">
        <v>69</v>
      </c>
    </row>
    <row r="83" spans="1:6" x14ac:dyDescent="0.2">
      <c r="A83" s="1">
        <v>82</v>
      </c>
      <c r="C83" s="1">
        <v>12317038240</v>
      </c>
      <c r="D83" t="s">
        <v>1951</v>
      </c>
      <c r="E83" s="1">
        <v>288</v>
      </c>
      <c r="F83" t="s">
        <v>69</v>
      </c>
    </row>
    <row r="84" spans="1:6" x14ac:dyDescent="0.2">
      <c r="A84" s="1">
        <v>83</v>
      </c>
      <c r="C84" s="1">
        <v>12317038213</v>
      </c>
      <c r="D84" t="s">
        <v>1952</v>
      </c>
      <c r="E84" s="1">
        <v>288</v>
      </c>
      <c r="F84" t="s">
        <v>69</v>
      </c>
    </row>
    <row r="85" spans="1:6" x14ac:dyDescent="0.2">
      <c r="A85" s="1">
        <v>84</v>
      </c>
      <c r="C85" s="1">
        <v>12317038246</v>
      </c>
      <c r="D85" t="s">
        <v>1953</v>
      </c>
      <c r="E85" s="1">
        <v>288</v>
      </c>
      <c r="F85" t="s">
        <v>69</v>
      </c>
    </row>
    <row r="86" spans="1:6" x14ac:dyDescent="0.2">
      <c r="A86" s="1">
        <v>85</v>
      </c>
      <c r="C86" s="1">
        <v>12317038202</v>
      </c>
      <c r="D86" t="s">
        <v>1954</v>
      </c>
      <c r="E86" s="1">
        <v>288</v>
      </c>
      <c r="F86" t="s">
        <v>69</v>
      </c>
    </row>
    <row r="87" spans="1:6" x14ac:dyDescent="0.2">
      <c r="A87" s="1">
        <v>86</v>
      </c>
      <c r="C87" s="1">
        <v>12317038097</v>
      </c>
      <c r="D87" t="s">
        <v>1955</v>
      </c>
      <c r="E87" s="1">
        <v>288</v>
      </c>
      <c r="F87" t="s">
        <v>69</v>
      </c>
    </row>
    <row r="88" spans="1:6" x14ac:dyDescent="0.2">
      <c r="A88" s="1">
        <v>87</v>
      </c>
      <c r="C88" s="1">
        <v>12317038099</v>
      </c>
      <c r="D88" t="s">
        <v>1956</v>
      </c>
      <c r="E88" s="1">
        <v>288</v>
      </c>
      <c r="F88" t="s">
        <v>69</v>
      </c>
    </row>
    <row r="89" spans="1:6" x14ac:dyDescent="0.2">
      <c r="A89" s="1">
        <v>88</v>
      </c>
      <c r="C89" s="1">
        <v>12317038218</v>
      </c>
      <c r="D89" t="s">
        <v>1957</v>
      </c>
      <c r="E89" s="1">
        <v>287</v>
      </c>
      <c r="F89" t="s">
        <v>69</v>
      </c>
    </row>
    <row r="90" spans="1:6" x14ac:dyDescent="0.2">
      <c r="A90" s="1">
        <v>89</v>
      </c>
      <c r="C90" s="1">
        <v>12317038105</v>
      </c>
      <c r="D90" t="s">
        <v>1958</v>
      </c>
      <c r="E90" s="1">
        <v>287</v>
      </c>
      <c r="F90" t="s">
        <v>69</v>
      </c>
    </row>
    <row r="91" spans="1:6" x14ac:dyDescent="0.2">
      <c r="A91" s="1">
        <v>90</v>
      </c>
      <c r="C91" s="1">
        <v>12317038176</v>
      </c>
      <c r="D91" t="s">
        <v>1959</v>
      </c>
      <c r="E91" s="1">
        <v>287</v>
      </c>
      <c r="F91" t="s">
        <v>69</v>
      </c>
    </row>
    <row r="92" spans="1:6" x14ac:dyDescent="0.2">
      <c r="A92" s="1">
        <v>91</v>
      </c>
      <c r="C92" s="1">
        <v>12317038439</v>
      </c>
      <c r="D92" t="s">
        <v>1960</v>
      </c>
      <c r="E92" s="1">
        <v>287</v>
      </c>
      <c r="F92" t="s">
        <v>69</v>
      </c>
    </row>
    <row r="93" spans="1:6" x14ac:dyDescent="0.2">
      <c r="A93" s="1">
        <v>92</v>
      </c>
      <c r="C93" s="1">
        <v>12317038278</v>
      </c>
      <c r="D93" t="s">
        <v>434</v>
      </c>
      <c r="E93" s="1">
        <v>287</v>
      </c>
      <c r="F93" t="s">
        <v>69</v>
      </c>
    </row>
    <row r="94" spans="1:6" x14ac:dyDescent="0.2">
      <c r="A94" s="1">
        <v>93</v>
      </c>
      <c r="C94" s="1">
        <v>12317038169</v>
      </c>
      <c r="D94" t="s">
        <v>1961</v>
      </c>
      <c r="E94" s="1">
        <v>287</v>
      </c>
      <c r="F94" t="s">
        <v>69</v>
      </c>
    </row>
    <row r="95" spans="1:6" x14ac:dyDescent="0.2">
      <c r="A95" s="1">
        <v>94</v>
      </c>
      <c r="C95" s="1">
        <v>12317038270</v>
      </c>
      <c r="D95" t="s">
        <v>226</v>
      </c>
      <c r="E95" s="1">
        <v>286</v>
      </c>
      <c r="F95" t="s">
        <v>69</v>
      </c>
    </row>
    <row r="96" spans="1:6" x14ac:dyDescent="0.2">
      <c r="A96" s="1">
        <v>95</v>
      </c>
      <c r="C96" s="1">
        <v>12317038323</v>
      </c>
      <c r="D96" t="s">
        <v>1143</v>
      </c>
      <c r="E96" s="1">
        <v>286</v>
      </c>
      <c r="F96" t="s">
        <v>69</v>
      </c>
    </row>
    <row r="97" spans="1:6" x14ac:dyDescent="0.2">
      <c r="A97" s="1">
        <v>96</v>
      </c>
      <c r="C97" s="1">
        <v>12317038098</v>
      </c>
      <c r="D97" t="s">
        <v>1962</v>
      </c>
      <c r="E97" s="1">
        <v>286</v>
      </c>
      <c r="F97" t="s">
        <v>69</v>
      </c>
    </row>
    <row r="98" spans="1:6" x14ac:dyDescent="0.2">
      <c r="A98" s="1">
        <v>97</v>
      </c>
      <c r="C98" s="1">
        <v>12317038182</v>
      </c>
      <c r="D98" t="s">
        <v>1963</v>
      </c>
      <c r="E98" s="1">
        <v>286</v>
      </c>
      <c r="F98" t="s">
        <v>69</v>
      </c>
    </row>
    <row r="99" spans="1:6" x14ac:dyDescent="0.2">
      <c r="A99" s="1">
        <v>98</v>
      </c>
      <c r="C99" s="1">
        <v>12317038285</v>
      </c>
      <c r="D99" t="s">
        <v>1964</v>
      </c>
      <c r="E99" s="1">
        <v>285</v>
      </c>
      <c r="F99" t="s">
        <v>69</v>
      </c>
    </row>
    <row r="100" spans="1:6" x14ac:dyDescent="0.2">
      <c r="A100" s="1">
        <v>99</v>
      </c>
      <c r="C100" s="1">
        <v>12317038327</v>
      </c>
      <c r="D100" t="s">
        <v>1965</v>
      </c>
      <c r="E100" s="1">
        <v>285</v>
      </c>
      <c r="F100" t="s">
        <v>69</v>
      </c>
    </row>
    <row r="101" spans="1:6" x14ac:dyDescent="0.2">
      <c r="A101" s="1">
        <v>100</v>
      </c>
      <c r="C101" s="1">
        <v>12317038377</v>
      </c>
      <c r="D101" t="s">
        <v>1966</v>
      </c>
      <c r="E101" s="1">
        <v>285</v>
      </c>
      <c r="F101" t="s">
        <v>69</v>
      </c>
    </row>
    <row r="102" spans="1:6" x14ac:dyDescent="0.2">
      <c r="A102" s="1">
        <v>101</v>
      </c>
      <c r="C102" s="1">
        <v>12317038200</v>
      </c>
      <c r="D102" t="s">
        <v>1967</v>
      </c>
      <c r="E102" s="1">
        <v>285</v>
      </c>
      <c r="F102" t="s">
        <v>69</v>
      </c>
    </row>
    <row r="103" spans="1:6" x14ac:dyDescent="0.2">
      <c r="A103" s="1">
        <v>102</v>
      </c>
      <c r="C103" s="1">
        <v>12317038228</v>
      </c>
      <c r="D103" t="s">
        <v>1968</v>
      </c>
      <c r="E103" s="1">
        <v>285</v>
      </c>
      <c r="F103" t="s">
        <v>69</v>
      </c>
    </row>
    <row r="104" spans="1:6" x14ac:dyDescent="0.2">
      <c r="A104" s="1">
        <v>103</v>
      </c>
      <c r="C104" s="1">
        <v>12317038203</v>
      </c>
      <c r="D104" t="s">
        <v>1969</v>
      </c>
      <c r="E104" s="1">
        <v>284</v>
      </c>
      <c r="F104" t="s">
        <v>69</v>
      </c>
    </row>
    <row r="105" spans="1:6" x14ac:dyDescent="0.2">
      <c r="A105" s="1">
        <v>104</v>
      </c>
      <c r="C105" s="1">
        <v>12317038141</v>
      </c>
      <c r="D105" t="s">
        <v>1970</v>
      </c>
      <c r="E105" s="1">
        <v>284</v>
      </c>
      <c r="F105" t="s">
        <v>69</v>
      </c>
    </row>
    <row r="106" spans="1:6" x14ac:dyDescent="0.2">
      <c r="A106" s="1">
        <v>105</v>
      </c>
      <c r="C106" s="1">
        <v>12317038254</v>
      </c>
      <c r="D106" t="s">
        <v>1971</v>
      </c>
      <c r="E106" s="1">
        <v>284</v>
      </c>
      <c r="F106" t="s">
        <v>69</v>
      </c>
    </row>
    <row r="107" spans="1:6" x14ac:dyDescent="0.2">
      <c r="A107" s="1">
        <v>106</v>
      </c>
      <c r="C107" s="1">
        <v>12317038223</v>
      </c>
      <c r="D107" t="s">
        <v>1972</v>
      </c>
      <c r="E107" s="1">
        <v>284</v>
      </c>
      <c r="F107" t="s">
        <v>69</v>
      </c>
    </row>
    <row r="108" spans="1:6" x14ac:dyDescent="0.2">
      <c r="A108" s="1">
        <v>107</v>
      </c>
      <c r="C108" s="1">
        <v>12317038423</v>
      </c>
      <c r="D108" t="s">
        <v>1973</v>
      </c>
      <c r="E108" s="1">
        <v>284</v>
      </c>
      <c r="F108" t="s">
        <v>69</v>
      </c>
    </row>
    <row r="109" spans="1:6" x14ac:dyDescent="0.2">
      <c r="A109" s="1">
        <v>108</v>
      </c>
      <c r="C109" s="1">
        <v>12317038287</v>
      </c>
      <c r="D109" t="s">
        <v>1950</v>
      </c>
      <c r="E109" s="1">
        <v>283</v>
      </c>
      <c r="F109" t="s">
        <v>69</v>
      </c>
    </row>
    <row r="110" spans="1:6" x14ac:dyDescent="0.2">
      <c r="A110" s="1">
        <v>109</v>
      </c>
      <c r="C110" s="1">
        <v>12317038411</v>
      </c>
      <c r="D110" t="s">
        <v>1974</v>
      </c>
      <c r="E110" s="1">
        <v>283</v>
      </c>
      <c r="F110" t="s">
        <v>69</v>
      </c>
    </row>
    <row r="111" spans="1:6" x14ac:dyDescent="0.2">
      <c r="A111" s="1">
        <v>110</v>
      </c>
      <c r="C111" s="1">
        <v>12317038171</v>
      </c>
      <c r="D111" t="s">
        <v>1238</v>
      </c>
      <c r="E111" s="1">
        <v>283</v>
      </c>
      <c r="F111" t="s">
        <v>69</v>
      </c>
    </row>
    <row r="112" spans="1:6" x14ac:dyDescent="0.2">
      <c r="A112" s="1">
        <v>111</v>
      </c>
      <c r="C112" s="1">
        <v>12317038318</v>
      </c>
      <c r="D112" t="s">
        <v>136</v>
      </c>
      <c r="E112" s="1">
        <v>283</v>
      </c>
      <c r="F112" t="s">
        <v>69</v>
      </c>
    </row>
    <row r="113" spans="1:6" x14ac:dyDescent="0.2">
      <c r="A113" s="1">
        <v>112</v>
      </c>
      <c r="C113" s="1">
        <v>12317038311</v>
      </c>
      <c r="D113" t="s">
        <v>673</v>
      </c>
      <c r="E113" s="1">
        <v>282</v>
      </c>
      <c r="F113" t="s">
        <v>69</v>
      </c>
    </row>
    <row r="114" spans="1:6" x14ac:dyDescent="0.2">
      <c r="A114" s="1">
        <v>113</v>
      </c>
      <c r="C114" s="1">
        <v>12317038418</v>
      </c>
      <c r="D114" t="s">
        <v>1975</v>
      </c>
      <c r="E114" s="1">
        <v>282</v>
      </c>
      <c r="F114" t="s">
        <v>69</v>
      </c>
    </row>
    <row r="115" spans="1:6" x14ac:dyDescent="0.2">
      <c r="A115" s="1">
        <v>114</v>
      </c>
      <c r="C115" s="1">
        <v>12317038192</v>
      </c>
      <c r="D115" t="s">
        <v>1404</v>
      </c>
      <c r="E115" s="1">
        <v>282</v>
      </c>
      <c r="F115" t="s">
        <v>69</v>
      </c>
    </row>
    <row r="116" spans="1:6" x14ac:dyDescent="0.2">
      <c r="A116" s="1">
        <v>115</v>
      </c>
      <c r="C116" s="1">
        <v>12317038259</v>
      </c>
      <c r="D116" t="s">
        <v>1976</v>
      </c>
      <c r="E116" s="1">
        <v>282</v>
      </c>
      <c r="F116" t="s">
        <v>69</v>
      </c>
    </row>
    <row r="117" spans="1:6" x14ac:dyDescent="0.2">
      <c r="A117" s="1">
        <v>116</v>
      </c>
      <c r="C117" s="1">
        <v>12317038198</v>
      </c>
      <c r="D117" t="s">
        <v>1977</v>
      </c>
      <c r="E117" s="1">
        <v>282</v>
      </c>
      <c r="F117" t="s">
        <v>69</v>
      </c>
    </row>
    <row r="118" spans="1:6" x14ac:dyDescent="0.2">
      <c r="A118" s="1">
        <v>117</v>
      </c>
      <c r="C118" s="1">
        <v>12317038364</v>
      </c>
      <c r="D118" t="s">
        <v>1952</v>
      </c>
      <c r="E118" s="1">
        <v>282</v>
      </c>
      <c r="F118" t="s">
        <v>69</v>
      </c>
    </row>
    <row r="119" spans="1:6" x14ac:dyDescent="0.2">
      <c r="A119" s="1">
        <v>118</v>
      </c>
      <c r="C119" s="1">
        <v>12317038237</v>
      </c>
      <c r="D119" t="s">
        <v>852</v>
      </c>
      <c r="E119" s="1">
        <v>282</v>
      </c>
      <c r="F119" t="s">
        <v>69</v>
      </c>
    </row>
    <row r="120" spans="1:6" x14ac:dyDescent="0.2">
      <c r="A120" s="1">
        <v>119</v>
      </c>
      <c r="C120" s="1">
        <v>12317038106</v>
      </c>
      <c r="D120" t="s">
        <v>1978</v>
      </c>
      <c r="E120" s="1">
        <v>282</v>
      </c>
      <c r="F120" t="s">
        <v>69</v>
      </c>
    </row>
    <row r="121" spans="1:6" x14ac:dyDescent="0.2">
      <c r="A121" s="1">
        <v>120</v>
      </c>
      <c r="C121" s="1">
        <v>12317038157</v>
      </c>
      <c r="D121" t="s">
        <v>1979</v>
      </c>
      <c r="E121" s="1">
        <v>282</v>
      </c>
      <c r="F121" t="s">
        <v>69</v>
      </c>
    </row>
    <row r="122" spans="1:6" x14ac:dyDescent="0.2">
      <c r="A122" s="1">
        <v>121</v>
      </c>
      <c r="C122" s="1">
        <v>12317038438</v>
      </c>
      <c r="D122" t="s">
        <v>1980</v>
      </c>
      <c r="E122" s="1">
        <v>282</v>
      </c>
      <c r="F122" t="s">
        <v>69</v>
      </c>
    </row>
    <row r="123" spans="1:6" x14ac:dyDescent="0.2">
      <c r="A123" s="1">
        <v>122</v>
      </c>
      <c r="C123" s="1">
        <v>12317038135</v>
      </c>
      <c r="D123" t="s">
        <v>1981</v>
      </c>
      <c r="E123" s="1">
        <v>281</v>
      </c>
      <c r="F123" t="s">
        <v>69</v>
      </c>
    </row>
    <row r="124" spans="1:6" x14ac:dyDescent="0.2">
      <c r="A124" s="1">
        <v>123</v>
      </c>
      <c r="C124" s="1">
        <v>12317038251</v>
      </c>
      <c r="D124" t="s">
        <v>1982</v>
      </c>
      <c r="E124" s="1">
        <v>281</v>
      </c>
      <c r="F124" t="s">
        <v>69</v>
      </c>
    </row>
    <row r="125" spans="1:6" x14ac:dyDescent="0.2">
      <c r="A125" s="1">
        <v>124</v>
      </c>
      <c r="C125" s="1">
        <v>12317038349</v>
      </c>
      <c r="D125" t="s">
        <v>1983</v>
      </c>
      <c r="E125" s="1">
        <v>281</v>
      </c>
      <c r="F125" t="s">
        <v>69</v>
      </c>
    </row>
    <row r="126" spans="1:6" x14ac:dyDescent="0.2">
      <c r="A126" s="1">
        <v>125</v>
      </c>
      <c r="C126" s="1">
        <v>12317038190</v>
      </c>
      <c r="D126" t="s">
        <v>1984</v>
      </c>
      <c r="E126" s="1">
        <v>281</v>
      </c>
      <c r="F126" t="s">
        <v>69</v>
      </c>
    </row>
    <row r="127" spans="1:6" x14ac:dyDescent="0.2">
      <c r="A127" s="1">
        <v>126</v>
      </c>
      <c r="C127" s="1">
        <v>12317038160</v>
      </c>
      <c r="D127" t="s">
        <v>1985</v>
      </c>
      <c r="E127" s="1">
        <v>281</v>
      </c>
      <c r="F127" t="s">
        <v>69</v>
      </c>
    </row>
    <row r="128" spans="1:6" x14ac:dyDescent="0.2">
      <c r="A128" s="1">
        <v>127</v>
      </c>
      <c r="C128" s="1">
        <v>12317038079</v>
      </c>
      <c r="D128" t="s">
        <v>1986</v>
      </c>
      <c r="E128" s="1">
        <v>281</v>
      </c>
      <c r="F128" t="s">
        <v>69</v>
      </c>
    </row>
    <row r="129" spans="1:6" x14ac:dyDescent="0.2">
      <c r="A129" s="1">
        <v>128</v>
      </c>
      <c r="C129" s="1">
        <v>12317038408</v>
      </c>
      <c r="D129" t="s">
        <v>1987</v>
      </c>
      <c r="E129" s="1">
        <v>281</v>
      </c>
      <c r="F129" t="s">
        <v>69</v>
      </c>
    </row>
    <row r="130" spans="1:6" x14ac:dyDescent="0.2">
      <c r="A130" s="1">
        <v>129</v>
      </c>
      <c r="C130" s="1">
        <v>12317038120</v>
      </c>
      <c r="D130" t="s">
        <v>1988</v>
      </c>
      <c r="E130" s="1">
        <v>280</v>
      </c>
      <c r="F130" t="s">
        <v>69</v>
      </c>
    </row>
    <row r="131" spans="1:6" x14ac:dyDescent="0.2">
      <c r="A131" s="1">
        <v>130</v>
      </c>
      <c r="C131" s="1">
        <v>12317038416</v>
      </c>
      <c r="D131" t="s">
        <v>1989</v>
      </c>
      <c r="E131" s="1">
        <v>280</v>
      </c>
      <c r="F131" t="s">
        <v>69</v>
      </c>
    </row>
    <row r="132" spans="1:6" x14ac:dyDescent="0.2">
      <c r="A132" s="1">
        <v>131</v>
      </c>
      <c r="C132" s="1">
        <v>12317038077</v>
      </c>
      <c r="D132" t="s">
        <v>1990</v>
      </c>
      <c r="E132" s="1">
        <v>280</v>
      </c>
      <c r="F132" t="s">
        <v>69</v>
      </c>
    </row>
    <row r="133" spans="1:6" x14ac:dyDescent="0.2">
      <c r="A133" s="1">
        <v>132</v>
      </c>
      <c r="C133" s="1">
        <v>12317038291</v>
      </c>
      <c r="D133" t="s">
        <v>1991</v>
      </c>
      <c r="E133" s="1">
        <v>280</v>
      </c>
      <c r="F133" t="s">
        <v>69</v>
      </c>
    </row>
    <row r="134" spans="1:6" x14ac:dyDescent="0.2">
      <c r="A134" s="1">
        <v>133</v>
      </c>
      <c r="C134" s="1">
        <v>12317038128</v>
      </c>
      <c r="D134" t="s">
        <v>1992</v>
      </c>
      <c r="E134" s="1">
        <v>280</v>
      </c>
      <c r="F134" t="s">
        <v>69</v>
      </c>
    </row>
    <row r="135" spans="1:6" x14ac:dyDescent="0.2">
      <c r="A135" s="1">
        <v>134</v>
      </c>
      <c r="C135" s="1">
        <v>12317038229</v>
      </c>
      <c r="D135" t="s">
        <v>1993</v>
      </c>
      <c r="E135" s="1">
        <v>280</v>
      </c>
      <c r="F135" t="s">
        <v>69</v>
      </c>
    </row>
    <row r="136" spans="1:6" x14ac:dyDescent="0.2">
      <c r="A136" s="1">
        <v>135</v>
      </c>
      <c r="C136" s="1">
        <v>12317038263</v>
      </c>
      <c r="D136" t="s">
        <v>1994</v>
      </c>
      <c r="E136" s="1">
        <v>280</v>
      </c>
      <c r="F136" t="s">
        <v>69</v>
      </c>
    </row>
    <row r="137" spans="1:6" x14ac:dyDescent="0.2">
      <c r="A137" s="1">
        <v>136</v>
      </c>
      <c r="C137" s="1">
        <v>12317038265</v>
      </c>
      <c r="D137" t="s">
        <v>887</v>
      </c>
      <c r="E137" s="1">
        <v>280</v>
      </c>
      <c r="F137" t="s">
        <v>69</v>
      </c>
    </row>
    <row r="138" spans="1:6" x14ac:dyDescent="0.2">
      <c r="A138" s="1">
        <v>137</v>
      </c>
      <c r="C138" s="1">
        <v>12317038119</v>
      </c>
      <c r="D138" t="s">
        <v>1995</v>
      </c>
      <c r="E138" s="1">
        <v>280</v>
      </c>
      <c r="F138" t="s">
        <v>69</v>
      </c>
    </row>
    <row r="139" spans="1:6" x14ac:dyDescent="0.2">
      <c r="A139" s="1">
        <v>138</v>
      </c>
      <c r="C139" s="1">
        <v>12317038095</v>
      </c>
      <c r="D139" t="s">
        <v>1996</v>
      </c>
      <c r="E139" s="1">
        <v>280</v>
      </c>
      <c r="F139" t="s">
        <v>69</v>
      </c>
    </row>
    <row r="140" spans="1:6" x14ac:dyDescent="0.2">
      <c r="A140" s="1">
        <v>139</v>
      </c>
      <c r="C140" s="1">
        <v>12317038170</v>
      </c>
      <c r="D140" t="s">
        <v>1997</v>
      </c>
      <c r="E140" s="1">
        <v>279</v>
      </c>
      <c r="F140" t="s">
        <v>69</v>
      </c>
    </row>
    <row r="141" spans="1:6" x14ac:dyDescent="0.2">
      <c r="A141" s="1">
        <v>140</v>
      </c>
      <c r="C141" s="1">
        <v>12317038302</v>
      </c>
      <c r="D141" t="s">
        <v>1395</v>
      </c>
      <c r="E141" s="1">
        <v>279</v>
      </c>
      <c r="F141" t="s">
        <v>69</v>
      </c>
    </row>
    <row r="142" spans="1:6" x14ac:dyDescent="0.2">
      <c r="A142" s="1">
        <v>141</v>
      </c>
      <c r="C142" s="1">
        <v>12317038357</v>
      </c>
      <c r="D142" t="s">
        <v>689</v>
      </c>
      <c r="E142" s="1">
        <v>279</v>
      </c>
      <c r="F142" t="s">
        <v>69</v>
      </c>
    </row>
    <row r="143" spans="1:6" x14ac:dyDescent="0.2">
      <c r="A143" s="1">
        <v>142</v>
      </c>
      <c r="C143" s="1">
        <v>12317038414</v>
      </c>
      <c r="D143" t="s">
        <v>1998</v>
      </c>
      <c r="E143" s="1">
        <v>279</v>
      </c>
      <c r="F143" t="s">
        <v>69</v>
      </c>
    </row>
    <row r="144" spans="1:6" x14ac:dyDescent="0.2">
      <c r="A144" s="1">
        <v>143</v>
      </c>
      <c r="C144" s="1">
        <v>12317038335</v>
      </c>
      <c r="D144" t="s">
        <v>1999</v>
      </c>
      <c r="E144" s="1">
        <v>279</v>
      </c>
      <c r="F144" t="s">
        <v>69</v>
      </c>
    </row>
    <row r="145" spans="1:6" x14ac:dyDescent="0.2">
      <c r="A145" s="1">
        <v>144</v>
      </c>
      <c r="C145" s="1">
        <v>12317038425</v>
      </c>
      <c r="D145" t="s">
        <v>2000</v>
      </c>
      <c r="E145" s="1">
        <v>279</v>
      </c>
      <c r="F145" t="s">
        <v>69</v>
      </c>
    </row>
    <row r="146" spans="1:6" x14ac:dyDescent="0.2">
      <c r="A146" s="1">
        <v>145</v>
      </c>
      <c r="C146" s="1">
        <v>12317038296</v>
      </c>
      <c r="D146" t="s">
        <v>948</v>
      </c>
      <c r="E146" s="1">
        <v>278</v>
      </c>
      <c r="F146" t="s">
        <v>69</v>
      </c>
    </row>
    <row r="147" spans="1:6" x14ac:dyDescent="0.2">
      <c r="A147" s="1">
        <v>146</v>
      </c>
      <c r="C147" s="1">
        <v>12317038090</v>
      </c>
      <c r="D147" t="s">
        <v>2001</v>
      </c>
      <c r="E147" s="1">
        <v>278</v>
      </c>
      <c r="F147" t="s">
        <v>69</v>
      </c>
    </row>
    <row r="148" spans="1:6" x14ac:dyDescent="0.2">
      <c r="A148" s="1">
        <v>147</v>
      </c>
      <c r="C148" s="1">
        <v>12317038340</v>
      </c>
      <c r="D148" t="s">
        <v>2002</v>
      </c>
      <c r="E148" s="1">
        <v>278</v>
      </c>
      <c r="F148" t="s">
        <v>69</v>
      </c>
    </row>
    <row r="149" spans="1:6" x14ac:dyDescent="0.2">
      <c r="A149" s="1">
        <v>148</v>
      </c>
      <c r="C149" s="1">
        <v>12317038328</v>
      </c>
      <c r="D149" t="s">
        <v>2003</v>
      </c>
      <c r="E149" s="1">
        <v>277</v>
      </c>
      <c r="F149" t="s">
        <v>69</v>
      </c>
    </row>
    <row r="150" spans="1:6" x14ac:dyDescent="0.2">
      <c r="A150" s="1">
        <v>149</v>
      </c>
      <c r="C150" s="1">
        <v>12317038385</v>
      </c>
      <c r="D150" t="s">
        <v>2004</v>
      </c>
      <c r="E150" s="1">
        <v>277</v>
      </c>
      <c r="F150" t="s">
        <v>69</v>
      </c>
    </row>
    <row r="151" spans="1:6" x14ac:dyDescent="0.2">
      <c r="A151" s="1">
        <v>150</v>
      </c>
      <c r="C151" s="1">
        <v>12317038402</v>
      </c>
      <c r="D151" t="s">
        <v>2005</v>
      </c>
      <c r="E151" s="1">
        <v>277</v>
      </c>
      <c r="F151" t="s">
        <v>69</v>
      </c>
    </row>
    <row r="152" spans="1:6" x14ac:dyDescent="0.2">
      <c r="A152" s="1">
        <v>151</v>
      </c>
      <c r="C152" s="1">
        <v>12317038257</v>
      </c>
      <c r="D152" t="s">
        <v>2006</v>
      </c>
      <c r="E152" s="1">
        <v>277</v>
      </c>
      <c r="F152" t="s">
        <v>69</v>
      </c>
    </row>
    <row r="153" spans="1:6" x14ac:dyDescent="0.2">
      <c r="A153" s="1">
        <v>152</v>
      </c>
      <c r="C153" s="1">
        <v>12317038325</v>
      </c>
      <c r="D153" t="s">
        <v>2007</v>
      </c>
      <c r="E153" s="1">
        <v>277</v>
      </c>
      <c r="F153" t="s">
        <v>69</v>
      </c>
    </row>
    <row r="154" spans="1:6" x14ac:dyDescent="0.2">
      <c r="A154" s="1">
        <v>153</v>
      </c>
      <c r="C154" s="1">
        <v>12317038341</v>
      </c>
      <c r="D154" t="s">
        <v>2008</v>
      </c>
      <c r="E154" s="1">
        <v>277</v>
      </c>
      <c r="F154" t="s">
        <v>69</v>
      </c>
    </row>
    <row r="155" spans="1:6" x14ac:dyDescent="0.2">
      <c r="A155" s="1">
        <v>154</v>
      </c>
      <c r="C155" s="1">
        <v>12317038358</v>
      </c>
      <c r="D155" t="s">
        <v>2009</v>
      </c>
      <c r="E155" s="1">
        <v>277</v>
      </c>
      <c r="F155" t="s">
        <v>69</v>
      </c>
    </row>
    <row r="156" spans="1:6" x14ac:dyDescent="0.2">
      <c r="A156" s="1">
        <v>155</v>
      </c>
      <c r="C156" s="1">
        <v>12317038450</v>
      </c>
      <c r="D156" t="s">
        <v>272</v>
      </c>
      <c r="E156" s="1">
        <v>276</v>
      </c>
      <c r="F156" t="s">
        <v>69</v>
      </c>
    </row>
    <row r="157" spans="1:6" x14ac:dyDescent="0.2">
      <c r="A157" s="1">
        <v>156</v>
      </c>
      <c r="C157" s="1">
        <v>12317038400</v>
      </c>
      <c r="D157" t="s">
        <v>2010</v>
      </c>
      <c r="E157" s="1">
        <v>276</v>
      </c>
      <c r="F157" t="s">
        <v>69</v>
      </c>
    </row>
    <row r="158" spans="1:6" x14ac:dyDescent="0.2">
      <c r="A158" s="1">
        <v>157</v>
      </c>
      <c r="C158" s="1">
        <v>12317038081</v>
      </c>
      <c r="D158" t="s">
        <v>2011</v>
      </c>
      <c r="E158" s="1">
        <v>276</v>
      </c>
      <c r="F158" t="s">
        <v>69</v>
      </c>
    </row>
    <row r="159" spans="1:6" x14ac:dyDescent="0.2">
      <c r="A159" s="1">
        <v>158</v>
      </c>
      <c r="C159" s="1">
        <v>12317038329</v>
      </c>
      <c r="D159" t="s">
        <v>2012</v>
      </c>
      <c r="E159" s="1">
        <v>276</v>
      </c>
      <c r="F159" t="s">
        <v>69</v>
      </c>
    </row>
    <row r="160" spans="1:6" x14ac:dyDescent="0.2">
      <c r="A160" s="1">
        <v>159</v>
      </c>
      <c r="C160" s="1">
        <v>12317038252</v>
      </c>
      <c r="D160" t="s">
        <v>2013</v>
      </c>
      <c r="E160" s="1">
        <v>276</v>
      </c>
      <c r="F160" t="s">
        <v>69</v>
      </c>
    </row>
    <row r="161" spans="1:6" x14ac:dyDescent="0.2">
      <c r="A161" s="1">
        <v>160</v>
      </c>
      <c r="C161" s="1">
        <v>12317038309</v>
      </c>
      <c r="D161" t="s">
        <v>2014</v>
      </c>
      <c r="E161" s="1">
        <v>276</v>
      </c>
      <c r="F161" t="s">
        <v>69</v>
      </c>
    </row>
    <row r="162" spans="1:6" x14ac:dyDescent="0.2">
      <c r="A162" s="1">
        <v>161</v>
      </c>
      <c r="C162" s="1">
        <v>12317038114</v>
      </c>
      <c r="D162" t="s">
        <v>2015</v>
      </c>
      <c r="E162" s="1">
        <v>276</v>
      </c>
      <c r="F162" t="s">
        <v>69</v>
      </c>
    </row>
    <row r="163" spans="1:6" x14ac:dyDescent="0.2">
      <c r="A163" s="1">
        <v>162</v>
      </c>
      <c r="C163" s="1">
        <v>12317038345</v>
      </c>
      <c r="D163" t="s">
        <v>2016</v>
      </c>
      <c r="E163" s="1">
        <v>275</v>
      </c>
      <c r="F163" t="s">
        <v>69</v>
      </c>
    </row>
    <row r="164" spans="1:6" x14ac:dyDescent="0.2">
      <c r="A164" s="1">
        <v>163</v>
      </c>
      <c r="C164" s="1">
        <v>12317038319</v>
      </c>
      <c r="D164" t="s">
        <v>2017</v>
      </c>
      <c r="E164" s="1">
        <v>275</v>
      </c>
      <c r="F164" t="s">
        <v>69</v>
      </c>
    </row>
    <row r="165" spans="1:6" x14ac:dyDescent="0.2">
      <c r="A165" s="1">
        <v>164</v>
      </c>
      <c r="C165" s="1">
        <v>12317038156</v>
      </c>
      <c r="D165" t="s">
        <v>2018</v>
      </c>
      <c r="E165" s="1">
        <v>275</v>
      </c>
      <c r="F165" t="s">
        <v>69</v>
      </c>
    </row>
    <row r="166" spans="1:6" x14ac:dyDescent="0.2">
      <c r="A166" s="1">
        <v>165</v>
      </c>
      <c r="C166" s="1">
        <v>12317038351</v>
      </c>
      <c r="D166" t="s">
        <v>805</v>
      </c>
      <c r="E166" s="1">
        <v>275</v>
      </c>
      <c r="F166" t="s">
        <v>69</v>
      </c>
    </row>
    <row r="167" spans="1:6" x14ac:dyDescent="0.2">
      <c r="A167" s="1">
        <v>166</v>
      </c>
      <c r="C167" s="1">
        <v>12317038143</v>
      </c>
      <c r="D167" t="s">
        <v>1438</v>
      </c>
      <c r="E167" s="1">
        <v>275</v>
      </c>
      <c r="F167" t="s">
        <v>69</v>
      </c>
    </row>
    <row r="168" spans="1:6" x14ac:dyDescent="0.2">
      <c r="A168" s="1">
        <v>167</v>
      </c>
      <c r="C168" s="1">
        <v>12317038406</v>
      </c>
      <c r="D168" t="s">
        <v>2019</v>
      </c>
      <c r="E168" s="1">
        <v>275</v>
      </c>
      <c r="F168" t="s">
        <v>69</v>
      </c>
    </row>
    <row r="169" spans="1:6" x14ac:dyDescent="0.2">
      <c r="A169" s="1">
        <v>168</v>
      </c>
      <c r="C169" s="1">
        <v>12317038217</v>
      </c>
      <c r="D169" t="s">
        <v>655</v>
      </c>
      <c r="E169" s="1">
        <v>275</v>
      </c>
      <c r="F169" t="s">
        <v>69</v>
      </c>
    </row>
    <row r="170" spans="1:6" x14ac:dyDescent="0.2">
      <c r="A170" s="1">
        <v>169</v>
      </c>
      <c r="C170" s="1">
        <v>12317038221</v>
      </c>
      <c r="D170" t="s">
        <v>2020</v>
      </c>
      <c r="E170" s="1">
        <v>275</v>
      </c>
      <c r="F170" t="s">
        <v>69</v>
      </c>
    </row>
    <row r="171" spans="1:6" x14ac:dyDescent="0.2">
      <c r="A171" s="1">
        <v>170</v>
      </c>
      <c r="C171" s="1">
        <v>12317038163</v>
      </c>
      <c r="D171" t="s">
        <v>2021</v>
      </c>
      <c r="E171" s="1">
        <v>275</v>
      </c>
      <c r="F171" t="s">
        <v>69</v>
      </c>
    </row>
    <row r="172" spans="1:6" x14ac:dyDescent="0.2">
      <c r="A172" s="1">
        <v>171</v>
      </c>
      <c r="C172" s="1">
        <v>12317038214</v>
      </c>
      <c r="D172" t="s">
        <v>1793</v>
      </c>
      <c r="E172" s="1">
        <v>274</v>
      </c>
      <c r="F172" t="s">
        <v>69</v>
      </c>
    </row>
    <row r="173" spans="1:6" x14ac:dyDescent="0.2">
      <c r="A173" s="1">
        <v>172</v>
      </c>
      <c r="C173" s="1">
        <v>12317038133</v>
      </c>
      <c r="D173" t="s">
        <v>2022</v>
      </c>
      <c r="E173" s="1">
        <v>274</v>
      </c>
      <c r="F173" t="s">
        <v>69</v>
      </c>
    </row>
    <row r="174" spans="1:6" x14ac:dyDescent="0.2">
      <c r="A174" s="1">
        <v>173</v>
      </c>
      <c r="C174" s="1">
        <v>12317038371</v>
      </c>
      <c r="D174" t="s">
        <v>2023</v>
      </c>
      <c r="E174" s="1">
        <v>274</v>
      </c>
      <c r="F174" t="s">
        <v>69</v>
      </c>
    </row>
    <row r="175" spans="1:6" x14ac:dyDescent="0.2">
      <c r="A175" s="1">
        <v>174</v>
      </c>
      <c r="C175" s="1">
        <v>12317038293</v>
      </c>
      <c r="D175" t="s">
        <v>516</v>
      </c>
      <c r="E175" s="1">
        <v>274</v>
      </c>
      <c r="F175" t="s">
        <v>69</v>
      </c>
    </row>
    <row r="176" spans="1:6" x14ac:dyDescent="0.2">
      <c r="A176" s="1">
        <v>175</v>
      </c>
      <c r="C176" s="1">
        <v>12317038449</v>
      </c>
      <c r="D176" t="s">
        <v>2024</v>
      </c>
      <c r="E176" s="1">
        <v>274</v>
      </c>
      <c r="F176" t="s">
        <v>69</v>
      </c>
    </row>
    <row r="177" spans="1:6" x14ac:dyDescent="0.2">
      <c r="A177" s="1">
        <v>176</v>
      </c>
      <c r="C177" s="1">
        <v>12317038191</v>
      </c>
      <c r="D177" t="s">
        <v>2025</v>
      </c>
      <c r="E177" s="1">
        <v>274</v>
      </c>
      <c r="F177" t="s">
        <v>69</v>
      </c>
    </row>
    <row r="178" spans="1:6" x14ac:dyDescent="0.2">
      <c r="A178" s="1">
        <v>177</v>
      </c>
      <c r="C178" s="1">
        <v>12317038322</v>
      </c>
      <c r="D178" t="s">
        <v>2026</v>
      </c>
      <c r="E178" s="1">
        <v>274</v>
      </c>
      <c r="F178" t="s">
        <v>69</v>
      </c>
    </row>
    <row r="179" spans="1:6" x14ac:dyDescent="0.2">
      <c r="A179" s="1">
        <v>178</v>
      </c>
      <c r="C179" s="1">
        <v>12317038290</v>
      </c>
      <c r="D179" t="s">
        <v>2027</v>
      </c>
      <c r="E179" s="1">
        <v>274</v>
      </c>
      <c r="F179" t="s">
        <v>69</v>
      </c>
    </row>
    <row r="180" spans="1:6" x14ac:dyDescent="0.2">
      <c r="A180" s="1">
        <v>179</v>
      </c>
      <c r="C180" s="1">
        <v>12317038292</v>
      </c>
      <c r="D180" t="s">
        <v>2028</v>
      </c>
      <c r="E180" s="1">
        <v>274</v>
      </c>
      <c r="F180" t="s">
        <v>69</v>
      </c>
    </row>
    <row r="181" spans="1:6" x14ac:dyDescent="0.2">
      <c r="A181" s="1">
        <v>180</v>
      </c>
      <c r="C181" s="1">
        <v>12317038236</v>
      </c>
      <c r="D181" t="s">
        <v>2029</v>
      </c>
      <c r="E181" s="1">
        <v>273</v>
      </c>
      <c r="F181" t="s">
        <v>69</v>
      </c>
    </row>
    <row r="182" spans="1:6" x14ac:dyDescent="0.2">
      <c r="A182" s="1">
        <v>181</v>
      </c>
      <c r="C182" s="1">
        <v>12317038317</v>
      </c>
      <c r="D182" t="s">
        <v>2030</v>
      </c>
      <c r="E182" s="1">
        <v>273</v>
      </c>
      <c r="F182" t="s">
        <v>69</v>
      </c>
    </row>
    <row r="183" spans="1:6" x14ac:dyDescent="0.2">
      <c r="A183" s="1">
        <v>182</v>
      </c>
      <c r="C183" s="1">
        <v>12317038336</v>
      </c>
      <c r="D183" t="s">
        <v>324</v>
      </c>
      <c r="E183" s="1">
        <v>273</v>
      </c>
      <c r="F183" t="s">
        <v>69</v>
      </c>
    </row>
    <row r="184" spans="1:6" x14ac:dyDescent="0.2">
      <c r="A184" s="1">
        <v>183</v>
      </c>
      <c r="C184" s="1">
        <v>12317038152</v>
      </c>
      <c r="D184" t="s">
        <v>2031</v>
      </c>
      <c r="E184" s="1">
        <v>272</v>
      </c>
      <c r="F184" t="s">
        <v>69</v>
      </c>
    </row>
    <row r="185" spans="1:6" x14ac:dyDescent="0.2">
      <c r="A185" s="1">
        <v>184</v>
      </c>
      <c r="C185" s="1">
        <v>12317038382</v>
      </c>
      <c r="D185" t="s">
        <v>2032</v>
      </c>
      <c r="E185" s="1">
        <v>272</v>
      </c>
      <c r="F185" t="s">
        <v>69</v>
      </c>
    </row>
    <row r="186" spans="1:6" x14ac:dyDescent="0.2">
      <c r="A186" s="1">
        <v>185</v>
      </c>
      <c r="C186" s="1">
        <v>12317038107</v>
      </c>
      <c r="D186" t="s">
        <v>2033</v>
      </c>
      <c r="E186" s="1">
        <v>272</v>
      </c>
      <c r="F186" t="s">
        <v>69</v>
      </c>
    </row>
    <row r="187" spans="1:6" x14ac:dyDescent="0.2">
      <c r="A187" s="1">
        <v>186</v>
      </c>
      <c r="C187" s="1">
        <v>12317038280</v>
      </c>
      <c r="D187" t="s">
        <v>2034</v>
      </c>
      <c r="E187" s="1">
        <v>272</v>
      </c>
      <c r="F187" t="s">
        <v>69</v>
      </c>
    </row>
    <row r="188" spans="1:6" x14ac:dyDescent="0.2">
      <c r="A188" s="1">
        <v>187</v>
      </c>
      <c r="C188" s="1">
        <v>12317038395</v>
      </c>
      <c r="D188" t="s">
        <v>2035</v>
      </c>
      <c r="E188" s="1">
        <v>272</v>
      </c>
      <c r="F188" t="s">
        <v>69</v>
      </c>
    </row>
    <row r="189" spans="1:6" x14ac:dyDescent="0.2">
      <c r="A189" s="1">
        <v>188</v>
      </c>
      <c r="C189" s="1">
        <v>12317038072</v>
      </c>
      <c r="D189" t="s">
        <v>2036</v>
      </c>
      <c r="E189" s="1">
        <v>272</v>
      </c>
      <c r="F189" t="s">
        <v>69</v>
      </c>
    </row>
    <row r="190" spans="1:6" x14ac:dyDescent="0.2">
      <c r="A190" s="1">
        <v>189</v>
      </c>
      <c r="C190" s="1">
        <v>12317038230</v>
      </c>
      <c r="D190" t="s">
        <v>558</v>
      </c>
      <c r="E190" s="1">
        <v>272</v>
      </c>
      <c r="F190" t="s">
        <v>69</v>
      </c>
    </row>
    <row r="191" spans="1:6" x14ac:dyDescent="0.2">
      <c r="A191" s="1">
        <v>190</v>
      </c>
      <c r="C191" s="1">
        <v>12317038264</v>
      </c>
      <c r="D191" t="s">
        <v>2037</v>
      </c>
      <c r="E191" s="1">
        <v>271</v>
      </c>
      <c r="F191" t="s">
        <v>69</v>
      </c>
    </row>
    <row r="192" spans="1:6" x14ac:dyDescent="0.2">
      <c r="A192" s="1">
        <v>191</v>
      </c>
      <c r="C192" s="1">
        <v>12317038396</v>
      </c>
      <c r="D192" t="s">
        <v>2038</v>
      </c>
      <c r="E192" s="1">
        <v>271</v>
      </c>
      <c r="F192" t="s">
        <v>69</v>
      </c>
    </row>
    <row r="193" spans="1:6" x14ac:dyDescent="0.2">
      <c r="A193" s="1">
        <v>192</v>
      </c>
      <c r="C193" s="1">
        <v>12317038283</v>
      </c>
      <c r="D193" t="s">
        <v>2039</v>
      </c>
      <c r="E193" s="1">
        <v>271</v>
      </c>
      <c r="F193" t="s">
        <v>69</v>
      </c>
    </row>
    <row r="194" spans="1:6" x14ac:dyDescent="0.2">
      <c r="A194" s="1">
        <v>193</v>
      </c>
      <c r="C194" s="1">
        <v>12317038420</v>
      </c>
      <c r="D194" t="s">
        <v>2040</v>
      </c>
      <c r="E194" s="1">
        <v>271</v>
      </c>
      <c r="F194" t="s">
        <v>69</v>
      </c>
    </row>
    <row r="195" spans="1:6" x14ac:dyDescent="0.2">
      <c r="A195" s="1">
        <v>194</v>
      </c>
      <c r="C195" s="1">
        <v>12317038321</v>
      </c>
      <c r="D195" t="s">
        <v>2041</v>
      </c>
      <c r="E195" s="1">
        <v>271</v>
      </c>
      <c r="F195" t="s">
        <v>69</v>
      </c>
    </row>
    <row r="196" spans="1:6" x14ac:dyDescent="0.2">
      <c r="A196" s="1">
        <v>195</v>
      </c>
      <c r="C196" s="1">
        <v>12317038164</v>
      </c>
      <c r="D196" t="s">
        <v>2042</v>
      </c>
      <c r="E196" s="1">
        <v>271</v>
      </c>
      <c r="F196" t="s">
        <v>69</v>
      </c>
    </row>
    <row r="197" spans="1:6" x14ac:dyDescent="0.2">
      <c r="A197" s="1">
        <v>196</v>
      </c>
      <c r="C197" s="1">
        <v>12317038256</v>
      </c>
      <c r="D197" t="s">
        <v>2043</v>
      </c>
      <c r="E197" s="1">
        <v>271</v>
      </c>
      <c r="F197" t="s">
        <v>69</v>
      </c>
    </row>
    <row r="198" spans="1:6" x14ac:dyDescent="0.2">
      <c r="A198" s="1">
        <v>197</v>
      </c>
      <c r="C198" s="1">
        <v>12317038339</v>
      </c>
      <c r="D198" t="s">
        <v>210</v>
      </c>
      <c r="E198" s="1">
        <v>271</v>
      </c>
      <c r="F198" t="s">
        <v>69</v>
      </c>
    </row>
    <row r="199" spans="1:6" x14ac:dyDescent="0.2">
      <c r="A199" s="1">
        <v>198</v>
      </c>
      <c r="C199" s="1">
        <v>12317038372</v>
      </c>
      <c r="D199" t="s">
        <v>740</v>
      </c>
      <c r="E199" s="1">
        <v>271</v>
      </c>
      <c r="F199" t="s">
        <v>69</v>
      </c>
    </row>
    <row r="200" spans="1:6" x14ac:dyDescent="0.2">
      <c r="A200" s="1">
        <v>199</v>
      </c>
      <c r="C200" s="1">
        <v>12317038260</v>
      </c>
      <c r="D200" t="s">
        <v>2044</v>
      </c>
      <c r="E200" s="1">
        <v>271</v>
      </c>
      <c r="F200" t="s">
        <v>69</v>
      </c>
    </row>
    <row r="201" spans="1:6" x14ac:dyDescent="0.2">
      <c r="A201" s="1">
        <v>200</v>
      </c>
      <c r="C201" s="1">
        <v>12317038235</v>
      </c>
      <c r="D201" t="s">
        <v>110</v>
      </c>
      <c r="E201" s="1">
        <v>270</v>
      </c>
      <c r="F201" t="s">
        <v>69</v>
      </c>
    </row>
    <row r="202" spans="1:6" x14ac:dyDescent="0.2">
      <c r="A202" s="1">
        <v>201</v>
      </c>
      <c r="C202" s="1">
        <v>12317038189</v>
      </c>
      <c r="D202" t="s">
        <v>1880</v>
      </c>
      <c r="E202" s="1">
        <v>270</v>
      </c>
      <c r="F202" t="s">
        <v>69</v>
      </c>
    </row>
    <row r="203" spans="1:6" x14ac:dyDescent="0.2">
      <c r="A203" s="1">
        <v>202</v>
      </c>
      <c r="C203" s="1">
        <v>12317038239</v>
      </c>
      <c r="D203" t="s">
        <v>2045</v>
      </c>
      <c r="E203" s="1">
        <v>270</v>
      </c>
      <c r="F203" t="s">
        <v>69</v>
      </c>
    </row>
    <row r="204" spans="1:6" x14ac:dyDescent="0.2">
      <c r="A204" s="1">
        <v>203</v>
      </c>
      <c r="C204" s="1">
        <v>12317038363</v>
      </c>
      <c r="D204" t="s">
        <v>2046</v>
      </c>
      <c r="E204" s="1">
        <v>269</v>
      </c>
      <c r="F204" t="s">
        <v>69</v>
      </c>
    </row>
    <row r="205" spans="1:6" x14ac:dyDescent="0.2">
      <c r="A205" s="1">
        <v>204</v>
      </c>
      <c r="C205" s="1">
        <v>12317038167</v>
      </c>
      <c r="D205" t="s">
        <v>2047</v>
      </c>
      <c r="E205" s="1">
        <v>269</v>
      </c>
      <c r="F205" t="s">
        <v>69</v>
      </c>
    </row>
    <row r="206" spans="1:6" x14ac:dyDescent="0.2">
      <c r="A206" s="1">
        <v>205</v>
      </c>
      <c r="C206" s="1">
        <v>12317816155</v>
      </c>
      <c r="D206" t="s">
        <v>1291</v>
      </c>
      <c r="E206" s="1">
        <v>269</v>
      </c>
      <c r="F206" t="s">
        <v>69</v>
      </c>
    </row>
    <row r="207" spans="1:6" x14ac:dyDescent="0.2">
      <c r="A207" s="1">
        <v>206</v>
      </c>
      <c r="C207" s="1">
        <v>12317038250</v>
      </c>
      <c r="D207" t="s">
        <v>2048</v>
      </c>
      <c r="E207" s="1">
        <v>269</v>
      </c>
      <c r="F207" t="s">
        <v>69</v>
      </c>
    </row>
    <row r="208" spans="1:6" x14ac:dyDescent="0.2">
      <c r="A208" s="1">
        <v>207</v>
      </c>
      <c r="C208" s="1">
        <v>12317038301</v>
      </c>
      <c r="D208" t="s">
        <v>2049</v>
      </c>
      <c r="E208" s="1">
        <v>269</v>
      </c>
      <c r="F208" t="s">
        <v>69</v>
      </c>
    </row>
    <row r="209" spans="1:6" x14ac:dyDescent="0.2">
      <c r="A209" s="1">
        <v>208</v>
      </c>
      <c r="C209" s="1">
        <v>12317038193</v>
      </c>
      <c r="D209" t="s">
        <v>2050</v>
      </c>
      <c r="E209" s="1">
        <v>269</v>
      </c>
      <c r="F209" t="s">
        <v>69</v>
      </c>
    </row>
    <row r="210" spans="1:6" x14ac:dyDescent="0.2">
      <c r="A210" s="1">
        <v>209</v>
      </c>
      <c r="C210" s="1">
        <v>12317038391</v>
      </c>
      <c r="D210" t="s">
        <v>2051</v>
      </c>
      <c r="E210" s="1">
        <v>268</v>
      </c>
      <c r="F210" t="s">
        <v>69</v>
      </c>
    </row>
    <row r="211" spans="1:6" x14ac:dyDescent="0.2">
      <c r="A211" s="1">
        <v>210</v>
      </c>
      <c r="C211" s="1">
        <v>12317038432</v>
      </c>
      <c r="D211" t="s">
        <v>948</v>
      </c>
      <c r="E211" s="1">
        <v>268</v>
      </c>
      <c r="F211" t="s">
        <v>69</v>
      </c>
    </row>
    <row r="212" spans="1:6" x14ac:dyDescent="0.2">
      <c r="A212" s="1">
        <v>211</v>
      </c>
      <c r="C212" s="1">
        <v>12317038417</v>
      </c>
      <c r="D212" t="s">
        <v>2052</v>
      </c>
      <c r="E212" s="1">
        <v>268</v>
      </c>
      <c r="F212" t="s">
        <v>69</v>
      </c>
    </row>
    <row r="213" spans="1:6" x14ac:dyDescent="0.2">
      <c r="A213" s="1">
        <v>212</v>
      </c>
      <c r="C213" s="1">
        <v>12317038269</v>
      </c>
      <c r="D213" t="s">
        <v>2053</v>
      </c>
      <c r="E213" s="1">
        <v>268</v>
      </c>
      <c r="F213" t="s">
        <v>69</v>
      </c>
    </row>
    <row r="214" spans="1:6" x14ac:dyDescent="0.2">
      <c r="A214" s="1">
        <v>213</v>
      </c>
      <c r="C214" s="1">
        <v>12317038123</v>
      </c>
      <c r="D214" t="s">
        <v>90</v>
      </c>
      <c r="E214" s="1">
        <v>268</v>
      </c>
      <c r="F214" t="s">
        <v>69</v>
      </c>
    </row>
    <row r="215" spans="1:6" x14ac:dyDescent="0.2">
      <c r="A215" s="1">
        <v>214</v>
      </c>
      <c r="C215" s="1">
        <v>12317038421</v>
      </c>
      <c r="D215" t="s">
        <v>2054</v>
      </c>
      <c r="E215" s="1">
        <v>268</v>
      </c>
      <c r="F215" t="s">
        <v>69</v>
      </c>
    </row>
    <row r="216" spans="1:6" x14ac:dyDescent="0.2">
      <c r="A216" s="1">
        <v>215</v>
      </c>
      <c r="C216" s="1">
        <v>12317038076</v>
      </c>
      <c r="D216" t="s">
        <v>346</v>
      </c>
      <c r="E216" s="1">
        <v>268</v>
      </c>
      <c r="F216" t="s">
        <v>69</v>
      </c>
    </row>
    <row r="217" spans="1:6" x14ac:dyDescent="0.2">
      <c r="A217" s="1">
        <v>216</v>
      </c>
      <c r="C217" s="1">
        <v>12317038326</v>
      </c>
      <c r="D217" t="s">
        <v>2055</v>
      </c>
      <c r="E217" s="1">
        <v>268</v>
      </c>
      <c r="F217" t="s">
        <v>69</v>
      </c>
    </row>
    <row r="218" spans="1:6" x14ac:dyDescent="0.2">
      <c r="A218" s="1">
        <v>217</v>
      </c>
      <c r="C218" s="1">
        <v>12317038435</v>
      </c>
      <c r="D218" t="s">
        <v>2056</v>
      </c>
      <c r="E218" s="1">
        <v>267</v>
      </c>
      <c r="F218" t="s">
        <v>69</v>
      </c>
    </row>
    <row r="219" spans="1:6" x14ac:dyDescent="0.2">
      <c r="A219" s="1">
        <v>218</v>
      </c>
      <c r="C219" s="1">
        <v>12317038222</v>
      </c>
      <c r="D219" t="s">
        <v>2057</v>
      </c>
      <c r="E219" s="1">
        <v>267</v>
      </c>
      <c r="F219" t="s">
        <v>69</v>
      </c>
    </row>
    <row r="220" spans="1:6" x14ac:dyDescent="0.2">
      <c r="A220" s="1">
        <v>219</v>
      </c>
      <c r="C220" s="1">
        <v>12317038207</v>
      </c>
      <c r="D220" t="s">
        <v>2058</v>
      </c>
      <c r="E220" s="1">
        <v>267</v>
      </c>
      <c r="F220" t="s">
        <v>69</v>
      </c>
    </row>
    <row r="221" spans="1:6" x14ac:dyDescent="0.2">
      <c r="A221" s="1">
        <v>220</v>
      </c>
      <c r="C221" s="1">
        <v>12317038452</v>
      </c>
      <c r="D221" t="s">
        <v>2059</v>
      </c>
      <c r="E221" s="1">
        <v>267</v>
      </c>
      <c r="F221" t="s">
        <v>69</v>
      </c>
    </row>
    <row r="222" spans="1:6" x14ac:dyDescent="0.2">
      <c r="A222" s="1">
        <v>221</v>
      </c>
      <c r="C222" s="1">
        <v>12317038353</v>
      </c>
      <c r="D222" t="s">
        <v>2060</v>
      </c>
      <c r="E222" s="1">
        <v>267</v>
      </c>
      <c r="F222" t="s">
        <v>69</v>
      </c>
    </row>
    <row r="223" spans="1:6" x14ac:dyDescent="0.2">
      <c r="A223" s="1">
        <v>222</v>
      </c>
      <c r="C223" s="1">
        <v>12317038209</v>
      </c>
      <c r="D223" t="s">
        <v>2061</v>
      </c>
      <c r="E223" s="1">
        <v>267</v>
      </c>
      <c r="F223" t="s">
        <v>69</v>
      </c>
    </row>
    <row r="224" spans="1:6" x14ac:dyDescent="0.2">
      <c r="A224" s="1">
        <v>223</v>
      </c>
      <c r="C224" s="1">
        <v>12317038113</v>
      </c>
      <c r="D224" t="s">
        <v>2062</v>
      </c>
      <c r="E224" s="1">
        <v>267</v>
      </c>
      <c r="F224" t="s">
        <v>69</v>
      </c>
    </row>
    <row r="225" spans="1:6" x14ac:dyDescent="0.2">
      <c r="A225" s="1">
        <v>224</v>
      </c>
      <c r="C225" s="1">
        <v>12317038151</v>
      </c>
      <c r="D225" t="s">
        <v>2063</v>
      </c>
      <c r="E225" s="1">
        <v>267</v>
      </c>
      <c r="F225" t="s">
        <v>69</v>
      </c>
    </row>
    <row r="226" spans="1:6" x14ac:dyDescent="0.2">
      <c r="A226" s="1">
        <v>225</v>
      </c>
      <c r="C226" s="1">
        <v>12317038294</v>
      </c>
      <c r="D226" t="s">
        <v>2064</v>
      </c>
      <c r="E226" s="1">
        <v>267</v>
      </c>
      <c r="F226" t="s">
        <v>69</v>
      </c>
    </row>
    <row r="227" spans="1:6" x14ac:dyDescent="0.2">
      <c r="A227" s="1">
        <v>226</v>
      </c>
      <c r="C227" s="1">
        <v>12317038427</v>
      </c>
      <c r="D227" t="s">
        <v>1026</v>
      </c>
      <c r="E227" s="1">
        <v>266</v>
      </c>
      <c r="F227" t="s">
        <v>69</v>
      </c>
    </row>
    <row r="228" spans="1:6" x14ac:dyDescent="0.2">
      <c r="A228" s="1">
        <v>227</v>
      </c>
      <c r="C228" s="1">
        <v>12317038103</v>
      </c>
      <c r="D228" t="s">
        <v>1730</v>
      </c>
      <c r="E228" s="1">
        <v>266</v>
      </c>
      <c r="F228" t="s">
        <v>69</v>
      </c>
    </row>
    <row r="229" spans="1:6" x14ac:dyDescent="0.2">
      <c r="A229" s="1">
        <v>228</v>
      </c>
      <c r="C229" s="1">
        <v>12317038334</v>
      </c>
      <c r="D229" t="s">
        <v>2065</v>
      </c>
      <c r="E229" s="1">
        <v>266</v>
      </c>
      <c r="F229" t="s">
        <v>69</v>
      </c>
    </row>
    <row r="230" spans="1:6" x14ac:dyDescent="0.2">
      <c r="A230" s="1">
        <v>229</v>
      </c>
      <c r="C230" s="1">
        <v>12317038178</v>
      </c>
      <c r="D230" t="s">
        <v>491</v>
      </c>
      <c r="E230" s="1">
        <v>266</v>
      </c>
      <c r="F230" t="s">
        <v>69</v>
      </c>
    </row>
    <row r="231" spans="1:6" x14ac:dyDescent="0.2">
      <c r="A231" s="1">
        <v>230</v>
      </c>
      <c r="C231" s="1">
        <v>12317038180</v>
      </c>
      <c r="D231" t="s">
        <v>2066</v>
      </c>
      <c r="E231" s="1">
        <v>266</v>
      </c>
      <c r="F231" t="s">
        <v>69</v>
      </c>
    </row>
    <row r="232" spans="1:6" x14ac:dyDescent="0.2">
      <c r="A232" s="1">
        <v>231</v>
      </c>
      <c r="C232" s="1">
        <v>12317038185</v>
      </c>
      <c r="D232" t="s">
        <v>2067</v>
      </c>
      <c r="E232" s="1">
        <v>266</v>
      </c>
      <c r="F232" t="s">
        <v>69</v>
      </c>
    </row>
    <row r="233" spans="1:6" x14ac:dyDescent="0.2">
      <c r="A233" s="1">
        <v>232</v>
      </c>
      <c r="C233" s="1">
        <v>12317038086</v>
      </c>
      <c r="D233" t="s">
        <v>2068</v>
      </c>
      <c r="E233" s="1">
        <v>266</v>
      </c>
      <c r="F233" t="s">
        <v>69</v>
      </c>
    </row>
    <row r="234" spans="1:6" x14ac:dyDescent="0.2">
      <c r="A234" s="1">
        <v>233</v>
      </c>
      <c r="C234" s="1">
        <v>12317038397</v>
      </c>
      <c r="D234" t="s">
        <v>2069</v>
      </c>
      <c r="E234" s="1">
        <v>266</v>
      </c>
      <c r="F234" t="s">
        <v>69</v>
      </c>
    </row>
    <row r="235" spans="1:6" x14ac:dyDescent="0.2">
      <c r="A235" s="1">
        <v>234</v>
      </c>
      <c r="C235" s="1">
        <v>12317038187</v>
      </c>
      <c r="D235" t="s">
        <v>2070</v>
      </c>
      <c r="E235" s="1">
        <v>266</v>
      </c>
      <c r="F235" t="s">
        <v>69</v>
      </c>
    </row>
    <row r="236" spans="1:6" x14ac:dyDescent="0.2">
      <c r="A236" s="1">
        <v>235</v>
      </c>
      <c r="C236" s="1">
        <v>12317038384</v>
      </c>
      <c r="D236" t="s">
        <v>513</v>
      </c>
      <c r="E236" s="1">
        <v>266</v>
      </c>
      <c r="F236" t="s">
        <v>69</v>
      </c>
    </row>
    <row r="237" spans="1:6" x14ac:dyDescent="0.2">
      <c r="A237" s="1">
        <v>236</v>
      </c>
      <c r="C237" s="1">
        <v>12317038303</v>
      </c>
      <c r="D237" t="s">
        <v>387</v>
      </c>
      <c r="E237" s="1">
        <v>266</v>
      </c>
      <c r="F237" t="s">
        <v>69</v>
      </c>
    </row>
    <row r="238" spans="1:6" x14ac:dyDescent="0.2">
      <c r="A238" s="1">
        <v>237</v>
      </c>
      <c r="C238" s="1">
        <v>12317816148</v>
      </c>
      <c r="D238" t="s">
        <v>2071</v>
      </c>
      <c r="E238" s="1">
        <v>266</v>
      </c>
      <c r="F238" t="s">
        <v>69</v>
      </c>
    </row>
    <row r="239" spans="1:6" x14ac:dyDescent="0.2">
      <c r="A239" s="1">
        <v>238</v>
      </c>
      <c r="C239" s="1">
        <v>12317038181</v>
      </c>
      <c r="D239" t="s">
        <v>2072</v>
      </c>
      <c r="E239" s="1">
        <v>265</v>
      </c>
      <c r="F239" t="s">
        <v>69</v>
      </c>
    </row>
    <row r="240" spans="1:6" x14ac:dyDescent="0.2">
      <c r="A240" s="1">
        <v>239</v>
      </c>
      <c r="C240" s="1">
        <v>12317038130</v>
      </c>
      <c r="D240" t="s">
        <v>1022</v>
      </c>
      <c r="E240" s="1">
        <v>265</v>
      </c>
      <c r="F240" t="s">
        <v>69</v>
      </c>
    </row>
    <row r="241" spans="1:6" x14ac:dyDescent="0.2">
      <c r="A241" s="1">
        <v>240</v>
      </c>
      <c r="C241" s="1">
        <v>12317038361</v>
      </c>
      <c r="D241" t="s">
        <v>1386</v>
      </c>
      <c r="E241" s="1">
        <v>265</v>
      </c>
      <c r="F241" t="s">
        <v>69</v>
      </c>
    </row>
    <row r="242" spans="1:6" x14ac:dyDescent="0.2">
      <c r="A242" s="1">
        <v>241</v>
      </c>
      <c r="C242" s="1">
        <v>12317038284</v>
      </c>
      <c r="D242" t="s">
        <v>2073</v>
      </c>
      <c r="E242" s="1">
        <v>265</v>
      </c>
      <c r="F242" t="s">
        <v>69</v>
      </c>
    </row>
    <row r="243" spans="1:6" x14ac:dyDescent="0.2">
      <c r="A243" s="1">
        <v>242</v>
      </c>
      <c r="C243" s="1">
        <v>12317038366</v>
      </c>
      <c r="D243" t="s">
        <v>2074</v>
      </c>
      <c r="E243" s="1">
        <v>265</v>
      </c>
      <c r="F243" t="s">
        <v>69</v>
      </c>
    </row>
    <row r="244" spans="1:6" x14ac:dyDescent="0.2">
      <c r="A244" s="1">
        <v>243</v>
      </c>
      <c r="C244" s="1">
        <v>12317038159</v>
      </c>
      <c r="D244" t="s">
        <v>2075</v>
      </c>
      <c r="E244" s="1">
        <v>265</v>
      </c>
      <c r="F244" t="s">
        <v>69</v>
      </c>
    </row>
    <row r="245" spans="1:6" x14ac:dyDescent="0.2">
      <c r="A245" s="1">
        <v>244</v>
      </c>
      <c r="C245" s="1">
        <v>12317038275</v>
      </c>
      <c r="D245" t="s">
        <v>2076</v>
      </c>
      <c r="E245" s="1">
        <v>265</v>
      </c>
      <c r="F245" t="s">
        <v>69</v>
      </c>
    </row>
    <row r="246" spans="1:6" x14ac:dyDescent="0.2">
      <c r="A246" s="1">
        <v>245</v>
      </c>
      <c r="C246" s="1">
        <v>12317038129</v>
      </c>
      <c r="D246" t="s">
        <v>940</v>
      </c>
      <c r="E246" s="1">
        <v>265</v>
      </c>
      <c r="F246" t="s">
        <v>69</v>
      </c>
    </row>
    <row r="247" spans="1:6" x14ac:dyDescent="0.2">
      <c r="A247" s="1">
        <v>246</v>
      </c>
      <c r="C247" s="1">
        <v>12317038216</v>
      </c>
      <c r="D247" t="s">
        <v>2077</v>
      </c>
      <c r="E247" s="1">
        <v>264</v>
      </c>
      <c r="F247" t="s">
        <v>69</v>
      </c>
    </row>
    <row r="248" spans="1:6" x14ac:dyDescent="0.2">
      <c r="A248" s="1">
        <v>247</v>
      </c>
      <c r="C248" s="1">
        <v>12317038168</v>
      </c>
      <c r="D248" t="s">
        <v>2078</v>
      </c>
      <c r="E248" s="1">
        <v>264</v>
      </c>
      <c r="F248" t="s">
        <v>69</v>
      </c>
    </row>
    <row r="249" spans="1:6" x14ac:dyDescent="0.2">
      <c r="A249" s="1">
        <v>248</v>
      </c>
      <c r="C249" s="1">
        <v>11317029335</v>
      </c>
      <c r="D249" t="s">
        <v>2079</v>
      </c>
      <c r="E249" s="1">
        <v>264</v>
      </c>
      <c r="F249" t="s">
        <v>69</v>
      </c>
    </row>
    <row r="250" spans="1:6" x14ac:dyDescent="0.2">
      <c r="A250" s="1">
        <v>249</v>
      </c>
      <c r="C250" s="1">
        <v>12317038158</v>
      </c>
      <c r="D250" t="s">
        <v>2080</v>
      </c>
      <c r="E250" s="1">
        <v>264</v>
      </c>
      <c r="F250" t="s">
        <v>69</v>
      </c>
    </row>
    <row r="251" spans="1:6" x14ac:dyDescent="0.2">
      <c r="A251" s="1">
        <v>250</v>
      </c>
      <c r="C251" s="1">
        <v>12317038437</v>
      </c>
      <c r="D251" t="s">
        <v>2081</v>
      </c>
      <c r="E251" s="1">
        <v>264</v>
      </c>
      <c r="F251" t="s">
        <v>69</v>
      </c>
    </row>
    <row r="252" spans="1:6" x14ac:dyDescent="0.2">
      <c r="A252" s="1">
        <v>251</v>
      </c>
      <c r="C252" s="1">
        <v>12317038289</v>
      </c>
      <c r="D252" t="s">
        <v>2082</v>
      </c>
      <c r="E252" s="1">
        <v>264</v>
      </c>
      <c r="F252" t="s">
        <v>69</v>
      </c>
    </row>
    <row r="253" spans="1:6" x14ac:dyDescent="0.2">
      <c r="A253" s="1">
        <v>252</v>
      </c>
      <c r="C253" s="1">
        <v>12317038273</v>
      </c>
      <c r="D253" t="s">
        <v>46</v>
      </c>
      <c r="E253" s="1">
        <v>264</v>
      </c>
      <c r="F253" t="s">
        <v>69</v>
      </c>
    </row>
    <row r="254" spans="1:6" x14ac:dyDescent="0.2">
      <c r="A254" s="1">
        <v>253</v>
      </c>
      <c r="C254" s="1">
        <v>12317038457</v>
      </c>
      <c r="D254" t="s">
        <v>2083</v>
      </c>
      <c r="E254" s="1">
        <v>264</v>
      </c>
      <c r="F254" t="s">
        <v>69</v>
      </c>
    </row>
    <row r="255" spans="1:6" x14ac:dyDescent="0.2">
      <c r="A255" s="1">
        <v>254</v>
      </c>
      <c r="C255" s="1">
        <v>12317038461</v>
      </c>
      <c r="D255" t="s">
        <v>2084</v>
      </c>
      <c r="E255" s="1">
        <v>263</v>
      </c>
      <c r="F255" t="s">
        <v>69</v>
      </c>
    </row>
    <row r="256" spans="1:6" x14ac:dyDescent="0.2">
      <c r="A256" s="1">
        <v>255</v>
      </c>
      <c r="C256" s="1">
        <v>12317038201</v>
      </c>
      <c r="D256" t="s">
        <v>2085</v>
      </c>
      <c r="E256" s="1">
        <v>263</v>
      </c>
      <c r="F256" t="s">
        <v>69</v>
      </c>
    </row>
    <row r="257" spans="1:6" x14ac:dyDescent="0.2">
      <c r="A257" s="1">
        <v>256</v>
      </c>
      <c r="C257" s="1">
        <v>12317038347</v>
      </c>
      <c r="D257" t="s">
        <v>2086</v>
      </c>
      <c r="E257" s="1">
        <v>263</v>
      </c>
      <c r="F257" t="s">
        <v>69</v>
      </c>
    </row>
    <row r="258" spans="1:6" x14ac:dyDescent="0.2">
      <c r="A258" s="1">
        <v>257</v>
      </c>
      <c r="C258" s="1">
        <v>12317038365</v>
      </c>
      <c r="D258" t="s">
        <v>2087</v>
      </c>
      <c r="E258" s="1">
        <v>263</v>
      </c>
      <c r="F258" t="s">
        <v>69</v>
      </c>
    </row>
    <row r="259" spans="1:6" x14ac:dyDescent="0.2">
      <c r="A259" s="1">
        <v>258</v>
      </c>
      <c r="C259" s="1">
        <v>12317038253</v>
      </c>
      <c r="D259" t="s">
        <v>2088</v>
      </c>
      <c r="E259" s="1">
        <v>263</v>
      </c>
      <c r="F259" t="s">
        <v>69</v>
      </c>
    </row>
    <row r="260" spans="1:6" x14ac:dyDescent="0.2">
      <c r="A260" s="1">
        <v>259</v>
      </c>
      <c r="C260" s="1">
        <v>12317038355</v>
      </c>
      <c r="D260" t="s">
        <v>2089</v>
      </c>
      <c r="E260" s="1">
        <v>263</v>
      </c>
      <c r="F260" t="s">
        <v>69</v>
      </c>
    </row>
    <row r="261" spans="1:6" x14ac:dyDescent="0.2">
      <c r="A261" s="1">
        <v>260</v>
      </c>
      <c r="C261" s="1">
        <v>12317038428</v>
      </c>
      <c r="D261" t="s">
        <v>2090</v>
      </c>
      <c r="E261" s="1">
        <v>263</v>
      </c>
      <c r="F261" t="s">
        <v>69</v>
      </c>
    </row>
    <row r="262" spans="1:6" x14ac:dyDescent="0.2">
      <c r="A262" s="1">
        <v>261</v>
      </c>
      <c r="C262" s="1">
        <v>12317038316</v>
      </c>
      <c r="D262" t="s">
        <v>2091</v>
      </c>
      <c r="E262" s="1">
        <v>263</v>
      </c>
      <c r="F262" t="s">
        <v>69</v>
      </c>
    </row>
    <row r="263" spans="1:6" x14ac:dyDescent="0.2">
      <c r="A263" s="1">
        <v>262</v>
      </c>
      <c r="C263" s="1">
        <v>12317816144</v>
      </c>
      <c r="D263" t="s">
        <v>2092</v>
      </c>
      <c r="E263" s="1">
        <v>263</v>
      </c>
      <c r="F263" t="s">
        <v>69</v>
      </c>
    </row>
    <row r="264" spans="1:6" x14ac:dyDescent="0.2">
      <c r="A264" s="1">
        <v>263</v>
      </c>
      <c r="C264" s="1">
        <v>12317038274</v>
      </c>
      <c r="D264" t="s">
        <v>339</v>
      </c>
      <c r="E264" s="1">
        <v>262</v>
      </c>
      <c r="F264" t="s">
        <v>69</v>
      </c>
    </row>
    <row r="265" spans="1:6" x14ac:dyDescent="0.2">
      <c r="A265" s="1">
        <v>264</v>
      </c>
      <c r="C265" s="1">
        <v>12317038331</v>
      </c>
      <c r="D265" t="s">
        <v>2093</v>
      </c>
      <c r="E265" s="1">
        <v>262</v>
      </c>
      <c r="F265" t="s">
        <v>69</v>
      </c>
    </row>
    <row r="266" spans="1:6" x14ac:dyDescent="0.2">
      <c r="A266" s="1">
        <v>265</v>
      </c>
      <c r="C266" s="1">
        <v>12317038399</v>
      </c>
      <c r="D266" t="s">
        <v>2094</v>
      </c>
      <c r="E266" s="1">
        <v>262</v>
      </c>
      <c r="F266" t="s">
        <v>69</v>
      </c>
    </row>
    <row r="267" spans="1:6" x14ac:dyDescent="0.2">
      <c r="A267" s="1">
        <v>266</v>
      </c>
      <c r="C267" s="1">
        <v>12317038337</v>
      </c>
      <c r="D267" t="s">
        <v>2095</v>
      </c>
      <c r="E267" s="1">
        <v>262</v>
      </c>
      <c r="F267" t="s">
        <v>69</v>
      </c>
    </row>
    <row r="268" spans="1:6" x14ac:dyDescent="0.2">
      <c r="A268" s="1">
        <v>267</v>
      </c>
      <c r="C268" s="1">
        <v>12317038442</v>
      </c>
      <c r="D268" t="s">
        <v>2096</v>
      </c>
      <c r="E268" s="1">
        <v>262</v>
      </c>
      <c r="F268" t="s">
        <v>69</v>
      </c>
    </row>
    <row r="269" spans="1:6" x14ac:dyDescent="0.2">
      <c r="A269" s="1">
        <v>268</v>
      </c>
      <c r="C269" s="1">
        <v>12317038109</v>
      </c>
      <c r="D269" t="s">
        <v>2097</v>
      </c>
      <c r="E269" s="1">
        <v>261</v>
      </c>
      <c r="F269" t="s">
        <v>69</v>
      </c>
    </row>
    <row r="270" spans="1:6" x14ac:dyDescent="0.2">
      <c r="A270" s="1">
        <v>269</v>
      </c>
      <c r="C270" s="1">
        <v>12317038226</v>
      </c>
      <c r="D270" t="s">
        <v>1382</v>
      </c>
      <c r="E270" s="1">
        <v>261</v>
      </c>
      <c r="F270" t="s">
        <v>69</v>
      </c>
    </row>
    <row r="271" spans="1:6" x14ac:dyDescent="0.2">
      <c r="A271" s="1">
        <v>270</v>
      </c>
      <c r="C271" s="1">
        <v>12317038261</v>
      </c>
      <c r="D271" t="s">
        <v>2098</v>
      </c>
      <c r="E271" s="1">
        <v>261</v>
      </c>
      <c r="F271" t="s">
        <v>69</v>
      </c>
    </row>
    <row r="272" spans="1:6" x14ac:dyDescent="0.2">
      <c r="A272" s="1">
        <v>271</v>
      </c>
      <c r="C272" s="1">
        <v>12317038080</v>
      </c>
      <c r="D272" t="s">
        <v>2099</v>
      </c>
      <c r="E272" s="1">
        <v>261</v>
      </c>
      <c r="F272" t="s">
        <v>69</v>
      </c>
    </row>
    <row r="273" spans="1:6" x14ac:dyDescent="0.2">
      <c r="A273" s="1">
        <v>272</v>
      </c>
      <c r="C273" s="1">
        <v>12317038429</v>
      </c>
      <c r="D273" t="s">
        <v>2100</v>
      </c>
      <c r="E273" s="1">
        <v>260</v>
      </c>
      <c r="F273" t="s">
        <v>69</v>
      </c>
    </row>
    <row r="274" spans="1:6" x14ac:dyDescent="0.2">
      <c r="A274" s="1">
        <v>273</v>
      </c>
      <c r="C274" s="1">
        <v>12317038446</v>
      </c>
      <c r="D274" t="s">
        <v>2101</v>
      </c>
      <c r="E274" s="1">
        <v>260</v>
      </c>
      <c r="F274" t="s">
        <v>69</v>
      </c>
    </row>
    <row r="275" spans="1:6" x14ac:dyDescent="0.2">
      <c r="A275" s="1">
        <v>274</v>
      </c>
      <c r="C275" s="1">
        <v>12317038315</v>
      </c>
      <c r="D275" t="s">
        <v>200</v>
      </c>
      <c r="E275" s="1">
        <v>260</v>
      </c>
      <c r="F275" t="s">
        <v>69</v>
      </c>
    </row>
    <row r="276" spans="1:6" x14ac:dyDescent="0.2">
      <c r="A276" s="1">
        <v>275</v>
      </c>
      <c r="C276" s="1">
        <v>12317038145</v>
      </c>
      <c r="D276" t="s">
        <v>2102</v>
      </c>
      <c r="E276" s="1">
        <v>260</v>
      </c>
      <c r="F276" t="s">
        <v>69</v>
      </c>
    </row>
    <row r="277" spans="1:6" x14ac:dyDescent="0.2">
      <c r="A277" s="1">
        <v>276</v>
      </c>
      <c r="C277" s="1">
        <v>12317038389</v>
      </c>
      <c r="D277" t="s">
        <v>2103</v>
      </c>
      <c r="E277" s="1">
        <v>260</v>
      </c>
      <c r="F277" t="s">
        <v>69</v>
      </c>
    </row>
    <row r="278" spans="1:6" x14ac:dyDescent="0.2">
      <c r="A278" s="1">
        <v>277</v>
      </c>
      <c r="C278" s="1">
        <v>12317038233</v>
      </c>
      <c r="D278" t="s">
        <v>2104</v>
      </c>
      <c r="E278" s="1">
        <v>260</v>
      </c>
      <c r="F278" t="s">
        <v>69</v>
      </c>
    </row>
    <row r="279" spans="1:6" x14ac:dyDescent="0.2">
      <c r="A279" s="1">
        <v>278</v>
      </c>
      <c r="C279" s="1">
        <v>12317038138</v>
      </c>
      <c r="D279" t="s">
        <v>2105</v>
      </c>
      <c r="E279" s="1">
        <v>260</v>
      </c>
      <c r="F279" t="s">
        <v>69</v>
      </c>
    </row>
    <row r="280" spans="1:6" x14ac:dyDescent="0.2">
      <c r="A280" s="1">
        <v>279</v>
      </c>
      <c r="C280" s="1">
        <v>12317038144</v>
      </c>
      <c r="D280" t="s">
        <v>2106</v>
      </c>
      <c r="E280" s="1">
        <v>260</v>
      </c>
      <c r="F280" t="s">
        <v>69</v>
      </c>
    </row>
    <row r="281" spans="1:6" x14ac:dyDescent="0.2">
      <c r="A281" s="1">
        <v>280</v>
      </c>
      <c r="C281" s="1">
        <v>12317038243</v>
      </c>
      <c r="D281" t="s">
        <v>2107</v>
      </c>
      <c r="E281" s="1">
        <v>260</v>
      </c>
      <c r="F281" t="s">
        <v>69</v>
      </c>
    </row>
    <row r="282" spans="1:6" x14ac:dyDescent="0.2">
      <c r="A282" s="1">
        <v>281</v>
      </c>
      <c r="C282" s="1">
        <v>12317038356</v>
      </c>
      <c r="D282" t="s">
        <v>2108</v>
      </c>
      <c r="E282" s="1">
        <v>260</v>
      </c>
      <c r="F282" t="s">
        <v>69</v>
      </c>
    </row>
    <row r="283" spans="1:6" x14ac:dyDescent="0.2">
      <c r="A283" s="1">
        <v>282</v>
      </c>
      <c r="C283" s="1">
        <v>12317038343</v>
      </c>
      <c r="D283" t="s">
        <v>2109</v>
      </c>
      <c r="E283" s="1">
        <v>259</v>
      </c>
      <c r="F283" t="s">
        <v>69</v>
      </c>
    </row>
    <row r="284" spans="1:6" x14ac:dyDescent="0.2">
      <c r="A284" s="1">
        <v>283</v>
      </c>
      <c r="C284" s="1">
        <v>12317038448</v>
      </c>
      <c r="D284" t="s">
        <v>2110</v>
      </c>
      <c r="E284" s="1">
        <v>259</v>
      </c>
      <c r="F284" t="s">
        <v>69</v>
      </c>
    </row>
    <row r="285" spans="1:6" x14ac:dyDescent="0.2">
      <c r="A285" s="1">
        <v>284</v>
      </c>
      <c r="C285" s="1">
        <v>12317038248</v>
      </c>
      <c r="D285" t="s">
        <v>2111</v>
      </c>
      <c r="E285" s="1">
        <v>259</v>
      </c>
      <c r="F285" t="s">
        <v>69</v>
      </c>
    </row>
    <row r="286" spans="1:6" x14ac:dyDescent="0.2">
      <c r="A286" s="1">
        <v>285</v>
      </c>
      <c r="C286" s="1">
        <v>12317038282</v>
      </c>
      <c r="D286" t="s">
        <v>2112</v>
      </c>
      <c r="E286" s="1">
        <v>259</v>
      </c>
      <c r="F286" t="s">
        <v>69</v>
      </c>
    </row>
    <row r="287" spans="1:6" x14ac:dyDescent="0.2">
      <c r="A287" s="1">
        <v>286</v>
      </c>
      <c r="C287" s="1">
        <v>12317038320</v>
      </c>
      <c r="D287" t="s">
        <v>2113</v>
      </c>
      <c r="E287" s="1">
        <v>259</v>
      </c>
      <c r="F287" t="s">
        <v>69</v>
      </c>
    </row>
    <row r="288" spans="1:6" x14ac:dyDescent="0.2">
      <c r="A288" s="1">
        <v>287</v>
      </c>
      <c r="C288" s="1">
        <v>12317038352</v>
      </c>
      <c r="D288" t="s">
        <v>593</v>
      </c>
      <c r="E288" s="1">
        <v>259</v>
      </c>
      <c r="F288" t="s">
        <v>69</v>
      </c>
    </row>
    <row r="289" spans="1:6" x14ac:dyDescent="0.2">
      <c r="A289" s="1">
        <v>288</v>
      </c>
      <c r="C289" s="1">
        <v>12317038093</v>
      </c>
      <c r="D289" t="s">
        <v>2114</v>
      </c>
      <c r="E289" s="1">
        <v>259</v>
      </c>
      <c r="F289" t="s">
        <v>69</v>
      </c>
    </row>
    <row r="290" spans="1:6" x14ac:dyDescent="0.2">
      <c r="A290" s="1">
        <v>289</v>
      </c>
      <c r="C290" s="1">
        <v>12317038459</v>
      </c>
      <c r="D290" t="s">
        <v>2115</v>
      </c>
      <c r="E290" s="1">
        <v>258</v>
      </c>
      <c r="F290" t="s">
        <v>69</v>
      </c>
    </row>
    <row r="291" spans="1:6" x14ac:dyDescent="0.2">
      <c r="A291" s="1">
        <v>290</v>
      </c>
      <c r="C291" s="1">
        <v>12317038398</v>
      </c>
      <c r="D291" t="s">
        <v>2116</v>
      </c>
      <c r="E291" s="1">
        <v>258</v>
      </c>
      <c r="F291" t="s">
        <v>69</v>
      </c>
    </row>
    <row r="292" spans="1:6" x14ac:dyDescent="0.2">
      <c r="A292" s="1">
        <v>291</v>
      </c>
      <c r="C292" s="1">
        <v>12317038272</v>
      </c>
      <c r="D292" t="s">
        <v>2117</v>
      </c>
      <c r="E292" s="1">
        <v>258</v>
      </c>
      <c r="F292" t="s">
        <v>69</v>
      </c>
    </row>
    <row r="293" spans="1:6" x14ac:dyDescent="0.2">
      <c r="A293" s="1">
        <v>292</v>
      </c>
      <c r="C293" s="1">
        <v>12317038211</v>
      </c>
      <c r="D293" t="s">
        <v>2118</v>
      </c>
      <c r="E293" s="1">
        <v>258</v>
      </c>
      <c r="F293" t="s">
        <v>69</v>
      </c>
    </row>
    <row r="294" spans="1:6" x14ac:dyDescent="0.2">
      <c r="A294" s="1">
        <v>293</v>
      </c>
      <c r="C294" s="1">
        <v>12317038441</v>
      </c>
      <c r="D294" t="s">
        <v>2119</v>
      </c>
      <c r="E294" s="1">
        <v>258</v>
      </c>
      <c r="F294" t="s">
        <v>69</v>
      </c>
    </row>
    <row r="295" spans="1:6" x14ac:dyDescent="0.2">
      <c r="A295" s="1">
        <v>294</v>
      </c>
      <c r="C295" s="1">
        <v>12317038342</v>
      </c>
      <c r="D295" t="s">
        <v>688</v>
      </c>
      <c r="E295" s="1">
        <v>258</v>
      </c>
      <c r="F295" t="s">
        <v>69</v>
      </c>
    </row>
    <row r="296" spans="1:6" x14ac:dyDescent="0.2">
      <c r="A296" s="1">
        <v>295</v>
      </c>
      <c r="C296" s="1">
        <v>12317038153</v>
      </c>
      <c r="D296" t="s">
        <v>798</v>
      </c>
      <c r="E296" s="1">
        <v>258</v>
      </c>
      <c r="F296" t="s">
        <v>69</v>
      </c>
    </row>
    <row r="297" spans="1:6" x14ac:dyDescent="0.2">
      <c r="A297" s="1">
        <v>296</v>
      </c>
      <c r="C297" s="1">
        <v>12317038381</v>
      </c>
      <c r="D297" t="s">
        <v>2120</v>
      </c>
      <c r="E297" s="1">
        <v>258</v>
      </c>
      <c r="F297" t="s">
        <v>69</v>
      </c>
    </row>
    <row r="298" spans="1:6" x14ac:dyDescent="0.2">
      <c r="A298" s="1">
        <v>297</v>
      </c>
      <c r="C298" s="1">
        <v>12317038354</v>
      </c>
      <c r="D298" t="s">
        <v>2121</v>
      </c>
      <c r="E298" s="1">
        <v>258</v>
      </c>
      <c r="F298" t="s">
        <v>69</v>
      </c>
    </row>
    <row r="299" spans="1:6" x14ac:dyDescent="0.2">
      <c r="A299" s="1">
        <v>298</v>
      </c>
      <c r="C299" s="1">
        <v>11317805697</v>
      </c>
      <c r="D299" t="s">
        <v>2122</v>
      </c>
      <c r="E299" s="1">
        <v>257</v>
      </c>
      <c r="F299" t="s">
        <v>69</v>
      </c>
    </row>
    <row r="300" spans="1:6" x14ac:dyDescent="0.2">
      <c r="A300" s="1">
        <v>299</v>
      </c>
      <c r="C300" s="1">
        <v>12317038288</v>
      </c>
      <c r="D300" t="s">
        <v>2123</v>
      </c>
      <c r="E300" s="1">
        <v>257</v>
      </c>
      <c r="F300" t="s">
        <v>69</v>
      </c>
    </row>
    <row r="301" spans="1:6" x14ac:dyDescent="0.2">
      <c r="A301" s="1">
        <v>300</v>
      </c>
      <c r="C301" s="1">
        <v>12317038407</v>
      </c>
      <c r="D301" t="s">
        <v>443</v>
      </c>
      <c r="E301" s="1">
        <v>257</v>
      </c>
      <c r="F301" t="s">
        <v>69</v>
      </c>
    </row>
    <row r="302" spans="1:6" x14ac:dyDescent="0.2">
      <c r="A302" s="1">
        <v>301</v>
      </c>
      <c r="C302" s="1">
        <v>12317038137</v>
      </c>
      <c r="D302" t="s">
        <v>2124</v>
      </c>
      <c r="E302" s="1">
        <v>256</v>
      </c>
      <c r="F302" t="s">
        <v>69</v>
      </c>
    </row>
    <row r="303" spans="1:6" x14ac:dyDescent="0.2">
      <c r="A303" s="1">
        <v>302</v>
      </c>
      <c r="C303" s="1">
        <v>12317038242</v>
      </c>
      <c r="D303" t="s">
        <v>2125</v>
      </c>
      <c r="E303" s="1">
        <v>256</v>
      </c>
      <c r="F303" t="s">
        <v>69</v>
      </c>
    </row>
    <row r="304" spans="1:6" x14ac:dyDescent="0.2">
      <c r="A304" s="1">
        <v>303</v>
      </c>
      <c r="C304" s="1">
        <v>12317038231</v>
      </c>
      <c r="D304" t="s">
        <v>552</v>
      </c>
      <c r="E304" s="1">
        <v>256</v>
      </c>
      <c r="F304" t="s">
        <v>69</v>
      </c>
    </row>
    <row r="305" spans="1:6" x14ac:dyDescent="0.2">
      <c r="A305" s="1">
        <v>304</v>
      </c>
      <c r="C305" s="1">
        <v>12317038194</v>
      </c>
      <c r="D305" t="s">
        <v>2126</v>
      </c>
      <c r="E305" s="1">
        <v>255</v>
      </c>
      <c r="F305" t="s">
        <v>69</v>
      </c>
    </row>
    <row r="306" spans="1:6" x14ac:dyDescent="0.2">
      <c r="A306" s="1">
        <v>305</v>
      </c>
      <c r="C306" s="1">
        <v>12317038131</v>
      </c>
      <c r="D306" t="s">
        <v>2127</v>
      </c>
      <c r="E306" s="1">
        <v>255</v>
      </c>
      <c r="F306" t="s">
        <v>69</v>
      </c>
    </row>
    <row r="307" spans="1:6" x14ac:dyDescent="0.2">
      <c r="A307" s="1">
        <v>306</v>
      </c>
      <c r="C307" s="1">
        <v>12317816140</v>
      </c>
      <c r="D307" t="s">
        <v>2128</v>
      </c>
      <c r="E307" s="1">
        <v>254</v>
      </c>
      <c r="F307" t="s">
        <v>69</v>
      </c>
    </row>
    <row r="308" spans="1:6" x14ac:dyDescent="0.2">
      <c r="A308" s="1">
        <v>307</v>
      </c>
      <c r="C308" s="1">
        <v>12317038456</v>
      </c>
      <c r="D308" t="s">
        <v>2129</v>
      </c>
      <c r="E308" s="1">
        <v>254</v>
      </c>
      <c r="F308" t="s">
        <v>69</v>
      </c>
    </row>
    <row r="309" spans="1:6" x14ac:dyDescent="0.2">
      <c r="A309" s="1">
        <v>308</v>
      </c>
      <c r="C309" s="1">
        <v>12317038271</v>
      </c>
      <c r="D309" t="s">
        <v>200</v>
      </c>
      <c r="E309" s="1">
        <v>254</v>
      </c>
      <c r="F309" t="s">
        <v>69</v>
      </c>
    </row>
    <row r="310" spans="1:6" x14ac:dyDescent="0.2">
      <c r="A310" s="1">
        <v>309</v>
      </c>
      <c r="C310" s="1">
        <v>12317816146</v>
      </c>
      <c r="D310" t="s">
        <v>2130</v>
      </c>
      <c r="E310" s="1">
        <v>254</v>
      </c>
      <c r="F310" t="s">
        <v>69</v>
      </c>
    </row>
    <row r="311" spans="1:6" x14ac:dyDescent="0.2">
      <c r="A311" s="1">
        <v>310</v>
      </c>
      <c r="C311" s="1">
        <v>12317038112</v>
      </c>
      <c r="D311" t="s">
        <v>2131</v>
      </c>
      <c r="E311" s="1">
        <v>254</v>
      </c>
      <c r="F311" t="s">
        <v>69</v>
      </c>
    </row>
    <row r="312" spans="1:6" x14ac:dyDescent="0.2">
      <c r="A312" s="1">
        <v>311</v>
      </c>
      <c r="C312" s="1">
        <v>12317038150</v>
      </c>
      <c r="D312" t="s">
        <v>196</v>
      </c>
      <c r="E312" s="1">
        <v>253</v>
      </c>
      <c r="F312" t="s">
        <v>69</v>
      </c>
    </row>
    <row r="313" spans="1:6" x14ac:dyDescent="0.2">
      <c r="A313" s="1">
        <v>312</v>
      </c>
      <c r="C313" s="1">
        <v>12317038431</v>
      </c>
      <c r="D313" t="s">
        <v>681</v>
      </c>
      <c r="E313" s="1">
        <v>253</v>
      </c>
      <c r="F313" t="s">
        <v>69</v>
      </c>
    </row>
    <row r="314" spans="1:6" x14ac:dyDescent="0.2">
      <c r="A314" s="1">
        <v>313</v>
      </c>
      <c r="C314" s="1">
        <v>12317038454</v>
      </c>
      <c r="D314" t="s">
        <v>2132</v>
      </c>
      <c r="E314" s="1">
        <v>253</v>
      </c>
      <c r="F314" t="s">
        <v>69</v>
      </c>
    </row>
    <row r="315" spans="1:6" x14ac:dyDescent="0.2">
      <c r="A315" s="1">
        <v>314</v>
      </c>
      <c r="C315" s="1">
        <v>12317038436</v>
      </c>
      <c r="D315" t="s">
        <v>387</v>
      </c>
      <c r="E315" s="1">
        <v>253</v>
      </c>
      <c r="F315" t="s">
        <v>69</v>
      </c>
    </row>
    <row r="316" spans="1:6" x14ac:dyDescent="0.2">
      <c r="A316" s="1">
        <v>315</v>
      </c>
      <c r="C316" s="1">
        <v>12317038405</v>
      </c>
      <c r="D316" t="s">
        <v>387</v>
      </c>
      <c r="E316" s="1">
        <v>253</v>
      </c>
      <c r="F316" t="s">
        <v>69</v>
      </c>
    </row>
    <row r="317" spans="1:6" x14ac:dyDescent="0.2">
      <c r="A317" s="1">
        <v>316</v>
      </c>
      <c r="C317" s="1">
        <v>12317038444</v>
      </c>
      <c r="D317" t="s">
        <v>2133</v>
      </c>
      <c r="E317" s="1">
        <v>252</v>
      </c>
      <c r="F317" t="s">
        <v>69</v>
      </c>
    </row>
    <row r="318" spans="1:6" x14ac:dyDescent="0.2">
      <c r="A318" s="1">
        <v>317</v>
      </c>
      <c r="C318" s="1">
        <v>12317038447</v>
      </c>
      <c r="D318" t="s">
        <v>2134</v>
      </c>
      <c r="E318" s="1">
        <v>252</v>
      </c>
      <c r="F318" t="s">
        <v>69</v>
      </c>
    </row>
    <row r="319" spans="1:6" x14ac:dyDescent="0.2">
      <c r="A319" s="1">
        <v>318</v>
      </c>
      <c r="C319" s="1">
        <v>12317038430</v>
      </c>
      <c r="D319" t="s">
        <v>2135</v>
      </c>
      <c r="E319" s="1">
        <v>251</v>
      </c>
      <c r="F319" t="s">
        <v>69</v>
      </c>
    </row>
    <row r="320" spans="1:6" x14ac:dyDescent="0.2">
      <c r="A320" s="1">
        <v>319</v>
      </c>
      <c r="C320" s="1">
        <v>12317038383</v>
      </c>
      <c r="D320" t="s">
        <v>2136</v>
      </c>
      <c r="E320" s="1">
        <v>251</v>
      </c>
      <c r="F320" t="s">
        <v>69</v>
      </c>
    </row>
    <row r="321" spans="1:6" x14ac:dyDescent="0.2">
      <c r="A321" s="1">
        <v>320</v>
      </c>
      <c r="C321" s="1">
        <v>12317038440</v>
      </c>
      <c r="D321" t="s">
        <v>2137</v>
      </c>
      <c r="E321" s="1">
        <v>251</v>
      </c>
      <c r="F321" t="s">
        <v>69</v>
      </c>
    </row>
    <row r="322" spans="1:6" x14ac:dyDescent="0.2">
      <c r="A322" s="1">
        <v>321</v>
      </c>
      <c r="C322" s="1">
        <v>12317038197</v>
      </c>
      <c r="D322" t="s">
        <v>2138</v>
      </c>
      <c r="E322" s="1">
        <v>251</v>
      </c>
      <c r="F322" t="s">
        <v>69</v>
      </c>
    </row>
    <row r="323" spans="1:6" x14ac:dyDescent="0.2">
      <c r="A323" s="1">
        <v>322</v>
      </c>
      <c r="C323" s="1">
        <v>12317038394</v>
      </c>
      <c r="D323" t="s">
        <v>2139</v>
      </c>
      <c r="E323" s="1">
        <v>250</v>
      </c>
      <c r="F323" t="s">
        <v>69</v>
      </c>
    </row>
    <row r="324" spans="1:6" x14ac:dyDescent="0.2">
      <c r="A324" s="1">
        <v>323</v>
      </c>
      <c r="C324" s="1">
        <v>12317038387</v>
      </c>
      <c r="D324" t="s">
        <v>1831</v>
      </c>
      <c r="E324" s="1">
        <v>250</v>
      </c>
      <c r="F324" t="s">
        <v>69</v>
      </c>
    </row>
    <row r="325" spans="1:6" x14ac:dyDescent="0.2">
      <c r="A325" s="1">
        <v>324</v>
      </c>
      <c r="C325" s="1">
        <v>12317038348</v>
      </c>
      <c r="D325" t="s">
        <v>2140</v>
      </c>
      <c r="E325" s="1">
        <v>250</v>
      </c>
      <c r="F325" t="s">
        <v>69</v>
      </c>
    </row>
    <row r="326" spans="1:6" x14ac:dyDescent="0.2">
      <c r="A326" s="1">
        <v>325</v>
      </c>
      <c r="C326" s="1">
        <v>12317038121</v>
      </c>
      <c r="D326" t="s">
        <v>2141</v>
      </c>
      <c r="E326" s="1">
        <v>250</v>
      </c>
      <c r="F326" t="s">
        <v>69</v>
      </c>
    </row>
    <row r="327" spans="1:6" x14ac:dyDescent="0.2">
      <c r="A327" s="1">
        <v>326</v>
      </c>
      <c r="C327" s="1">
        <v>11317029406</v>
      </c>
      <c r="D327" t="s">
        <v>2142</v>
      </c>
      <c r="E327" s="1">
        <v>250</v>
      </c>
      <c r="F327" t="s">
        <v>69</v>
      </c>
    </row>
    <row r="328" spans="1:6" x14ac:dyDescent="0.2">
      <c r="A328" s="1">
        <v>327</v>
      </c>
      <c r="C328" s="1">
        <v>12317816150</v>
      </c>
      <c r="D328" t="s">
        <v>2143</v>
      </c>
      <c r="E328" s="1">
        <v>250</v>
      </c>
      <c r="F328" t="s">
        <v>69</v>
      </c>
    </row>
    <row r="329" spans="1:6" x14ac:dyDescent="0.2">
      <c r="A329" s="1">
        <v>328</v>
      </c>
      <c r="C329" s="1">
        <v>12317038073</v>
      </c>
      <c r="D329" t="s">
        <v>433</v>
      </c>
      <c r="E329" s="1">
        <v>249</v>
      </c>
      <c r="F329" t="s">
        <v>69</v>
      </c>
    </row>
    <row r="330" spans="1:6" x14ac:dyDescent="0.2">
      <c r="A330" s="1">
        <v>329</v>
      </c>
      <c r="C330" s="1">
        <v>12317816145</v>
      </c>
      <c r="D330" t="s">
        <v>2144</v>
      </c>
      <c r="E330" s="1">
        <v>249</v>
      </c>
      <c r="F330" t="s">
        <v>69</v>
      </c>
    </row>
    <row r="331" spans="1:6" x14ac:dyDescent="0.2">
      <c r="A331" s="1">
        <v>330</v>
      </c>
      <c r="C331" s="1">
        <v>12317038111</v>
      </c>
      <c r="D331" t="s">
        <v>210</v>
      </c>
      <c r="E331" s="1">
        <v>249</v>
      </c>
      <c r="F331" t="s">
        <v>69</v>
      </c>
    </row>
    <row r="332" spans="1:6" x14ac:dyDescent="0.2">
      <c r="A332" s="1">
        <v>331</v>
      </c>
      <c r="C332" s="1">
        <v>12317038370</v>
      </c>
      <c r="D332" t="s">
        <v>2145</v>
      </c>
      <c r="E332" s="1">
        <v>249</v>
      </c>
      <c r="F332" t="s">
        <v>69</v>
      </c>
    </row>
    <row r="333" spans="1:6" x14ac:dyDescent="0.2">
      <c r="A333" s="1">
        <v>332</v>
      </c>
      <c r="C333" s="1">
        <v>12317038078</v>
      </c>
      <c r="D333" t="s">
        <v>2146</v>
      </c>
      <c r="E333" s="1">
        <v>249</v>
      </c>
      <c r="F333" t="s">
        <v>69</v>
      </c>
    </row>
    <row r="334" spans="1:6" x14ac:dyDescent="0.2">
      <c r="A334" s="1">
        <v>333</v>
      </c>
      <c r="C334" s="1">
        <v>12317038445</v>
      </c>
      <c r="D334" t="s">
        <v>2147</v>
      </c>
      <c r="E334" s="1">
        <v>248</v>
      </c>
      <c r="F334" t="s">
        <v>69</v>
      </c>
    </row>
    <row r="335" spans="1:6" x14ac:dyDescent="0.2">
      <c r="A335" s="1">
        <v>334</v>
      </c>
      <c r="C335" s="1">
        <v>12317038350</v>
      </c>
      <c r="D335" t="s">
        <v>2148</v>
      </c>
      <c r="E335" s="1">
        <v>248</v>
      </c>
      <c r="F335" t="s">
        <v>69</v>
      </c>
    </row>
    <row r="336" spans="1:6" x14ac:dyDescent="0.2">
      <c r="A336" s="1">
        <v>335</v>
      </c>
      <c r="C336" s="1">
        <v>12317038125</v>
      </c>
      <c r="D336" t="s">
        <v>305</v>
      </c>
      <c r="E336" s="1">
        <v>248</v>
      </c>
      <c r="F336" t="s">
        <v>69</v>
      </c>
    </row>
    <row r="337" spans="1:6" x14ac:dyDescent="0.2">
      <c r="A337" s="1">
        <v>336</v>
      </c>
      <c r="C337" s="1">
        <v>12317038443</v>
      </c>
      <c r="D337" t="s">
        <v>2149</v>
      </c>
      <c r="E337" s="1">
        <v>247</v>
      </c>
      <c r="F337" t="s">
        <v>69</v>
      </c>
    </row>
    <row r="338" spans="1:6" x14ac:dyDescent="0.2">
      <c r="A338" s="1">
        <v>337</v>
      </c>
      <c r="C338" s="1">
        <v>12317816153</v>
      </c>
      <c r="D338" t="s">
        <v>2150</v>
      </c>
      <c r="E338" s="1">
        <v>247</v>
      </c>
      <c r="F338" t="s">
        <v>69</v>
      </c>
    </row>
    <row r="339" spans="1:6" x14ac:dyDescent="0.2">
      <c r="A339" s="1">
        <v>338</v>
      </c>
      <c r="C339" s="1">
        <v>12317038091</v>
      </c>
      <c r="D339" t="s">
        <v>1683</v>
      </c>
      <c r="E339" s="1">
        <v>247</v>
      </c>
      <c r="F339" t="s">
        <v>69</v>
      </c>
    </row>
    <row r="340" spans="1:6" x14ac:dyDescent="0.2">
      <c r="A340" s="1">
        <v>339</v>
      </c>
      <c r="C340" s="1">
        <v>12317038108</v>
      </c>
      <c r="D340" t="s">
        <v>1480</v>
      </c>
      <c r="E340" s="1">
        <v>246</v>
      </c>
      <c r="F340" t="s">
        <v>69</v>
      </c>
    </row>
    <row r="341" spans="1:6" x14ac:dyDescent="0.2">
      <c r="A341" s="1">
        <v>340</v>
      </c>
      <c r="C341" s="1">
        <v>12317038455</v>
      </c>
      <c r="D341" t="s">
        <v>1269</v>
      </c>
      <c r="E341" s="1">
        <v>246</v>
      </c>
      <c r="F341" t="s">
        <v>69</v>
      </c>
    </row>
    <row r="342" spans="1:6" x14ac:dyDescent="0.2">
      <c r="A342" s="1">
        <v>341</v>
      </c>
      <c r="C342" s="1">
        <v>12317038179</v>
      </c>
      <c r="D342" t="s">
        <v>2151</v>
      </c>
      <c r="E342" s="1">
        <v>246</v>
      </c>
      <c r="F342" t="s">
        <v>69</v>
      </c>
    </row>
    <row r="343" spans="1:6" x14ac:dyDescent="0.2">
      <c r="A343" s="1">
        <v>342</v>
      </c>
      <c r="C343" s="1">
        <v>12317038255</v>
      </c>
      <c r="D343" t="s">
        <v>1420</v>
      </c>
      <c r="E343" s="1">
        <v>245</v>
      </c>
      <c r="F343" t="s">
        <v>69</v>
      </c>
    </row>
    <row r="344" spans="1:6" x14ac:dyDescent="0.2">
      <c r="A344" s="1">
        <v>343</v>
      </c>
      <c r="C344" s="1">
        <v>12317038379</v>
      </c>
      <c r="D344" t="s">
        <v>707</v>
      </c>
      <c r="E344" s="1">
        <v>245</v>
      </c>
      <c r="F344" t="s">
        <v>69</v>
      </c>
    </row>
    <row r="345" spans="1:6" x14ac:dyDescent="0.2">
      <c r="A345" s="1">
        <v>344</v>
      </c>
      <c r="C345" s="1">
        <v>12317038380</v>
      </c>
      <c r="D345" t="s">
        <v>2152</v>
      </c>
      <c r="E345" s="1">
        <v>244</v>
      </c>
      <c r="F345" t="s">
        <v>69</v>
      </c>
    </row>
    <row r="346" spans="1:6" x14ac:dyDescent="0.2">
      <c r="A346" s="1">
        <v>345</v>
      </c>
      <c r="C346" s="1">
        <v>12317038338</v>
      </c>
      <c r="D346" t="s">
        <v>2153</v>
      </c>
      <c r="E346" s="1">
        <v>244</v>
      </c>
      <c r="F346" t="s">
        <v>69</v>
      </c>
    </row>
    <row r="347" spans="1:6" x14ac:dyDescent="0.2">
      <c r="A347" s="1">
        <v>346</v>
      </c>
      <c r="C347" s="1">
        <v>12317038404</v>
      </c>
      <c r="D347" t="s">
        <v>2154</v>
      </c>
      <c r="E347" s="1">
        <v>244</v>
      </c>
      <c r="F347" t="s">
        <v>69</v>
      </c>
    </row>
    <row r="348" spans="1:6" x14ac:dyDescent="0.2">
      <c r="A348" s="1">
        <v>347</v>
      </c>
      <c r="C348" s="1">
        <v>12317038071</v>
      </c>
      <c r="D348" t="s">
        <v>2155</v>
      </c>
      <c r="E348" s="1">
        <v>243</v>
      </c>
      <c r="F348" t="s">
        <v>69</v>
      </c>
    </row>
    <row r="349" spans="1:6" x14ac:dyDescent="0.2">
      <c r="A349" s="1">
        <v>348</v>
      </c>
      <c r="C349" s="1">
        <v>12317038451</v>
      </c>
      <c r="D349" t="s">
        <v>2156</v>
      </c>
      <c r="E349" s="1">
        <v>243</v>
      </c>
      <c r="F349" t="s">
        <v>69</v>
      </c>
    </row>
    <row r="350" spans="1:6" x14ac:dyDescent="0.2">
      <c r="A350" s="1">
        <v>349</v>
      </c>
      <c r="C350" s="1">
        <v>12317038146</v>
      </c>
      <c r="D350" t="s">
        <v>2157</v>
      </c>
      <c r="E350" s="1">
        <v>243</v>
      </c>
      <c r="F350" t="s">
        <v>69</v>
      </c>
    </row>
    <row r="351" spans="1:6" x14ac:dyDescent="0.2">
      <c r="A351" s="1">
        <v>350</v>
      </c>
      <c r="C351" s="1">
        <v>12317038419</v>
      </c>
      <c r="D351" t="s">
        <v>2158</v>
      </c>
      <c r="E351" s="1">
        <v>242</v>
      </c>
      <c r="F351" t="s">
        <v>69</v>
      </c>
    </row>
    <row r="352" spans="1:6" x14ac:dyDescent="0.2">
      <c r="A352" s="1">
        <v>351</v>
      </c>
      <c r="C352" s="1">
        <v>11317029184</v>
      </c>
      <c r="D352" t="s">
        <v>2159</v>
      </c>
      <c r="E352" s="1">
        <v>241</v>
      </c>
      <c r="F352" t="s">
        <v>69</v>
      </c>
    </row>
    <row r="353" spans="1:6" x14ac:dyDescent="0.2">
      <c r="A353" s="1">
        <v>352</v>
      </c>
      <c r="C353" s="1">
        <v>12317038084</v>
      </c>
      <c r="D353" t="s">
        <v>480</v>
      </c>
      <c r="E353" s="1">
        <v>241</v>
      </c>
      <c r="F353" t="s">
        <v>69</v>
      </c>
    </row>
    <row r="354" spans="1:6" x14ac:dyDescent="0.2">
      <c r="A354" s="1">
        <v>353</v>
      </c>
      <c r="C354" s="1">
        <v>12317038388</v>
      </c>
      <c r="D354" t="s">
        <v>2160</v>
      </c>
      <c r="E354" s="1">
        <v>241</v>
      </c>
      <c r="F354" t="s">
        <v>69</v>
      </c>
    </row>
    <row r="355" spans="1:6" x14ac:dyDescent="0.2">
      <c r="A355" s="1">
        <v>354</v>
      </c>
      <c r="C355" s="1">
        <v>12317038147</v>
      </c>
      <c r="D355" t="s">
        <v>2161</v>
      </c>
      <c r="E355" s="1">
        <v>240</v>
      </c>
      <c r="F355" t="s">
        <v>69</v>
      </c>
    </row>
    <row r="356" spans="1:6" x14ac:dyDescent="0.2">
      <c r="A356" s="1">
        <v>355</v>
      </c>
      <c r="C356" s="1">
        <v>12317038074</v>
      </c>
      <c r="D356" t="s">
        <v>1685</v>
      </c>
      <c r="E356" s="1">
        <v>240</v>
      </c>
      <c r="F356" t="s">
        <v>69</v>
      </c>
    </row>
    <row r="357" spans="1:6" x14ac:dyDescent="0.2">
      <c r="A357" s="1">
        <v>356</v>
      </c>
      <c r="C357" s="1">
        <v>12317038453</v>
      </c>
      <c r="D357" t="s">
        <v>2162</v>
      </c>
      <c r="E357" s="1">
        <v>239</v>
      </c>
      <c r="F357" t="s">
        <v>69</v>
      </c>
    </row>
    <row r="358" spans="1:6" x14ac:dyDescent="0.2">
      <c r="A358" s="1">
        <v>357</v>
      </c>
      <c r="C358" s="1">
        <v>12317816154</v>
      </c>
      <c r="D358" t="s">
        <v>1714</v>
      </c>
      <c r="E358" s="1">
        <v>238</v>
      </c>
      <c r="F358" t="s">
        <v>69</v>
      </c>
    </row>
    <row r="359" spans="1:6" x14ac:dyDescent="0.2">
      <c r="A359" s="1">
        <v>358</v>
      </c>
      <c r="C359" s="1">
        <v>11317029376</v>
      </c>
      <c r="D359" t="s">
        <v>1312</v>
      </c>
      <c r="E359" s="1">
        <v>238</v>
      </c>
      <c r="F359" t="s">
        <v>69</v>
      </c>
    </row>
    <row r="360" spans="1:6" x14ac:dyDescent="0.2">
      <c r="A360" s="1">
        <v>359</v>
      </c>
      <c r="C360" s="1">
        <v>12317038094</v>
      </c>
      <c r="D360" t="s">
        <v>2163</v>
      </c>
      <c r="E360" s="1">
        <v>238</v>
      </c>
      <c r="F360" t="s">
        <v>69</v>
      </c>
    </row>
    <row r="361" spans="1:6" x14ac:dyDescent="0.2">
      <c r="A361" s="1">
        <v>360</v>
      </c>
      <c r="C361" s="1">
        <v>12317038368</v>
      </c>
      <c r="D361" t="s">
        <v>2164</v>
      </c>
      <c r="E361" s="1">
        <v>238</v>
      </c>
      <c r="F361" t="s">
        <v>69</v>
      </c>
    </row>
    <row r="362" spans="1:6" x14ac:dyDescent="0.2">
      <c r="A362" s="1">
        <v>361</v>
      </c>
      <c r="C362" s="1">
        <v>12317038172</v>
      </c>
      <c r="D362" t="s">
        <v>2165</v>
      </c>
      <c r="E362" s="1">
        <v>237</v>
      </c>
      <c r="F362" t="s">
        <v>69</v>
      </c>
    </row>
    <row r="363" spans="1:6" x14ac:dyDescent="0.2">
      <c r="A363" s="1">
        <v>362</v>
      </c>
      <c r="C363" s="1">
        <v>12317038369</v>
      </c>
      <c r="D363" t="s">
        <v>2166</v>
      </c>
      <c r="E363" s="1">
        <v>237</v>
      </c>
      <c r="F363" t="s">
        <v>69</v>
      </c>
    </row>
    <row r="364" spans="1:6" x14ac:dyDescent="0.2">
      <c r="A364" s="1">
        <v>363</v>
      </c>
      <c r="C364" s="1">
        <v>12317038102</v>
      </c>
      <c r="D364" t="s">
        <v>2167</v>
      </c>
      <c r="E364" s="1">
        <v>237</v>
      </c>
      <c r="F364" t="s">
        <v>69</v>
      </c>
    </row>
    <row r="365" spans="1:6" x14ac:dyDescent="0.2">
      <c r="A365" s="1">
        <v>364</v>
      </c>
      <c r="C365" s="1">
        <v>12317038324</v>
      </c>
      <c r="D365" t="s">
        <v>2168</v>
      </c>
      <c r="E365" s="1">
        <v>237</v>
      </c>
      <c r="F365" t="s">
        <v>69</v>
      </c>
    </row>
    <row r="366" spans="1:6" x14ac:dyDescent="0.2">
      <c r="A366" s="1">
        <v>365</v>
      </c>
      <c r="C366" s="1">
        <v>12317038083</v>
      </c>
      <c r="D366" t="s">
        <v>2169</v>
      </c>
      <c r="E366" s="1">
        <v>236</v>
      </c>
      <c r="F366" t="s">
        <v>69</v>
      </c>
    </row>
    <row r="367" spans="1:6" x14ac:dyDescent="0.2">
      <c r="A367" s="1">
        <v>366</v>
      </c>
      <c r="C367" s="1">
        <v>12317038434</v>
      </c>
      <c r="D367" t="s">
        <v>2170</v>
      </c>
      <c r="E367" s="1">
        <v>236</v>
      </c>
      <c r="F367" t="s">
        <v>69</v>
      </c>
    </row>
    <row r="368" spans="1:6" x14ac:dyDescent="0.2">
      <c r="A368" s="1">
        <v>367</v>
      </c>
      <c r="C368" s="1">
        <v>12317038142</v>
      </c>
      <c r="D368" t="s">
        <v>508</v>
      </c>
      <c r="E368" s="1">
        <v>236</v>
      </c>
      <c r="F368" t="s">
        <v>69</v>
      </c>
    </row>
    <row r="369" spans="1:6" x14ac:dyDescent="0.2">
      <c r="A369" s="1">
        <v>368</v>
      </c>
      <c r="C369" s="1">
        <v>12317038245</v>
      </c>
      <c r="D369" t="s">
        <v>2171</v>
      </c>
      <c r="E369" s="1">
        <v>236</v>
      </c>
      <c r="F369" t="s">
        <v>69</v>
      </c>
    </row>
    <row r="370" spans="1:6" x14ac:dyDescent="0.2">
      <c r="A370" s="1">
        <v>369</v>
      </c>
      <c r="C370" s="1">
        <v>12317038346</v>
      </c>
      <c r="D370" t="s">
        <v>2172</v>
      </c>
      <c r="E370" s="1">
        <v>235</v>
      </c>
      <c r="F370" t="s">
        <v>69</v>
      </c>
    </row>
    <row r="371" spans="1:6" x14ac:dyDescent="0.2">
      <c r="A371" s="1">
        <v>370</v>
      </c>
      <c r="C371" s="1">
        <v>12317038219</v>
      </c>
      <c r="D371" t="s">
        <v>2173</v>
      </c>
      <c r="E371" s="1">
        <v>235</v>
      </c>
      <c r="F371" t="s">
        <v>69</v>
      </c>
    </row>
    <row r="372" spans="1:6" x14ac:dyDescent="0.2">
      <c r="A372" s="1">
        <v>371</v>
      </c>
      <c r="C372" s="1">
        <v>12317038403</v>
      </c>
      <c r="D372" t="s">
        <v>2174</v>
      </c>
      <c r="E372" s="1">
        <v>235</v>
      </c>
      <c r="F372" t="s">
        <v>69</v>
      </c>
    </row>
    <row r="373" spans="1:6" x14ac:dyDescent="0.2">
      <c r="A373" s="1">
        <v>372</v>
      </c>
      <c r="C373" s="1">
        <v>11317029353</v>
      </c>
      <c r="D373" t="s">
        <v>297</v>
      </c>
      <c r="E373" s="1">
        <v>234</v>
      </c>
      <c r="F373" t="s">
        <v>69</v>
      </c>
    </row>
    <row r="374" spans="1:6" x14ac:dyDescent="0.2">
      <c r="A374" s="1">
        <v>373</v>
      </c>
      <c r="C374" s="1">
        <v>12317038258</v>
      </c>
      <c r="D374" t="s">
        <v>2175</v>
      </c>
      <c r="E374" s="1">
        <v>234</v>
      </c>
      <c r="F374" t="s">
        <v>69</v>
      </c>
    </row>
    <row r="375" spans="1:6" x14ac:dyDescent="0.2">
      <c r="A375" s="1">
        <v>374</v>
      </c>
      <c r="C375" s="1">
        <v>12317038118</v>
      </c>
      <c r="D375" t="s">
        <v>1176</v>
      </c>
      <c r="E375" s="1">
        <v>233</v>
      </c>
      <c r="F375" t="s">
        <v>69</v>
      </c>
    </row>
    <row r="376" spans="1:6" x14ac:dyDescent="0.2">
      <c r="A376" s="1">
        <v>375</v>
      </c>
      <c r="C376" s="1">
        <v>12317038386</v>
      </c>
      <c r="D376" t="s">
        <v>491</v>
      </c>
      <c r="E376" s="1">
        <v>233</v>
      </c>
      <c r="F376" t="s">
        <v>69</v>
      </c>
    </row>
    <row r="377" spans="1:6" x14ac:dyDescent="0.2">
      <c r="A377" s="1">
        <v>376</v>
      </c>
      <c r="C377" s="1">
        <v>11317805703</v>
      </c>
      <c r="D377" t="s">
        <v>314</v>
      </c>
      <c r="E377" s="1">
        <v>232</v>
      </c>
      <c r="F377" t="s">
        <v>69</v>
      </c>
    </row>
    <row r="378" spans="1:6" x14ac:dyDescent="0.2">
      <c r="A378" s="1">
        <v>377</v>
      </c>
      <c r="C378" s="1">
        <v>11317029423</v>
      </c>
      <c r="D378" t="s">
        <v>2176</v>
      </c>
      <c r="E378" s="1">
        <v>232</v>
      </c>
      <c r="F378" t="s">
        <v>69</v>
      </c>
    </row>
    <row r="379" spans="1:6" x14ac:dyDescent="0.2">
      <c r="A379" s="1">
        <v>378</v>
      </c>
      <c r="C379" s="1">
        <v>12317816156</v>
      </c>
      <c r="D379" t="s">
        <v>2177</v>
      </c>
      <c r="E379" s="1">
        <v>230</v>
      </c>
      <c r="F379" t="s">
        <v>69</v>
      </c>
    </row>
    <row r="380" spans="1:6" x14ac:dyDescent="0.2">
      <c r="A380" s="1">
        <v>379</v>
      </c>
      <c r="C380" s="1">
        <v>12317038089</v>
      </c>
      <c r="D380" t="s">
        <v>2178</v>
      </c>
      <c r="E380" s="1">
        <v>230</v>
      </c>
      <c r="F380" t="s">
        <v>69</v>
      </c>
    </row>
    <row r="381" spans="1:6" x14ac:dyDescent="0.2">
      <c r="A381" s="1">
        <v>380</v>
      </c>
      <c r="C381" s="1">
        <v>11317805693</v>
      </c>
      <c r="D381" t="s">
        <v>1100</v>
      </c>
      <c r="E381" s="1">
        <v>230</v>
      </c>
      <c r="F381" t="s">
        <v>69</v>
      </c>
    </row>
    <row r="382" spans="1:6" x14ac:dyDescent="0.2">
      <c r="A382" s="1">
        <v>381</v>
      </c>
      <c r="C382" s="1">
        <v>12317038124</v>
      </c>
      <c r="D382" t="s">
        <v>2179</v>
      </c>
      <c r="E382" s="1">
        <v>229</v>
      </c>
      <c r="F382" t="s">
        <v>69</v>
      </c>
    </row>
    <row r="383" spans="1:6" x14ac:dyDescent="0.2">
      <c r="A383" s="1">
        <v>382</v>
      </c>
      <c r="C383" s="1">
        <v>12317038101</v>
      </c>
      <c r="D383" t="s">
        <v>2180</v>
      </c>
      <c r="E383" s="1">
        <v>227</v>
      </c>
      <c r="F383" t="s">
        <v>69</v>
      </c>
    </row>
    <row r="384" spans="1:6" x14ac:dyDescent="0.2">
      <c r="A384" s="1">
        <v>383</v>
      </c>
      <c r="C384" s="1">
        <v>12317816141</v>
      </c>
      <c r="D384" t="s">
        <v>2181</v>
      </c>
      <c r="E384" s="1">
        <v>227</v>
      </c>
      <c r="F384" t="s">
        <v>69</v>
      </c>
    </row>
    <row r="385" spans="1:6" x14ac:dyDescent="0.2">
      <c r="A385" s="1">
        <v>384</v>
      </c>
      <c r="C385" s="1">
        <v>12317038268</v>
      </c>
      <c r="D385" t="s">
        <v>2182</v>
      </c>
      <c r="E385" s="1">
        <v>226</v>
      </c>
      <c r="F385" t="s">
        <v>69</v>
      </c>
    </row>
    <row r="386" spans="1:6" x14ac:dyDescent="0.2">
      <c r="A386" s="1">
        <v>385</v>
      </c>
      <c r="C386" s="1">
        <v>12317038087</v>
      </c>
      <c r="D386" t="s">
        <v>466</v>
      </c>
      <c r="E386" s="1">
        <v>225</v>
      </c>
      <c r="F386" t="s">
        <v>69</v>
      </c>
    </row>
    <row r="387" spans="1:6" x14ac:dyDescent="0.2">
      <c r="A387" s="1">
        <v>386</v>
      </c>
      <c r="C387" s="1">
        <v>12317816139</v>
      </c>
      <c r="D387" t="s">
        <v>2183</v>
      </c>
      <c r="E387" s="1">
        <v>225</v>
      </c>
      <c r="F387" t="s">
        <v>69</v>
      </c>
    </row>
    <row r="388" spans="1:6" x14ac:dyDescent="0.2">
      <c r="A388" s="1">
        <v>387</v>
      </c>
      <c r="C388" s="1">
        <v>12317038412</v>
      </c>
      <c r="D388" t="s">
        <v>2184</v>
      </c>
      <c r="E388" s="1">
        <v>223</v>
      </c>
      <c r="F388" t="s">
        <v>69</v>
      </c>
    </row>
    <row r="389" spans="1:6" x14ac:dyDescent="0.2">
      <c r="A389" s="1">
        <v>388</v>
      </c>
      <c r="C389" s="1">
        <v>12317038332</v>
      </c>
      <c r="D389" t="s">
        <v>2185</v>
      </c>
      <c r="E389" s="1">
        <v>222</v>
      </c>
      <c r="F389" t="s">
        <v>69</v>
      </c>
    </row>
    <row r="390" spans="1:6" x14ac:dyDescent="0.2">
      <c r="A390" s="1">
        <v>389</v>
      </c>
      <c r="C390" s="1">
        <v>12317816147</v>
      </c>
      <c r="D390" t="s">
        <v>1696</v>
      </c>
      <c r="E390" s="1">
        <v>222</v>
      </c>
      <c r="F390" t="s">
        <v>69</v>
      </c>
    </row>
    <row r="391" spans="1:6" x14ac:dyDescent="0.2">
      <c r="A391" s="1">
        <v>390</v>
      </c>
      <c r="C391" s="1">
        <v>11317805700</v>
      </c>
      <c r="D391" t="s">
        <v>689</v>
      </c>
      <c r="E391" s="1">
        <v>222</v>
      </c>
      <c r="F391" t="s">
        <v>69</v>
      </c>
    </row>
    <row r="392" spans="1:6" x14ac:dyDescent="0.2">
      <c r="A392" s="1">
        <v>391</v>
      </c>
      <c r="C392" s="1">
        <v>12317038344</v>
      </c>
      <c r="D392" t="s">
        <v>2186</v>
      </c>
      <c r="E392" s="1">
        <v>220</v>
      </c>
      <c r="F392" t="s">
        <v>69</v>
      </c>
    </row>
    <row r="393" spans="1:6" x14ac:dyDescent="0.2">
      <c r="A393" s="1">
        <v>392</v>
      </c>
      <c r="C393" s="1">
        <v>12317038241</v>
      </c>
      <c r="D393" t="s">
        <v>2187</v>
      </c>
      <c r="E393" s="1">
        <v>220</v>
      </c>
      <c r="F393" t="s">
        <v>69</v>
      </c>
    </row>
    <row r="394" spans="1:6" x14ac:dyDescent="0.2">
      <c r="A394" s="1">
        <v>393</v>
      </c>
      <c r="C394" s="1">
        <v>12317038401</v>
      </c>
      <c r="D394" t="s">
        <v>2125</v>
      </c>
      <c r="E394" s="1">
        <v>219</v>
      </c>
      <c r="F394" t="s">
        <v>69</v>
      </c>
    </row>
    <row r="395" spans="1:6" x14ac:dyDescent="0.2">
      <c r="A395" s="1">
        <v>394</v>
      </c>
      <c r="C395" s="1">
        <v>12317038196</v>
      </c>
      <c r="D395" t="s">
        <v>2188</v>
      </c>
      <c r="E395" s="1">
        <v>218</v>
      </c>
      <c r="F395" t="s">
        <v>69</v>
      </c>
    </row>
    <row r="396" spans="1:6" x14ac:dyDescent="0.2">
      <c r="A396" s="1">
        <v>395</v>
      </c>
      <c r="C396" s="1">
        <v>11317805699</v>
      </c>
      <c r="D396" t="s">
        <v>929</v>
      </c>
      <c r="E396" s="1">
        <v>217</v>
      </c>
      <c r="F396" t="s">
        <v>69</v>
      </c>
    </row>
    <row r="397" spans="1:6" x14ac:dyDescent="0.2">
      <c r="A397" s="1">
        <v>396</v>
      </c>
      <c r="C397" s="1">
        <v>12317816149</v>
      </c>
      <c r="D397" t="s">
        <v>2189</v>
      </c>
      <c r="E397" s="1">
        <v>215</v>
      </c>
      <c r="F397" t="s">
        <v>69</v>
      </c>
    </row>
    <row r="398" spans="1:6" x14ac:dyDescent="0.2">
      <c r="A398" s="1">
        <v>397</v>
      </c>
      <c r="C398" s="1">
        <v>12317038410</v>
      </c>
      <c r="D398" t="s">
        <v>2190</v>
      </c>
      <c r="E398" s="1">
        <v>0</v>
      </c>
    </row>
    <row r="399" spans="1:6" x14ac:dyDescent="0.2">
      <c r="A399" s="1">
        <v>398</v>
      </c>
      <c r="C399" s="1">
        <v>12317038085</v>
      </c>
      <c r="D399" t="s">
        <v>2191</v>
      </c>
      <c r="E399" s="1">
        <v>0</v>
      </c>
    </row>
    <row r="400" spans="1:6" x14ac:dyDescent="0.2">
      <c r="A400" s="1">
        <v>399</v>
      </c>
      <c r="C400" s="1">
        <v>12317038433</v>
      </c>
      <c r="D400" t="s">
        <v>2192</v>
      </c>
      <c r="E400" s="1">
        <v>0</v>
      </c>
    </row>
    <row r="401" spans="1:5" x14ac:dyDescent="0.2">
      <c r="A401" s="1">
        <v>400</v>
      </c>
      <c r="C401" s="1">
        <v>12317816143</v>
      </c>
      <c r="D401" t="s">
        <v>2193</v>
      </c>
      <c r="E401" s="1">
        <v>0</v>
      </c>
    </row>
    <row r="402" spans="1:5" x14ac:dyDescent="0.2">
      <c r="A402" s="1">
        <v>401</v>
      </c>
      <c r="C402" s="1">
        <v>12317038367</v>
      </c>
      <c r="D402" t="s">
        <v>2194</v>
      </c>
      <c r="E402" s="1">
        <v>0</v>
      </c>
    </row>
    <row r="403" spans="1:5" x14ac:dyDescent="0.2">
      <c r="A403" s="1">
        <v>402</v>
      </c>
      <c r="C403" s="1">
        <v>12317038092</v>
      </c>
      <c r="D403" t="s">
        <v>2195</v>
      </c>
      <c r="E403" s="1">
        <v>0</v>
      </c>
    </row>
    <row r="404" spans="1:5" x14ac:dyDescent="0.2">
      <c r="A404" s="1">
        <v>403</v>
      </c>
      <c r="C404" s="1">
        <v>12317038304</v>
      </c>
      <c r="D404" t="s">
        <v>2196</v>
      </c>
      <c r="E404" s="1">
        <v>0</v>
      </c>
    </row>
    <row r="405" spans="1:5" x14ac:dyDescent="0.2">
      <c r="A405" s="1">
        <v>404</v>
      </c>
      <c r="C405" s="1">
        <v>12317038422</v>
      </c>
      <c r="D405" t="s">
        <v>2197</v>
      </c>
      <c r="E405" s="1">
        <v>0</v>
      </c>
    </row>
    <row r="406" spans="1:5" x14ac:dyDescent="0.2">
      <c r="A406" s="1">
        <v>405</v>
      </c>
      <c r="C406" s="1">
        <v>11317029405</v>
      </c>
      <c r="D406" t="s">
        <v>2198</v>
      </c>
      <c r="E406" s="1">
        <v>0</v>
      </c>
    </row>
    <row r="407" spans="1:5" x14ac:dyDescent="0.2">
      <c r="A407" s="1">
        <v>406</v>
      </c>
      <c r="C407" s="1">
        <v>12317816151</v>
      </c>
      <c r="D407" t="s">
        <v>2199</v>
      </c>
      <c r="E407" s="1">
        <v>0</v>
      </c>
    </row>
    <row r="408" spans="1:5" x14ac:dyDescent="0.2">
      <c r="A408" s="1">
        <v>407</v>
      </c>
      <c r="C408" s="1">
        <v>12317038458</v>
      </c>
      <c r="D408" t="s">
        <v>2200</v>
      </c>
      <c r="E408" s="1">
        <v>0</v>
      </c>
    </row>
    <row r="409" spans="1:5" x14ac:dyDescent="0.2">
      <c r="A409" s="1">
        <v>408</v>
      </c>
      <c r="C409" s="1">
        <v>12317038132</v>
      </c>
      <c r="D409" t="s">
        <v>2201</v>
      </c>
      <c r="E409" s="1">
        <v>0</v>
      </c>
    </row>
    <row r="410" spans="1:5" x14ac:dyDescent="0.2">
      <c r="A410" s="1">
        <v>409</v>
      </c>
      <c r="C410" s="1">
        <v>11317805707</v>
      </c>
      <c r="D410" t="s">
        <v>311</v>
      </c>
      <c r="E410" s="1">
        <v>0</v>
      </c>
    </row>
    <row r="411" spans="1:5" x14ac:dyDescent="0.2">
      <c r="A411" s="1">
        <v>410</v>
      </c>
      <c r="C411" s="1">
        <v>11317029279</v>
      </c>
      <c r="D411" t="s">
        <v>2202</v>
      </c>
      <c r="E411" s="1">
        <v>0</v>
      </c>
    </row>
    <row r="412" spans="1:5" x14ac:dyDescent="0.2">
      <c r="A412" s="1">
        <v>411</v>
      </c>
      <c r="C412" s="1">
        <v>12317038333</v>
      </c>
      <c r="D412" t="s">
        <v>568</v>
      </c>
      <c r="E412" s="1">
        <v>0</v>
      </c>
    </row>
    <row r="413" spans="1:5" x14ac:dyDescent="0.2">
      <c r="A413" s="1">
        <v>412</v>
      </c>
      <c r="C413" s="1">
        <v>11317029362</v>
      </c>
      <c r="D413" t="s">
        <v>2203</v>
      </c>
      <c r="E413" s="1">
        <v>0</v>
      </c>
    </row>
    <row r="414" spans="1:5" x14ac:dyDescent="0.2">
      <c r="A414" s="1">
        <v>413</v>
      </c>
      <c r="C414" s="1">
        <v>12317038110</v>
      </c>
      <c r="D414" t="s">
        <v>438</v>
      </c>
      <c r="E414" s="1">
        <v>0</v>
      </c>
    </row>
    <row r="415" spans="1:5" x14ac:dyDescent="0.2">
      <c r="A415" s="1">
        <v>414</v>
      </c>
      <c r="C415" s="1">
        <v>11317029403</v>
      </c>
      <c r="D415" t="s">
        <v>2061</v>
      </c>
      <c r="E415" s="1">
        <v>0</v>
      </c>
    </row>
    <row r="416" spans="1:5" x14ac:dyDescent="0.2">
      <c r="A416" s="1">
        <v>415</v>
      </c>
      <c r="C416" s="1">
        <v>12317038390</v>
      </c>
      <c r="D416" t="s">
        <v>2204</v>
      </c>
      <c r="E416" s="1">
        <v>0</v>
      </c>
    </row>
    <row r="417" spans="1:5" x14ac:dyDescent="0.2">
      <c r="A417" s="1">
        <v>416</v>
      </c>
      <c r="C417" s="1">
        <v>12317816152</v>
      </c>
      <c r="D417" t="s">
        <v>480</v>
      </c>
      <c r="E417" s="1">
        <v>0</v>
      </c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2" width="8.5703125" style="1" bestFit="1" customWidth="1"/>
    <col min="3" max="3" width="12" style="1" bestFit="1" customWidth="1"/>
    <col min="4" max="4" width="37.42578125" bestFit="1" customWidth="1"/>
    <col min="5" max="5" width="12" style="1" bestFit="1" customWidth="1"/>
    <col min="6" max="6" width="12.5703125" bestFit="1" customWidth="1"/>
  </cols>
  <sheetData>
    <row r="1" spans="1:6" s="24" customFormat="1" x14ac:dyDescent="0.2">
      <c r="A1" s="24" t="s">
        <v>34</v>
      </c>
      <c r="B1" s="24" t="s">
        <v>26</v>
      </c>
      <c r="C1" s="24" t="s">
        <v>27</v>
      </c>
      <c r="D1" s="24" t="s">
        <v>28</v>
      </c>
      <c r="E1" s="24" t="s">
        <v>29</v>
      </c>
      <c r="F1" s="24" t="s">
        <v>30</v>
      </c>
    </row>
    <row r="2" spans="1:6" x14ac:dyDescent="0.2">
      <c r="A2" s="1">
        <v>1</v>
      </c>
      <c r="C2" s="1">
        <v>12319817837</v>
      </c>
      <c r="D2" t="s">
        <v>1551</v>
      </c>
      <c r="E2" s="1">
        <v>345</v>
      </c>
      <c r="F2" t="s">
        <v>40</v>
      </c>
    </row>
    <row r="3" spans="1:6" x14ac:dyDescent="0.2">
      <c r="A3" s="1">
        <v>2</v>
      </c>
      <c r="C3" s="1">
        <v>12319038648</v>
      </c>
      <c r="D3" t="s">
        <v>1043</v>
      </c>
      <c r="E3" s="1">
        <v>327</v>
      </c>
      <c r="F3" t="s">
        <v>40</v>
      </c>
    </row>
    <row r="4" spans="1:6" x14ac:dyDescent="0.2">
      <c r="A4" s="1">
        <v>3</v>
      </c>
      <c r="C4" s="1">
        <v>12319038657</v>
      </c>
      <c r="D4" t="s">
        <v>2205</v>
      </c>
      <c r="E4" s="1">
        <v>320</v>
      </c>
      <c r="F4" t="s">
        <v>40</v>
      </c>
    </row>
    <row r="5" spans="1:6" x14ac:dyDescent="0.2">
      <c r="A5" s="1">
        <v>4</v>
      </c>
      <c r="C5" s="1">
        <v>12319038912</v>
      </c>
      <c r="D5" t="s">
        <v>407</v>
      </c>
      <c r="E5" s="1">
        <v>317</v>
      </c>
      <c r="F5" t="s">
        <v>40</v>
      </c>
    </row>
    <row r="6" spans="1:6" x14ac:dyDescent="0.2">
      <c r="A6" s="1">
        <v>5</v>
      </c>
      <c r="C6" s="1">
        <v>12319038808</v>
      </c>
      <c r="D6" t="s">
        <v>2206</v>
      </c>
      <c r="E6" s="1">
        <v>317</v>
      </c>
      <c r="F6" t="s">
        <v>40</v>
      </c>
    </row>
    <row r="7" spans="1:6" x14ac:dyDescent="0.2">
      <c r="A7" s="1">
        <v>6</v>
      </c>
      <c r="C7" s="1">
        <v>12319038731</v>
      </c>
      <c r="D7" t="s">
        <v>2207</v>
      </c>
      <c r="E7" s="1">
        <v>315</v>
      </c>
      <c r="F7" t="s">
        <v>40</v>
      </c>
    </row>
    <row r="8" spans="1:6" x14ac:dyDescent="0.2">
      <c r="A8" s="1">
        <v>7</v>
      </c>
      <c r="C8" s="1">
        <v>12319038883</v>
      </c>
      <c r="D8" t="s">
        <v>2208</v>
      </c>
      <c r="E8" s="1">
        <v>314</v>
      </c>
      <c r="F8" t="s">
        <v>40</v>
      </c>
    </row>
    <row r="9" spans="1:6" x14ac:dyDescent="0.2">
      <c r="A9" s="1">
        <v>8</v>
      </c>
      <c r="C9" s="1">
        <v>12319039106</v>
      </c>
      <c r="D9" t="s">
        <v>2209</v>
      </c>
      <c r="E9" s="1">
        <v>314</v>
      </c>
      <c r="F9" t="s">
        <v>40</v>
      </c>
    </row>
    <row r="10" spans="1:6" x14ac:dyDescent="0.2">
      <c r="A10" s="1">
        <v>9</v>
      </c>
      <c r="C10" s="1">
        <v>12319038756</v>
      </c>
      <c r="D10" t="s">
        <v>2210</v>
      </c>
      <c r="E10" s="1">
        <v>313</v>
      </c>
      <c r="F10" t="s">
        <v>40</v>
      </c>
    </row>
    <row r="11" spans="1:6" x14ac:dyDescent="0.2">
      <c r="A11" s="1">
        <v>10</v>
      </c>
      <c r="C11" s="1">
        <v>12319038761</v>
      </c>
      <c r="D11" t="s">
        <v>2211</v>
      </c>
      <c r="E11" s="1">
        <v>312</v>
      </c>
      <c r="F11" t="s">
        <v>40</v>
      </c>
    </row>
    <row r="12" spans="1:6" x14ac:dyDescent="0.2">
      <c r="A12" s="1">
        <v>11</v>
      </c>
      <c r="C12" s="1">
        <v>12319038673</v>
      </c>
      <c r="D12" t="s">
        <v>2212</v>
      </c>
      <c r="E12" s="1">
        <v>312</v>
      </c>
      <c r="F12" t="s">
        <v>40</v>
      </c>
    </row>
    <row r="13" spans="1:6" x14ac:dyDescent="0.2">
      <c r="A13" s="1">
        <v>12</v>
      </c>
      <c r="C13" s="1">
        <v>12319039042</v>
      </c>
      <c r="D13" t="s">
        <v>2213</v>
      </c>
      <c r="E13" s="1">
        <v>311</v>
      </c>
      <c r="F13" t="s">
        <v>40</v>
      </c>
    </row>
    <row r="14" spans="1:6" x14ac:dyDescent="0.2">
      <c r="A14" s="1">
        <v>13</v>
      </c>
      <c r="C14" s="1">
        <v>12319038840</v>
      </c>
      <c r="D14" t="s">
        <v>2214</v>
      </c>
      <c r="E14" s="1">
        <v>310</v>
      </c>
      <c r="F14" t="s">
        <v>40</v>
      </c>
    </row>
    <row r="15" spans="1:6" x14ac:dyDescent="0.2">
      <c r="A15" s="1">
        <v>14</v>
      </c>
      <c r="C15" s="1">
        <v>12319038625</v>
      </c>
      <c r="D15" t="s">
        <v>2215</v>
      </c>
      <c r="E15" s="1">
        <v>310</v>
      </c>
      <c r="F15" t="s">
        <v>40</v>
      </c>
    </row>
    <row r="16" spans="1:6" x14ac:dyDescent="0.2">
      <c r="A16" s="1">
        <v>15</v>
      </c>
      <c r="C16" s="1">
        <v>12319038631</v>
      </c>
      <c r="D16" t="s">
        <v>1670</v>
      </c>
      <c r="E16" s="1">
        <v>309</v>
      </c>
      <c r="F16" t="s">
        <v>40</v>
      </c>
    </row>
    <row r="17" spans="1:6" x14ac:dyDescent="0.2">
      <c r="A17" s="1">
        <v>16</v>
      </c>
      <c r="C17" s="1">
        <v>12319038924</v>
      </c>
      <c r="D17" t="s">
        <v>2216</v>
      </c>
      <c r="E17" s="1">
        <v>309</v>
      </c>
      <c r="F17" t="s">
        <v>40</v>
      </c>
    </row>
    <row r="18" spans="1:6" x14ac:dyDescent="0.2">
      <c r="A18" s="1">
        <v>17</v>
      </c>
      <c r="C18" s="1">
        <v>12319038588</v>
      </c>
      <c r="D18" t="s">
        <v>2217</v>
      </c>
      <c r="E18" s="1">
        <v>308</v>
      </c>
      <c r="F18" t="s">
        <v>40</v>
      </c>
    </row>
    <row r="19" spans="1:6" x14ac:dyDescent="0.2">
      <c r="A19" s="1">
        <v>18</v>
      </c>
      <c r="C19" s="1">
        <v>12319038754</v>
      </c>
      <c r="D19" t="s">
        <v>2218</v>
      </c>
      <c r="E19" s="1">
        <v>308</v>
      </c>
      <c r="F19" t="s">
        <v>40</v>
      </c>
    </row>
    <row r="20" spans="1:6" x14ac:dyDescent="0.2">
      <c r="A20" s="1">
        <v>19</v>
      </c>
      <c r="C20" s="1">
        <v>12319038872</v>
      </c>
      <c r="D20" t="s">
        <v>2219</v>
      </c>
      <c r="E20" s="1">
        <v>308</v>
      </c>
      <c r="F20" t="s">
        <v>40</v>
      </c>
    </row>
    <row r="21" spans="1:6" x14ac:dyDescent="0.2">
      <c r="A21" s="1">
        <v>20</v>
      </c>
      <c r="C21" s="1">
        <v>12319038643</v>
      </c>
      <c r="D21" t="s">
        <v>2220</v>
      </c>
      <c r="E21" s="1">
        <v>308</v>
      </c>
      <c r="F21" t="s">
        <v>40</v>
      </c>
    </row>
    <row r="22" spans="1:6" x14ac:dyDescent="0.2">
      <c r="A22" s="1">
        <v>21</v>
      </c>
      <c r="C22" s="1">
        <v>12319038589</v>
      </c>
      <c r="D22" t="s">
        <v>2221</v>
      </c>
      <c r="E22" s="1">
        <v>307</v>
      </c>
      <c r="F22" t="s">
        <v>40</v>
      </c>
    </row>
    <row r="23" spans="1:6" x14ac:dyDescent="0.2">
      <c r="A23" s="1">
        <v>22</v>
      </c>
      <c r="C23" s="1">
        <v>12319038628</v>
      </c>
      <c r="D23" t="s">
        <v>2222</v>
      </c>
      <c r="E23" s="1">
        <v>306</v>
      </c>
      <c r="F23" t="s">
        <v>40</v>
      </c>
    </row>
    <row r="24" spans="1:6" x14ac:dyDescent="0.2">
      <c r="A24" s="1">
        <v>23</v>
      </c>
      <c r="C24" s="1">
        <v>12319038616</v>
      </c>
      <c r="D24" t="s">
        <v>2223</v>
      </c>
      <c r="E24" s="1">
        <v>305</v>
      </c>
      <c r="F24" t="s">
        <v>40</v>
      </c>
    </row>
    <row r="25" spans="1:6" x14ac:dyDescent="0.2">
      <c r="A25" s="1">
        <v>24</v>
      </c>
      <c r="C25" s="1">
        <v>12319038693</v>
      </c>
      <c r="D25" t="s">
        <v>2224</v>
      </c>
      <c r="E25" s="1">
        <v>305</v>
      </c>
      <c r="F25" t="s">
        <v>40</v>
      </c>
    </row>
    <row r="26" spans="1:6" x14ac:dyDescent="0.2">
      <c r="A26" s="1">
        <v>25</v>
      </c>
      <c r="C26" s="1">
        <v>12319039018</v>
      </c>
      <c r="D26" t="s">
        <v>1359</v>
      </c>
      <c r="E26" s="1">
        <v>305</v>
      </c>
      <c r="F26" t="s">
        <v>40</v>
      </c>
    </row>
    <row r="27" spans="1:6" x14ac:dyDescent="0.2">
      <c r="A27" s="1">
        <v>26</v>
      </c>
      <c r="C27" s="1">
        <v>12319039033</v>
      </c>
      <c r="D27" t="s">
        <v>2225</v>
      </c>
      <c r="E27" s="1">
        <v>304</v>
      </c>
      <c r="F27" t="s">
        <v>40</v>
      </c>
    </row>
    <row r="28" spans="1:6" x14ac:dyDescent="0.2">
      <c r="A28" s="1">
        <v>27</v>
      </c>
      <c r="C28" s="1">
        <v>12319038687</v>
      </c>
      <c r="D28" t="s">
        <v>2226</v>
      </c>
      <c r="E28" s="1">
        <v>304</v>
      </c>
      <c r="F28" t="s">
        <v>40</v>
      </c>
    </row>
    <row r="29" spans="1:6" x14ac:dyDescent="0.2">
      <c r="A29" s="1">
        <v>28</v>
      </c>
      <c r="C29" s="1">
        <v>12319038943</v>
      </c>
      <c r="D29" t="s">
        <v>1670</v>
      </c>
      <c r="E29" s="1">
        <v>304</v>
      </c>
      <c r="F29" t="s">
        <v>40</v>
      </c>
    </row>
    <row r="30" spans="1:6" x14ac:dyDescent="0.2">
      <c r="A30" s="1">
        <v>29</v>
      </c>
      <c r="C30" s="1">
        <v>12319038741</v>
      </c>
      <c r="D30" t="s">
        <v>2227</v>
      </c>
      <c r="E30" s="1">
        <v>303</v>
      </c>
      <c r="F30" t="s">
        <v>40</v>
      </c>
    </row>
    <row r="31" spans="1:6" x14ac:dyDescent="0.2">
      <c r="A31" s="1">
        <v>30</v>
      </c>
      <c r="C31" s="1">
        <v>12319039107</v>
      </c>
      <c r="D31" t="s">
        <v>2228</v>
      </c>
      <c r="E31" s="1">
        <v>303</v>
      </c>
      <c r="F31" t="s">
        <v>40</v>
      </c>
    </row>
    <row r="32" spans="1:6" x14ac:dyDescent="0.2">
      <c r="A32" s="1">
        <v>31</v>
      </c>
      <c r="C32" s="1">
        <v>12319039009</v>
      </c>
      <c r="D32" t="s">
        <v>2104</v>
      </c>
      <c r="E32" s="1">
        <v>303</v>
      </c>
      <c r="F32" t="s">
        <v>40</v>
      </c>
    </row>
    <row r="33" spans="1:6" x14ac:dyDescent="0.2">
      <c r="A33" s="1">
        <v>32</v>
      </c>
      <c r="C33" s="1">
        <v>12319039047</v>
      </c>
      <c r="D33" t="s">
        <v>2229</v>
      </c>
      <c r="E33" s="1">
        <v>303</v>
      </c>
      <c r="F33" t="s">
        <v>40</v>
      </c>
    </row>
    <row r="34" spans="1:6" x14ac:dyDescent="0.2">
      <c r="A34" s="1">
        <v>33</v>
      </c>
      <c r="C34" s="1">
        <v>12319038796</v>
      </c>
      <c r="D34" t="s">
        <v>1576</v>
      </c>
      <c r="E34" s="1">
        <v>301</v>
      </c>
      <c r="F34" t="s">
        <v>40</v>
      </c>
    </row>
    <row r="35" spans="1:6" x14ac:dyDescent="0.2">
      <c r="A35" s="1">
        <v>34</v>
      </c>
      <c r="C35" s="1">
        <v>12319038895</v>
      </c>
      <c r="D35" t="s">
        <v>407</v>
      </c>
      <c r="E35" s="1">
        <v>300</v>
      </c>
      <c r="F35" t="s">
        <v>40</v>
      </c>
    </row>
    <row r="36" spans="1:6" x14ac:dyDescent="0.2">
      <c r="A36" s="1">
        <v>35</v>
      </c>
      <c r="C36" s="1">
        <v>12319038732</v>
      </c>
      <c r="D36" t="s">
        <v>2230</v>
      </c>
      <c r="E36" s="1">
        <v>300</v>
      </c>
      <c r="F36" t="s">
        <v>40</v>
      </c>
    </row>
    <row r="37" spans="1:6" x14ac:dyDescent="0.2">
      <c r="A37" s="1">
        <v>36</v>
      </c>
      <c r="C37" s="1">
        <v>12319038963</v>
      </c>
      <c r="D37" t="s">
        <v>508</v>
      </c>
      <c r="E37" s="1">
        <v>300</v>
      </c>
      <c r="F37" t="s">
        <v>40</v>
      </c>
    </row>
    <row r="38" spans="1:6" x14ac:dyDescent="0.2">
      <c r="A38" s="1">
        <v>37</v>
      </c>
      <c r="C38" s="1">
        <v>12319038569</v>
      </c>
      <c r="D38" t="s">
        <v>2231</v>
      </c>
      <c r="E38" s="1">
        <v>299</v>
      </c>
      <c r="F38" t="s">
        <v>40</v>
      </c>
    </row>
    <row r="39" spans="1:6" x14ac:dyDescent="0.2">
      <c r="A39" s="1">
        <v>38</v>
      </c>
      <c r="C39" s="1">
        <v>12319817456</v>
      </c>
      <c r="D39" t="s">
        <v>2232</v>
      </c>
      <c r="E39" s="1">
        <v>299</v>
      </c>
      <c r="F39" t="s">
        <v>40</v>
      </c>
    </row>
    <row r="40" spans="1:6" x14ac:dyDescent="0.2">
      <c r="A40" s="1">
        <v>39</v>
      </c>
      <c r="C40" s="1">
        <v>12319038733</v>
      </c>
      <c r="D40" t="s">
        <v>2233</v>
      </c>
      <c r="E40" s="1">
        <v>299</v>
      </c>
      <c r="F40" t="s">
        <v>40</v>
      </c>
    </row>
    <row r="41" spans="1:6" x14ac:dyDescent="0.2">
      <c r="A41" s="1">
        <v>40</v>
      </c>
      <c r="C41" s="1">
        <v>12319038969</v>
      </c>
      <c r="D41" t="s">
        <v>2234</v>
      </c>
      <c r="E41" s="1">
        <v>299</v>
      </c>
      <c r="F41" t="s">
        <v>40</v>
      </c>
    </row>
    <row r="42" spans="1:6" x14ac:dyDescent="0.2">
      <c r="A42" s="1">
        <v>41</v>
      </c>
      <c r="C42" s="1">
        <v>12319038792</v>
      </c>
      <c r="D42" t="s">
        <v>2235</v>
      </c>
      <c r="E42" s="1">
        <v>298</v>
      </c>
      <c r="F42" t="s">
        <v>40</v>
      </c>
    </row>
    <row r="43" spans="1:6" x14ac:dyDescent="0.2">
      <c r="A43" s="1">
        <v>42</v>
      </c>
      <c r="C43" s="1">
        <v>12319038901</v>
      </c>
      <c r="D43" t="s">
        <v>2236</v>
      </c>
      <c r="E43" s="1">
        <v>298</v>
      </c>
      <c r="F43" t="s">
        <v>40</v>
      </c>
    </row>
    <row r="44" spans="1:6" x14ac:dyDescent="0.2">
      <c r="A44" s="1">
        <v>43</v>
      </c>
      <c r="C44" s="1">
        <v>12319039041</v>
      </c>
      <c r="D44" t="s">
        <v>2237</v>
      </c>
      <c r="E44" s="1">
        <v>298</v>
      </c>
      <c r="F44" t="s">
        <v>40</v>
      </c>
    </row>
    <row r="45" spans="1:6" x14ac:dyDescent="0.2">
      <c r="A45" s="1">
        <v>44</v>
      </c>
      <c r="C45" s="1">
        <v>12319038881</v>
      </c>
      <c r="D45" t="s">
        <v>2238</v>
      </c>
      <c r="E45" s="1">
        <v>298</v>
      </c>
      <c r="F45" t="s">
        <v>40</v>
      </c>
    </row>
    <row r="46" spans="1:6" x14ac:dyDescent="0.2">
      <c r="A46" s="1">
        <v>45</v>
      </c>
      <c r="C46" s="1">
        <v>12319039077</v>
      </c>
      <c r="D46" t="s">
        <v>2239</v>
      </c>
      <c r="E46" s="1">
        <v>298</v>
      </c>
      <c r="F46" t="s">
        <v>40</v>
      </c>
    </row>
    <row r="47" spans="1:6" x14ac:dyDescent="0.2">
      <c r="A47" s="1">
        <v>46</v>
      </c>
      <c r="C47" s="1">
        <v>12319038744</v>
      </c>
      <c r="D47" t="s">
        <v>2240</v>
      </c>
      <c r="E47" s="1">
        <v>298</v>
      </c>
      <c r="F47" t="s">
        <v>40</v>
      </c>
    </row>
    <row r="48" spans="1:6" x14ac:dyDescent="0.2">
      <c r="A48" s="1">
        <v>47</v>
      </c>
      <c r="C48" s="1">
        <v>12319038632</v>
      </c>
      <c r="D48" t="s">
        <v>2241</v>
      </c>
      <c r="E48" s="1">
        <v>298</v>
      </c>
      <c r="F48" t="s">
        <v>40</v>
      </c>
    </row>
    <row r="49" spans="1:6" x14ac:dyDescent="0.2">
      <c r="A49" s="1">
        <v>48</v>
      </c>
      <c r="C49" s="1">
        <v>12319038812</v>
      </c>
      <c r="D49" t="s">
        <v>1339</v>
      </c>
      <c r="E49" s="1">
        <v>298</v>
      </c>
      <c r="F49" t="s">
        <v>40</v>
      </c>
    </row>
    <row r="50" spans="1:6" x14ac:dyDescent="0.2">
      <c r="A50" s="1">
        <v>49</v>
      </c>
      <c r="C50" s="1">
        <v>12319038586</v>
      </c>
      <c r="D50" t="s">
        <v>2242</v>
      </c>
      <c r="E50" s="1">
        <v>297</v>
      </c>
      <c r="F50" t="s">
        <v>40</v>
      </c>
    </row>
    <row r="51" spans="1:6" x14ac:dyDescent="0.2">
      <c r="A51" s="1">
        <v>50</v>
      </c>
      <c r="C51" s="1">
        <v>12319039067</v>
      </c>
      <c r="D51" t="s">
        <v>84</v>
      </c>
      <c r="E51" s="1">
        <v>297</v>
      </c>
      <c r="F51" t="s">
        <v>40</v>
      </c>
    </row>
    <row r="52" spans="1:6" x14ac:dyDescent="0.2">
      <c r="A52" s="1">
        <v>51</v>
      </c>
      <c r="C52" s="1">
        <v>12319816686</v>
      </c>
      <c r="D52" t="s">
        <v>469</v>
      </c>
      <c r="E52" s="1">
        <v>297</v>
      </c>
      <c r="F52" t="s">
        <v>40</v>
      </c>
    </row>
    <row r="53" spans="1:6" x14ac:dyDescent="0.2">
      <c r="A53" s="1">
        <v>52</v>
      </c>
      <c r="C53" s="1">
        <v>12319038970</v>
      </c>
      <c r="D53" t="s">
        <v>2243</v>
      </c>
      <c r="E53" s="1">
        <v>297</v>
      </c>
      <c r="F53" t="s">
        <v>40</v>
      </c>
    </row>
    <row r="54" spans="1:6" x14ac:dyDescent="0.2">
      <c r="A54" s="1">
        <v>53</v>
      </c>
      <c r="C54" s="1">
        <v>12319038585</v>
      </c>
      <c r="D54" t="s">
        <v>2244</v>
      </c>
      <c r="E54" s="1">
        <v>297</v>
      </c>
      <c r="F54" t="s">
        <v>40</v>
      </c>
    </row>
    <row r="55" spans="1:6" x14ac:dyDescent="0.2">
      <c r="A55" s="1">
        <v>54</v>
      </c>
      <c r="C55" s="1">
        <v>12319038803</v>
      </c>
      <c r="D55" t="s">
        <v>2245</v>
      </c>
      <c r="E55" s="1">
        <v>297</v>
      </c>
      <c r="F55" t="s">
        <v>40</v>
      </c>
    </row>
    <row r="56" spans="1:6" x14ac:dyDescent="0.2">
      <c r="A56" s="1">
        <v>55</v>
      </c>
      <c r="C56" s="1">
        <v>12319039040</v>
      </c>
      <c r="D56" t="s">
        <v>2246</v>
      </c>
      <c r="E56" s="1">
        <v>297</v>
      </c>
      <c r="F56" t="s">
        <v>40</v>
      </c>
    </row>
    <row r="57" spans="1:6" x14ac:dyDescent="0.2">
      <c r="A57" s="1">
        <v>56</v>
      </c>
      <c r="C57" s="1">
        <v>12319039091</v>
      </c>
      <c r="D57" t="s">
        <v>2247</v>
      </c>
      <c r="E57" s="1">
        <v>296</v>
      </c>
      <c r="F57" t="s">
        <v>69</v>
      </c>
    </row>
    <row r="58" spans="1:6" x14ac:dyDescent="0.2">
      <c r="A58" s="1">
        <v>57</v>
      </c>
      <c r="C58" s="1">
        <v>12319038862</v>
      </c>
      <c r="D58" t="s">
        <v>2248</v>
      </c>
      <c r="E58" s="1">
        <v>296</v>
      </c>
      <c r="F58" t="s">
        <v>69</v>
      </c>
    </row>
    <row r="59" spans="1:6" x14ac:dyDescent="0.2">
      <c r="A59" s="1">
        <v>58</v>
      </c>
      <c r="C59" s="1">
        <v>12319038596</v>
      </c>
      <c r="D59" t="s">
        <v>2249</v>
      </c>
      <c r="E59" s="1">
        <v>296</v>
      </c>
      <c r="F59" t="s">
        <v>69</v>
      </c>
    </row>
    <row r="60" spans="1:6" x14ac:dyDescent="0.2">
      <c r="A60" s="1">
        <v>59</v>
      </c>
      <c r="C60" s="1">
        <v>12319038933</v>
      </c>
      <c r="D60" t="s">
        <v>2250</v>
      </c>
      <c r="E60" s="1">
        <v>296</v>
      </c>
      <c r="F60" t="s">
        <v>69</v>
      </c>
    </row>
    <row r="61" spans="1:6" x14ac:dyDescent="0.2">
      <c r="A61" s="1">
        <v>60</v>
      </c>
      <c r="C61" s="1">
        <v>12319038570</v>
      </c>
      <c r="D61" t="s">
        <v>2251</v>
      </c>
      <c r="E61" s="1">
        <v>296</v>
      </c>
      <c r="F61" t="s">
        <v>69</v>
      </c>
    </row>
    <row r="62" spans="1:6" x14ac:dyDescent="0.2">
      <c r="A62" s="1">
        <v>61</v>
      </c>
      <c r="C62" s="1">
        <v>12319038822</v>
      </c>
      <c r="D62" t="s">
        <v>2252</v>
      </c>
      <c r="E62" s="1">
        <v>296</v>
      </c>
      <c r="F62" t="s">
        <v>69</v>
      </c>
    </row>
    <row r="63" spans="1:6" x14ac:dyDescent="0.2">
      <c r="A63" s="1">
        <v>62</v>
      </c>
      <c r="C63" s="1">
        <v>12319038679</v>
      </c>
      <c r="D63" t="s">
        <v>2253</v>
      </c>
      <c r="E63" s="1">
        <v>295</v>
      </c>
      <c r="F63" t="s">
        <v>69</v>
      </c>
    </row>
    <row r="64" spans="1:6" x14ac:dyDescent="0.2">
      <c r="A64" s="1">
        <v>63</v>
      </c>
      <c r="C64" s="1">
        <v>12319038831</v>
      </c>
      <c r="D64" t="s">
        <v>2254</v>
      </c>
      <c r="E64" s="1">
        <v>295</v>
      </c>
      <c r="F64" t="s">
        <v>69</v>
      </c>
    </row>
    <row r="65" spans="1:6" x14ac:dyDescent="0.2">
      <c r="A65" s="1">
        <v>64</v>
      </c>
      <c r="C65" s="1">
        <v>12319039092</v>
      </c>
      <c r="D65" t="s">
        <v>2255</v>
      </c>
      <c r="E65" s="1">
        <v>295</v>
      </c>
      <c r="F65" t="s">
        <v>69</v>
      </c>
    </row>
    <row r="66" spans="1:6" x14ac:dyDescent="0.2">
      <c r="A66" s="1">
        <v>65</v>
      </c>
      <c r="C66" s="1">
        <v>12319038849</v>
      </c>
      <c r="D66" t="s">
        <v>2256</v>
      </c>
      <c r="E66" s="1">
        <v>295</v>
      </c>
      <c r="F66" t="s">
        <v>69</v>
      </c>
    </row>
    <row r="67" spans="1:6" x14ac:dyDescent="0.2">
      <c r="A67" s="1">
        <v>66</v>
      </c>
      <c r="C67" s="1">
        <v>12319038908</v>
      </c>
      <c r="D67" t="s">
        <v>2257</v>
      </c>
      <c r="E67" s="1">
        <v>295</v>
      </c>
      <c r="F67" t="s">
        <v>69</v>
      </c>
    </row>
    <row r="68" spans="1:6" x14ac:dyDescent="0.2">
      <c r="A68" s="1">
        <v>67</v>
      </c>
      <c r="C68" s="1">
        <v>12319038993</v>
      </c>
      <c r="D68" t="s">
        <v>248</v>
      </c>
      <c r="E68" s="1">
        <v>294</v>
      </c>
      <c r="F68" t="s">
        <v>69</v>
      </c>
    </row>
    <row r="69" spans="1:6" x14ac:dyDescent="0.2">
      <c r="A69" s="1">
        <v>68</v>
      </c>
      <c r="C69" s="1">
        <v>12319039012</v>
      </c>
      <c r="D69" t="s">
        <v>2258</v>
      </c>
      <c r="E69" s="1">
        <v>294</v>
      </c>
      <c r="F69" t="s">
        <v>69</v>
      </c>
    </row>
    <row r="70" spans="1:6" x14ac:dyDescent="0.2">
      <c r="A70" s="1">
        <v>69</v>
      </c>
      <c r="C70" s="1">
        <v>12319038841</v>
      </c>
      <c r="D70" t="s">
        <v>1099</v>
      </c>
      <c r="E70" s="1">
        <v>294</v>
      </c>
      <c r="F70" t="s">
        <v>69</v>
      </c>
    </row>
    <row r="71" spans="1:6" x14ac:dyDescent="0.2">
      <c r="A71" s="1">
        <v>70</v>
      </c>
      <c r="C71" s="1">
        <v>12319038795</v>
      </c>
      <c r="D71" t="s">
        <v>2259</v>
      </c>
      <c r="E71" s="1">
        <v>294</v>
      </c>
      <c r="F71" t="s">
        <v>69</v>
      </c>
    </row>
    <row r="72" spans="1:6" x14ac:dyDescent="0.2">
      <c r="A72" s="1">
        <v>71</v>
      </c>
      <c r="C72" s="1">
        <v>12319816524</v>
      </c>
      <c r="D72" t="s">
        <v>2260</v>
      </c>
      <c r="E72" s="1">
        <v>294</v>
      </c>
      <c r="F72" t="s">
        <v>69</v>
      </c>
    </row>
    <row r="73" spans="1:6" x14ac:dyDescent="0.2">
      <c r="A73" s="1">
        <v>72</v>
      </c>
      <c r="C73" s="1">
        <v>12319039023</v>
      </c>
      <c r="D73" t="s">
        <v>2261</v>
      </c>
      <c r="E73" s="1">
        <v>294</v>
      </c>
      <c r="F73" t="s">
        <v>69</v>
      </c>
    </row>
    <row r="74" spans="1:6" x14ac:dyDescent="0.2">
      <c r="A74" s="1">
        <v>73</v>
      </c>
      <c r="C74" s="1">
        <v>12319038660</v>
      </c>
      <c r="D74" t="s">
        <v>2262</v>
      </c>
      <c r="E74" s="1">
        <v>294</v>
      </c>
      <c r="F74" t="s">
        <v>69</v>
      </c>
    </row>
    <row r="75" spans="1:6" x14ac:dyDescent="0.2">
      <c r="A75" s="1">
        <v>74</v>
      </c>
      <c r="C75" s="1">
        <v>12319038984</v>
      </c>
      <c r="D75" t="s">
        <v>2263</v>
      </c>
      <c r="E75" s="1">
        <v>293</v>
      </c>
      <c r="F75" t="s">
        <v>69</v>
      </c>
    </row>
    <row r="76" spans="1:6" x14ac:dyDescent="0.2">
      <c r="A76" s="1">
        <v>75</v>
      </c>
      <c r="C76" s="1">
        <v>12319038630</v>
      </c>
      <c r="D76" t="s">
        <v>2264</v>
      </c>
      <c r="E76" s="1">
        <v>293</v>
      </c>
      <c r="F76" t="s">
        <v>69</v>
      </c>
    </row>
    <row r="77" spans="1:6" x14ac:dyDescent="0.2">
      <c r="A77" s="1">
        <v>76</v>
      </c>
      <c r="C77" s="1">
        <v>12319038981</v>
      </c>
      <c r="D77" t="s">
        <v>2265</v>
      </c>
      <c r="E77" s="1">
        <v>293</v>
      </c>
      <c r="F77" t="s">
        <v>69</v>
      </c>
    </row>
    <row r="78" spans="1:6" x14ac:dyDescent="0.2">
      <c r="A78" s="1">
        <v>77</v>
      </c>
      <c r="C78" s="1">
        <v>12319038656</v>
      </c>
      <c r="D78" t="s">
        <v>2266</v>
      </c>
      <c r="E78" s="1">
        <v>293</v>
      </c>
      <c r="F78" t="s">
        <v>69</v>
      </c>
    </row>
    <row r="79" spans="1:6" x14ac:dyDescent="0.2">
      <c r="A79" s="1">
        <v>78</v>
      </c>
      <c r="C79" s="1">
        <v>12319038610</v>
      </c>
      <c r="D79" t="s">
        <v>2267</v>
      </c>
      <c r="E79" s="1">
        <v>292</v>
      </c>
      <c r="F79" t="s">
        <v>69</v>
      </c>
    </row>
    <row r="80" spans="1:6" x14ac:dyDescent="0.2">
      <c r="A80" s="1">
        <v>79</v>
      </c>
      <c r="C80" s="1">
        <v>12319039076</v>
      </c>
      <c r="D80" t="s">
        <v>2268</v>
      </c>
      <c r="E80" s="1">
        <v>292</v>
      </c>
      <c r="F80" t="s">
        <v>69</v>
      </c>
    </row>
    <row r="81" spans="1:6" x14ac:dyDescent="0.2">
      <c r="A81" s="1">
        <v>80</v>
      </c>
      <c r="C81" s="1">
        <v>12319038865</v>
      </c>
      <c r="D81" t="s">
        <v>2269</v>
      </c>
      <c r="E81" s="1">
        <v>292</v>
      </c>
      <c r="F81" t="s">
        <v>69</v>
      </c>
    </row>
    <row r="82" spans="1:6" x14ac:dyDescent="0.2">
      <c r="A82" s="1">
        <v>81</v>
      </c>
      <c r="C82" s="1">
        <v>12319817726</v>
      </c>
      <c r="D82" t="s">
        <v>2270</v>
      </c>
      <c r="E82" s="1">
        <v>292</v>
      </c>
      <c r="F82" t="s">
        <v>69</v>
      </c>
    </row>
    <row r="83" spans="1:6" x14ac:dyDescent="0.2">
      <c r="A83" s="1">
        <v>82</v>
      </c>
      <c r="C83" s="1">
        <v>12319038777</v>
      </c>
      <c r="D83" t="s">
        <v>2271</v>
      </c>
      <c r="E83" s="1">
        <v>291</v>
      </c>
      <c r="F83" t="s">
        <v>69</v>
      </c>
    </row>
    <row r="84" spans="1:6" x14ac:dyDescent="0.2">
      <c r="A84" s="1">
        <v>83</v>
      </c>
      <c r="C84" s="1">
        <v>12319817461</v>
      </c>
      <c r="D84" t="s">
        <v>2272</v>
      </c>
      <c r="E84" s="1">
        <v>291</v>
      </c>
      <c r="F84" t="s">
        <v>69</v>
      </c>
    </row>
    <row r="85" spans="1:6" x14ac:dyDescent="0.2">
      <c r="A85" s="1">
        <v>84</v>
      </c>
      <c r="C85" s="1">
        <v>12319817946</v>
      </c>
      <c r="D85" t="s">
        <v>2273</v>
      </c>
      <c r="E85" s="1">
        <v>291</v>
      </c>
      <c r="F85" t="s">
        <v>69</v>
      </c>
    </row>
    <row r="86" spans="1:6" x14ac:dyDescent="0.2">
      <c r="A86" s="1">
        <v>85</v>
      </c>
      <c r="C86" s="1">
        <v>12319038864</v>
      </c>
      <c r="D86" t="s">
        <v>2274</v>
      </c>
      <c r="E86" s="1">
        <v>291</v>
      </c>
      <c r="F86" t="s">
        <v>69</v>
      </c>
    </row>
    <row r="87" spans="1:6" x14ac:dyDescent="0.2">
      <c r="A87" s="1">
        <v>86</v>
      </c>
      <c r="C87" s="1">
        <v>12319039036</v>
      </c>
      <c r="D87" t="s">
        <v>2275</v>
      </c>
      <c r="E87" s="1">
        <v>291</v>
      </c>
      <c r="F87" t="s">
        <v>69</v>
      </c>
    </row>
    <row r="88" spans="1:6" x14ac:dyDescent="0.2">
      <c r="A88" s="1">
        <v>87</v>
      </c>
      <c r="C88" s="1">
        <v>12319039055</v>
      </c>
      <c r="D88" t="s">
        <v>2276</v>
      </c>
      <c r="E88" s="1">
        <v>291</v>
      </c>
      <c r="F88" t="s">
        <v>69</v>
      </c>
    </row>
    <row r="89" spans="1:6" x14ac:dyDescent="0.2">
      <c r="A89" s="1">
        <v>88</v>
      </c>
      <c r="C89" s="1">
        <v>12319038891</v>
      </c>
      <c r="D89" t="s">
        <v>418</v>
      </c>
      <c r="E89" s="1">
        <v>291</v>
      </c>
      <c r="F89" t="s">
        <v>69</v>
      </c>
    </row>
    <row r="90" spans="1:6" x14ac:dyDescent="0.2">
      <c r="A90" s="1">
        <v>89</v>
      </c>
      <c r="C90" s="1">
        <v>12319038709</v>
      </c>
      <c r="D90" t="s">
        <v>2277</v>
      </c>
      <c r="E90" s="1">
        <v>290</v>
      </c>
      <c r="F90" t="s">
        <v>69</v>
      </c>
    </row>
    <row r="91" spans="1:6" x14ac:dyDescent="0.2">
      <c r="A91" s="1">
        <v>90</v>
      </c>
      <c r="C91" s="1">
        <v>12319038930</v>
      </c>
      <c r="D91" t="s">
        <v>747</v>
      </c>
      <c r="E91" s="1">
        <v>290</v>
      </c>
      <c r="F91" t="s">
        <v>69</v>
      </c>
    </row>
    <row r="92" spans="1:6" x14ac:dyDescent="0.2">
      <c r="A92" s="1">
        <v>91</v>
      </c>
      <c r="C92" s="1">
        <v>12319038779</v>
      </c>
      <c r="D92" t="s">
        <v>2278</v>
      </c>
      <c r="E92" s="1">
        <v>290</v>
      </c>
      <c r="F92" t="s">
        <v>69</v>
      </c>
    </row>
    <row r="93" spans="1:6" x14ac:dyDescent="0.2">
      <c r="A93" s="1">
        <v>92</v>
      </c>
      <c r="C93" s="1">
        <v>12319038806</v>
      </c>
      <c r="D93" t="s">
        <v>2279</v>
      </c>
      <c r="E93" s="1">
        <v>290</v>
      </c>
      <c r="F93" t="s">
        <v>69</v>
      </c>
    </row>
    <row r="94" spans="1:6" x14ac:dyDescent="0.2">
      <c r="A94" s="1">
        <v>93</v>
      </c>
      <c r="C94" s="1">
        <v>12319038749</v>
      </c>
      <c r="D94" t="s">
        <v>2280</v>
      </c>
      <c r="E94" s="1">
        <v>290</v>
      </c>
      <c r="F94" t="s">
        <v>69</v>
      </c>
    </row>
    <row r="95" spans="1:6" x14ac:dyDescent="0.2">
      <c r="A95" s="1">
        <v>94</v>
      </c>
      <c r="C95" s="1">
        <v>12319816692</v>
      </c>
      <c r="D95" t="s">
        <v>2281</v>
      </c>
      <c r="E95" s="1">
        <v>290</v>
      </c>
      <c r="F95" t="s">
        <v>69</v>
      </c>
    </row>
    <row r="96" spans="1:6" x14ac:dyDescent="0.2">
      <c r="A96" s="1">
        <v>95</v>
      </c>
      <c r="C96" s="1">
        <v>12319038567</v>
      </c>
      <c r="D96" t="s">
        <v>2282</v>
      </c>
      <c r="E96" s="1">
        <v>289</v>
      </c>
      <c r="F96" t="s">
        <v>69</v>
      </c>
    </row>
    <row r="97" spans="1:6" x14ac:dyDescent="0.2">
      <c r="A97" s="1">
        <v>96</v>
      </c>
      <c r="C97" s="1">
        <v>12319038635</v>
      </c>
      <c r="D97" t="s">
        <v>2283</v>
      </c>
      <c r="E97" s="1">
        <v>289</v>
      </c>
      <c r="F97" t="s">
        <v>69</v>
      </c>
    </row>
    <row r="98" spans="1:6" x14ac:dyDescent="0.2">
      <c r="A98" s="1">
        <v>97</v>
      </c>
      <c r="C98" s="1">
        <v>12319038637</v>
      </c>
      <c r="D98" t="s">
        <v>2284</v>
      </c>
      <c r="E98" s="1">
        <v>289</v>
      </c>
      <c r="F98" t="s">
        <v>69</v>
      </c>
    </row>
    <row r="99" spans="1:6" x14ac:dyDescent="0.2">
      <c r="A99" s="1">
        <v>98</v>
      </c>
      <c r="C99" s="1">
        <v>12319039084</v>
      </c>
      <c r="D99" t="s">
        <v>2285</v>
      </c>
      <c r="E99" s="1">
        <v>289</v>
      </c>
      <c r="F99" t="s">
        <v>69</v>
      </c>
    </row>
    <row r="100" spans="1:6" x14ac:dyDescent="0.2">
      <c r="A100" s="1">
        <v>99</v>
      </c>
      <c r="C100" s="1">
        <v>12319038879</v>
      </c>
      <c r="D100" t="s">
        <v>2286</v>
      </c>
      <c r="E100" s="1">
        <v>289</v>
      </c>
      <c r="F100" t="s">
        <v>69</v>
      </c>
    </row>
    <row r="101" spans="1:6" x14ac:dyDescent="0.2">
      <c r="A101" s="1">
        <v>100</v>
      </c>
      <c r="C101" s="1">
        <v>12319039064</v>
      </c>
      <c r="D101" t="s">
        <v>2287</v>
      </c>
      <c r="E101" s="1">
        <v>289</v>
      </c>
      <c r="F101" t="s">
        <v>69</v>
      </c>
    </row>
    <row r="102" spans="1:6" x14ac:dyDescent="0.2">
      <c r="A102" s="1">
        <v>101</v>
      </c>
      <c r="C102" s="1">
        <v>12319038634</v>
      </c>
      <c r="D102" t="s">
        <v>551</v>
      </c>
      <c r="E102" s="1">
        <v>289</v>
      </c>
      <c r="F102" t="s">
        <v>69</v>
      </c>
    </row>
    <row r="103" spans="1:6" x14ac:dyDescent="0.2">
      <c r="A103" s="1">
        <v>102</v>
      </c>
      <c r="C103" s="1">
        <v>12319039100</v>
      </c>
      <c r="D103" t="s">
        <v>2288</v>
      </c>
      <c r="E103" s="1">
        <v>289</v>
      </c>
      <c r="F103" t="s">
        <v>69</v>
      </c>
    </row>
    <row r="104" spans="1:6" x14ac:dyDescent="0.2">
      <c r="A104" s="1">
        <v>103</v>
      </c>
      <c r="C104" s="1">
        <v>11319029815</v>
      </c>
      <c r="D104" t="s">
        <v>2289</v>
      </c>
      <c r="E104" s="1">
        <v>288</v>
      </c>
      <c r="F104" t="s">
        <v>69</v>
      </c>
    </row>
    <row r="105" spans="1:6" x14ac:dyDescent="0.2">
      <c r="A105" s="1">
        <v>104</v>
      </c>
      <c r="C105" s="1">
        <v>12319038886</v>
      </c>
      <c r="D105" t="s">
        <v>2290</v>
      </c>
      <c r="E105" s="1">
        <v>288</v>
      </c>
      <c r="F105" t="s">
        <v>69</v>
      </c>
    </row>
    <row r="106" spans="1:6" x14ac:dyDescent="0.2">
      <c r="A106" s="1">
        <v>105</v>
      </c>
      <c r="C106" s="1">
        <v>12319038571</v>
      </c>
      <c r="D106" t="s">
        <v>1890</v>
      </c>
      <c r="E106" s="1">
        <v>288</v>
      </c>
      <c r="F106" t="s">
        <v>69</v>
      </c>
    </row>
    <row r="107" spans="1:6" x14ac:dyDescent="0.2">
      <c r="A107" s="1">
        <v>106</v>
      </c>
      <c r="C107" s="1">
        <v>12319038988</v>
      </c>
      <c r="D107" t="s">
        <v>2291</v>
      </c>
      <c r="E107" s="1">
        <v>288</v>
      </c>
      <c r="F107" t="s">
        <v>69</v>
      </c>
    </row>
    <row r="108" spans="1:6" x14ac:dyDescent="0.2">
      <c r="A108" s="1">
        <v>107</v>
      </c>
      <c r="C108" s="1">
        <v>12319038602</v>
      </c>
      <c r="D108" t="s">
        <v>2292</v>
      </c>
      <c r="E108" s="1">
        <v>288</v>
      </c>
      <c r="F108" t="s">
        <v>69</v>
      </c>
    </row>
    <row r="109" spans="1:6" x14ac:dyDescent="0.2">
      <c r="A109" s="1">
        <v>108</v>
      </c>
      <c r="C109" s="1">
        <v>12319039029</v>
      </c>
      <c r="D109" t="s">
        <v>2293</v>
      </c>
      <c r="E109" s="1">
        <v>287</v>
      </c>
      <c r="F109" t="s">
        <v>69</v>
      </c>
    </row>
    <row r="110" spans="1:6" x14ac:dyDescent="0.2">
      <c r="A110" s="1">
        <v>109</v>
      </c>
      <c r="C110" s="1">
        <v>12319038681</v>
      </c>
      <c r="D110" t="s">
        <v>2294</v>
      </c>
      <c r="E110" s="1">
        <v>287</v>
      </c>
      <c r="F110" t="s">
        <v>69</v>
      </c>
    </row>
    <row r="111" spans="1:6" x14ac:dyDescent="0.2">
      <c r="A111" s="1">
        <v>110</v>
      </c>
      <c r="C111" s="1">
        <v>12319038934</v>
      </c>
      <c r="D111" t="s">
        <v>2295</v>
      </c>
      <c r="E111" s="1">
        <v>287</v>
      </c>
      <c r="F111" t="s">
        <v>69</v>
      </c>
    </row>
    <row r="112" spans="1:6" x14ac:dyDescent="0.2">
      <c r="A112" s="1">
        <v>111</v>
      </c>
      <c r="C112" s="1">
        <v>12319038921</v>
      </c>
      <c r="D112" t="s">
        <v>1559</v>
      </c>
      <c r="E112" s="1">
        <v>287</v>
      </c>
      <c r="F112" t="s">
        <v>69</v>
      </c>
    </row>
    <row r="113" spans="1:6" x14ac:dyDescent="0.2">
      <c r="A113" s="1">
        <v>112</v>
      </c>
      <c r="C113" s="1">
        <v>12319038659</v>
      </c>
      <c r="D113" t="s">
        <v>2296</v>
      </c>
      <c r="E113" s="1">
        <v>287</v>
      </c>
      <c r="F113" t="s">
        <v>69</v>
      </c>
    </row>
    <row r="114" spans="1:6" x14ac:dyDescent="0.2">
      <c r="A114" s="1">
        <v>113</v>
      </c>
      <c r="C114" s="1">
        <v>12319038845</v>
      </c>
      <c r="D114" t="s">
        <v>2297</v>
      </c>
      <c r="E114" s="1">
        <v>287</v>
      </c>
      <c r="F114" t="s">
        <v>69</v>
      </c>
    </row>
    <row r="115" spans="1:6" x14ac:dyDescent="0.2">
      <c r="A115" s="1">
        <v>114</v>
      </c>
      <c r="C115" s="1">
        <v>12319038791</v>
      </c>
      <c r="D115" t="s">
        <v>2298</v>
      </c>
      <c r="E115" s="1">
        <v>287</v>
      </c>
      <c r="F115" t="s">
        <v>69</v>
      </c>
    </row>
    <row r="116" spans="1:6" x14ac:dyDescent="0.2">
      <c r="A116" s="1">
        <v>115</v>
      </c>
      <c r="C116" s="1">
        <v>12319038654</v>
      </c>
      <c r="D116" t="s">
        <v>2299</v>
      </c>
      <c r="E116" s="1">
        <v>287</v>
      </c>
      <c r="F116" t="s">
        <v>69</v>
      </c>
    </row>
    <row r="117" spans="1:6" x14ac:dyDescent="0.2">
      <c r="A117" s="1">
        <v>116</v>
      </c>
      <c r="C117" s="1">
        <v>12319039080</v>
      </c>
      <c r="D117" t="s">
        <v>1040</v>
      </c>
      <c r="E117" s="1">
        <v>286</v>
      </c>
      <c r="F117" t="s">
        <v>69</v>
      </c>
    </row>
    <row r="118" spans="1:6" x14ac:dyDescent="0.2">
      <c r="A118" s="1">
        <v>117</v>
      </c>
      <c r="C118" s="1">
        <v>12319038917</v>
      </c>
      <c r="D118" t="s">
        <v>2300</v>
      </c>
      <c r="E118" s="1">
        <v>286</v>
      </c>
      <c r="F118" t="s">
        <v>69</v>
      </c>
    </row>
    <row r="119" spans="1:6" x14ac:dyDescent="0.2">
      <c r="A119" s="1">
        <v>118</v>
      </c>
      <c r="C119" s="1">
        <v>12319816766</v>
      </c>
      <c r="D119" t="s">
        <v>387</v>
      </c>
      <c r="E119" s="1">
        <v>286</v>
      </c>
      <c r="F119" t="s">
        <v>69</v>
      </c>
    </row>
    <row r="120" spans="1:6" x14ac:dyDescent="0.2">
      <c r="A120" s="1">
        <v>119</v>
      </c>
      <c r="C120" s="1">
        <v>12319038663</v>
      </c>
      <c r="D120" t="s">
        <v>2301</v>
      </c>
      <c r="E120" s="1">
        <v>286</v>
      </c>
      <c r="F120" t="s">
        <v>69</v>
      </c>
    </row>
    <row r="121" spans="1:6" x14ac:dyDescent="0.2">
      <c r="A121" s="1">
        <v>120</v>
      </c>
      <c r="C121" s="1">
        <v>12319038810</v>
      </c>
      <c r="D121" t="s">
        <v>2302</v>
      </c>
      <c r="E121" s="1">
        <v>286</v>
      </c>
      <c r="F121" t="s">
        <v>69</v>
      </c>
    </row>
    <row r="122" spans="1:6" x14ac:dyDescent="0.2">
      <c r="A122" s="1">
        <v>121</v>
      </c>
      <c r="C122" s="1">
        <v>12319038998</v>
      </c>
      <c r="D122" t="s">
        <v>2303</v>
      </c>
      <c r="E122" s="1">
        <v>286</v>
      </c>
      <c r="F122" t="s">
        <v>69</v>
      </c>
    </row>
    <row r="123" spans="1:6" x14ac:dyDescent="0.2">
      <c r="A123" s="1">
        <v>122</v>
      </c>
      <c r="C123" s="1">
        <v>12319038568</v>
      </c>
      <c r="D123" t="s">
        <v>2304</v>
      </c>
      <c r="E123" s="1">
        <v>286</v>
      </c>
      <c r="F123" t="s">
        <v>69</v>
      </c>
    </row>
    <row r="124" spans="1:6" x14ac:dyDescent="0.2">
      <c r="A124" s="1">
        <v>123</v>
      </c>
      <c r="C124" s="1">
        <v>12319038701</v>
      </c>
      <c r="D124" t="s">
        <v>2305</v>
      </c>
      <c r="E124" s="1">
        <v>286</v>
      </c>
      <c r="F124" t="s">
        <v>69</v>
      </c>
    </row>
    <row r="125" spans="1:6" x14ac:dyDescent="0.2">
      <c r="A125" s="1">
        <v>124</v>
      </c>
      <c r="C125" s="1">
        <v>12319038770</v>
      </c>
      <c r="D125" t="s">
        <v>2306</v>
      </c>
      <c r="E125" s="1">
        <v>286</v>
      </c>
      <c r="F125" t="s">
        <v>69</v>
      </c>
    </row>
    <row r="126" spans="1:6" x14ac:dyDescent="0.2">
      <c r="A126" s="1">
        <v>125</v>
      </c>
      <c r="C126" s="1">
        <v>12319038910</v>
      </c>
      <c r="D126" t="s">
        <v>2307</v>
      </c>
      <c r="E126" s="1">
        <v>286</v>
      </c>
      <c r="F126" t="s">
        <v>69</v>
      </c>
    </row>
    <row r="127" spans="1:6" x14ac:dyDescent="0.2">
      <c r="A127" s="1">
        <v>126</v>
      </c>
      <c r="C127" s="1">
        <v>12319038829</v>
      </c>
      <c r="D127" t="s">
        <v>2308</v>
      </c>
      <c r="E127" s="1">
        <v>285</v>
      </c>
      <c r="F127" t="s">
        <v>69</v>
      </c>
    </row>
    <row r="128" spans="1:6" x14ac:dyDescent="0.2">
      <c r="A128" s="1">
        <v>127</v>
      </c>
      <c r="C128" s="1">
        <v>12319817474</v>
      </c>
      <c r="D128" t="s">
        <v>387</v>
      </c>
      <c r="E128" s="1">
        <v>285</v>
      </c>
      <c r="F128" t="s">
        <v>69</v>
      </c>
    </row>
    <row r="129" spans="1:6" x14ac:dyDescent="0.2">
      <c r="A129" s="1">
        <v>128</v>
      </c>
      <c r="C129" s="1">
        <v>12319038653</v>
      </c>
      <c r="D129" t="s">
        <v>1582</v>
      </c>
      <c r="E129" s="1">
        <v>285</v>
      </c>
      <c r="F129" t="s">
        <v>69</v>
      </c>
    </row>
    <row r="130" spans="1:6" x14ac:dyDescent="0.2">
      <c r="A130" s="1">
        <v>129</v>
      </c>
      <c r="C130" s="1">
        <v>12319818124</v>
      </c>
      <c r="D130" t="s">
        <v>136</v>
      </c>
      <c r="E130" s="1">
        <v>285</v>
      </c>
      <c r="F130" t="s">
        <v>69</v>
      </c>
    </row>
    <row r="131" spans="1:6" x14ac:dyDescent="0.2">
      <c r="A131" s="1">
        <v>130</v>
      </c>
      <c r="C131" s="1">
        <v>12319038847</v>
      </c>
      <c r="D131" t="s">
        <v>937</v>
      </c>
      <c r="E131" s="1">
        <v>285</v>
      </c>
      <c r="F131" t="s">
        <v>69</v>
      </c>
    </row>
    <row r="132" spans="1:6" x14ac:dyDescent="0.2">
      <c r="A132" s="1">
        <v>131</v>
      </c>
      <c r="C132" s="1">
        <v>12319038929</v>
      </c>
      <c r="D132" t="s">
        <v>2309</v>
      </c>
      <c r="E132" s="1">
        <v>285</v>
      </c>
      <c r="F132" t="s">
        <v>69</v>
      </c>
    </row>
    <row r="133" spans="1:6" x14ac:dyDescent="0.2">
      <c r="A133" s="1">
        <v>132</v>
      </c>
      <c r="C133" s="1">
        <v>12319038931</v>
      </c>
      <c r="D133" t="s">
        <v>2310</v>
      </c>
      <c r="E133" s="1">
        <v>285</v>
      </c>
      <c r="F133" t="s">
        <v>69</v>
      </c>
    </row>
    <row r="134" spans="1:6" x14ac:dyDescent="0.2">
      <c r="A134" s="1">
        <v>133</v>
      </c>
      <c r="C134" s="1">
        <v>12319038615</v>
      </c>
      <c r="D134" t="s">
        <v>1214</v>
      </c>
      <c r="E134" s="1">
        <v>285</v>
      </c>
      <c r="F134" t="s">
        <v>69</v>
      </c>
    </row>
    <row r="135" spans="1:6" x14ac:dyDescent="0.2">
      <c r="A135" s="1">
        <v>134</v>
      </c>
      <c r="C135" s="1">
        <v>12319038848</v>
      </c>
      <c r="D135" t="s">
        <v>2311</v>
      </c>
      <c r="E135" s="1">
        <v>284</v>
      </c>
      <c r="F135" t="s">
        <v>69</v>
      </c>
    </row>
    <row r="136" spans="1:6" x14ac:dyDescent="0.2">
      <c r="A136" s="1">
        <v>135</v>
      </c>
      <c r="C136" s="1">
        <v>12319038827</v>
      </c>
      <c r="D136" t="s">
        <v>2312</v>
      </c>
      <c r="E136" s="1">
        <v>284</v>
      </c>
      <c r="F136" t="s">
        <v>69</v>
      </c>
    </row>
    <row r="137" spans="1:6" x14ac:dyDescent="0.2">
      <c r="A137" s="1">
        <v>136</v>
      </c>
      <c r="C137" s="1">
        <v>12319038869</v>
      </c>
      <c r="D137" t="s">
        <v>2313</v>
      </c>
      <c r="E137" s="1">
        <v>284</v>
      </c>
      <c r="F137" t="s">
        <v>69</v>
      </c>
    </row>
    <row r="138" spans="1:6" x14ac:dyDescent="0.2">
      <c r="A138" s="1">
        <v>137</v>
      </c>
      <c r="C138" s="1">
        <v>12319817776</v>
      </c>
      <c r="D138" t="s">
        <v>2314</v>
      </c>
      <c r="E138" s="1">
        <v>284</v>
      </c>
      <c r="F138" t="s">
        <v>69</v>
      </c>
    </row>
    <row r="139" spans="1:6" x14ac:dyDescent="0.2">
      <c r="A139" s="1">
        <v>138</v>
      </c>
      <c r="C139" s="1">
        <v>11319029726</v>
      </c>
      <c r="D139" t="s">
        <v>2315</v>
      </c>
      <c r="E139" s="1">
        <v>284</v>
      </c>
      <c r="F139" t="s">
        <v>69</v>
      </c>
    </row>
    <row r="140" spans="1:6" x14ac:dyDescent="0.2">
      <c r="A140" s="1">
        <v>139</v>
      </c>
      <c r="C140" s="1">
        <v>12319038778</v>
      </c>
      <c r="D140" t="s">
        <v>2316</v>
      </c>
      <c r="E140" s="1">
        <v>284</v>
      </c>
      <c r="F140" t="s">
        <v>69</v>
      </c>
    </row>
    <row r="141" spans="1:6" x14ac:dyDescent="0.2">
      <c r="A141" s="1">
        <v>140</v>
      </c>
      <c r="C141" s="1">
        <v>12319038828</v>
      </c>
      <c r="D141" t="s">
        <v>2317</v>
      </c>
      <c r="E141" s="1">
        <v>284</v>
      </c>
      <c r="F141" t="s">
        <v>69</v>
      </c>
    </row>
    <row r="142" spans="1:6" x14ac:dyDescent="0.2">
      <c r="A142" s="1">
        <v>141</v>
      </c>
      <c r="C142" s="1">
        <v>12319038694</v>
      </c>
      <c r="D142" t="s">
        <v>2318</v>
      </c>
      <c r="E142" s="1">
        <v>283</v>
      </c>
      <c r="F142" t="s">
        <v>69</v>
      </c>
    </row>
    <row r="143" spans="1:6" x14ac:dyDescent="0.2">
      <c r="A143" s="1">
        <v>142</v>
      </c>
      <c r="C143" s="1">
        <v>12319038629</v>
      </c>
      <c r="D143" t="s">
        <v>2319</v>
      </c>
      <c r="E143" s="1">
        <v>283</v>
      </c>
      <c r="F143" t="s">
        <v>69</v>
      </c>
    </row>
    <row r="144" spans="1:6" x14ac:dyDescent="0.2">
      <c r="A144" s="1">
        <v>143</v>
      </c>
      <c r="C144" s="1">
        <v>12319038738</v>
      </c>
      <c r="D144" t="s">
        <v>2320</v>
      </c>
      <c r="E144" s="1">
        <v>283</v>
      </c>
      <c r="F144" t="s">
        <v>69</v>
      </c>
    </row>
    <row r="145" spans="1:6" x14ac:dyDescent="0.2">
      <c r="A145" s="1">
        <v>144</v>
      </c>
      <c r="C145" s="1">
        <v>12319038575</v>
      </c>
      <c r="D145" t="s">
        <v>324</v>
      </c>
      <c r="E145" s="1">
        <v>283</v>
      </c>
      <c r="F145" t="s">
        <v>69</v>
      </c>
    </row>
    <row r="146" spans="1:6" x14ac:dyDescent="0.2">
      <c r="A146" s="1">
        <v>145</v>
      </c>
      <c r="C146" s="1">
        <v>12319816544</v>
      </c>
      <c r="D146" t="s">
        <v>2321</v>
      </c>
      <c r="E146" s="1">
        <v>283</v>
      </c>
      <c r="F146" t="s">
        <v>69</v>
      </c>
    </row>
    <row r="147" spans="1:6" x14ac:dyDescent="0.2">
      <c r="A147" s="1">
        <v>146</v>
      </c>
      <c r="C147" s="1">
        <v>12319039013</v>
      </c>
      <c r="D147" t="s">
        <v>1923</v>
      </c>
      <c r="E147" s="1">
        <v>283</v>
      </c>
      <c r="F147" t="s">
        <v>69</v>
      </c>
    </row>
    <row r="148" spans="1:6" x14ac:dyDescent="0.2">
      <c r="A148" s="1">
        <v>147</v>
      </c>
      <c r="C148" s="1">
        <v>12319816609</v>
      </c>
      <c r="D148" t="s">
        <v>2322</v>
      </c>
      <c r="E148" s="1">
        <v>283</v>
      </c>
      <c r="F148" t="s">
        <v>69</v>
      </c>
    </row>
    <row r="149" spans="1:6" x14ac:dyDescent="0.2">
      <c r="A149" s="1">
        <v>148</v>
      </c>
      <c r="C149" s="1">
        <v>12319818288</v>
      </c>
      <c r="D149" t="s">
        <v>2323</v>
      </c>
      <c r="E149" s="1">
        <v>282</v>
      </c>
      <c r="F149" t="s">
        <v>69</v>
      </c>
    </row>
    <row r="150" spans="1:6" x14ac:dyDescent="0.2">
      <c r="A150" s="1">
        <v>149</v>
      </c>
      <c r="C150" s="1">
        <v>12319038962</v>
      </c>
      <c r="D150" t="s">
        <v>2324</v>
      </c>
      <c r="E150" s="1">
        <v>282</v>
      </c>
      <c r="F150" t="s">
        <v>69</v>
      </c>
    </row>
    <row r="151" spans="1:6" x14ac:dyDescent="0.2">
      <c r="A151" s="1">
        <v>150</v>
      </c>
      <c r="C151" s="1">
        <v>12319038599</v>
      </c>
      <c r="D151" t="s">
        <v>2325</v>
      </c>
      <c r="E151" s="1">
        <v>282</v>
      </c>
      <c r="F151" t="s">
        <v>69</v>
      </c>
    </row>
    <row r="152" spans="1:6" x14ac:dyDescent="0.2">
      <c r="A152" s="1">
        <v>151</v>
      </c>
      <c r="C152" s="1">
        <v>12319038685</v>
      </c>
      <c r="D152" t="s">
        <v>2326</v>
      </c>
      <c r="E152" s="1">
        <v>282</v>
      </c>
      <c r="F152" t="s">
        <v>69</v>
      </c>
    </row>
    <row r="153" spans="1:6" x14ac:dyDescent="0.2">
      <c r="A153" s="1">
        <v>152</v>
      </c>
      <c r="C153" s="1">
        <v>12319816586</v>
      </c>
      <c r="D153" t="s">
        <v>2327</v>
      </c>
      <c r="E153" s="1">
        <v>282</v>
      </c>
      <c r="F153" t="s">
        <v>69</v>
      </c>
    </row>
    <row r="154" spans="1:6" x14ac:dyDescent="0.2">
      <c r="A154" s="1">
        <v>153</v>
      </c>
      <c r="C154" s="1">
        <v>12319038800</v>
      </c>
      <c r="D154" t="s">
        <v>2328</v>
      </c>
      <c r="E154" s="1">
        <v>282</v>
      </c>
      <c r="F154" t="s">
        <v>69</v>
      </c>
    </row>
    <row r="155" spans="1:6" x14ac:dyDescent="0.2">
      <c r="A155" s="1">
        <v>154</v>
      </c>
      <c r="C155" s="1">
        <v>12319038802</v>
      </c>
      <c r="D155" t="s">
        <v>2329</v>
      </c>
      <c r="E155" s="1">
        <v>282</v>
      </c>
      <c r="F155" t="s">
        <v>69</v>
      </c>
    </row>
    <row r="156" spans="1:6" x14ac:dyDescent="0.2">
      <c r="A156" s="1">
        <v>155</v>
      </c>
      <c r="C156" s="1">
        <v>12319816557</v>
      </c>
      <c r="D156" t="s">
        <v>2330</v>
      </c>
      <c r="E156" s="1">
        <v>282</v>
      </c>
      <c r="F156" t="s">
        <v>69</v>
      </c>
    </row>
    <row r="157" spans="1:6" x14ac:dyDescent="0.2">
      <c r="A157" s="1">
        <v>156</v>
      </c>
      <c r="C157" s="1">
        <v>12319817419</v>
      </c>
      <c r="D157" t="s">
        <v>2331</v>
      </c>
      <c r="E157" s="1">
        <v>282</v>
      </c>
      <c r="F157" t="s">
        <v>69</v>
      </c>
    </row>
    <row r="158" spans="1:6" x14ac:dyDescent="0.2">
      <c r="A158" s="1">
        <v>157</v>
      </c>
      <c r="C158" s="1">
        <v>12319039028</v>
      </c>
      <c r="D158" t="s">
        <v>2332</v>
      </c>
      <c r="E158" s="1">
        <v>282</v>
      </c>
      <c r="F158" t="s">
        <v>69</v>
      </c>
    </row>
    <row r="159" spans="1:6" x14ac:dyDescent="0.2">
      <c r="A159" s="1">
        <v>158</v>
      </c>
      <c r="C159" s="1">
        <v>12319038613</v>
      </c>
      <c r="D159" t="s">
        <v>2333</v>
      </c>
      <c r="E159" s="1">
        <v>282</v>
      </c>
      <c r="F159" t="s">
        <v>69</v>
      </c>
    </row>
    <row r="160" spans="1:6" x14ac:dyDescent="0.2">
      <c r="A160" s="1">
        <v>159</v>
      </c>
      <c r="C160" s="1">
        <v>12319038780</v>
      </c>
      <c r="D160" t="s">
        <v>2334</v>
      </c>
      <c r="E160" s="1">
        <v>282</v>
      </c>
      <c r="F160" t="s">
        <v>69</v>
      </c>
    </row>
    <row r="161" spans="1:6" x14ac:dyDescent="0.2">
      <c r="A161" s="1">
        <v>160</v>
      </c>
      <c r="C161" s="1">
        <v>12319038572</v>
      </c>
      <c r="D161" t="s">
        <v>2335</v>
      </c>
      <c r="E161" s="1">
        <v>282</v>
      </c>
      <c r="F161" t="s">
        <v>69</v>
      </c>
    </row>
    <row r="162" spans="1:6" x14ac:dyDescent="0.2">
      <c r="A162" s="1">
        <v>161</v>
      </c>
      <c r="C162" s="1">
        <v>12319038737</v>
      </c>
      <c r="D162" t="s">
        <v>2336</v>
      </c>
      <c r="E162" s="1">
        <v>282</v>
      </c>
      <c r="F162" t="s">
        <v>69</v>
      </c>
    </row>
    <row r="163" spans="1:6" x14ac:dyDescent="0.2">
      <c r="A163" s="1">
        <v>162</v>
      </c>
      <c r="C163" s="1">
        <v>12319038980</v>
      </c>
      <c r="D163" t="s">
        <v>2337</v>
      </c>
      <c r="E163" s="1">
        <v>281</v>
      </c>
      <c r="F163" t="s">
        <v>69</v>
      </c>
    </row>
    <row r="164" spans="1:6" x14ac:dyDescent="0.2">
      <c r="A164" s="1">
        <v>163</v>
      </c>
      <c r="C164" s="1">
        <v>12319038614</v>
      </c>
      <c r="D164" t="s">
        <v>2338</v>
      </c>
      <c r="E164" s="1">
        <v>281</v>
      </c>
      <c r="F164" t="s">
        <v>69</v>
      </c>
    </row>
    <row r="165" spans="1:6" x14ac:dyDescent="0.2">
      <c r="A165" s="1">
        <v>164</v>
      </c>
      <c r="C165" s="1">
        <v>12319038966</v>
      </c>
      <c r="D165" t="s">
        <v>2339</v>
      </c>
      <c r="E165" s="1">
        <v>281</v>
      </c>
      <c r="F165" t="s">
        <v>69</v>
      </c>
    </row>
    <row r="166" spans="1:6" x14ac:dyDescent="0.2">
      <c r="A166" s="1">
        <v>165</v>
      </c>
      <c r="C166" s="1">
        <v>12319038923</v>
      </c>
      <c r="D166" t="s">
        <v>2340</v>
      </c>
      <c r="E166" s="1">
        <v>281</v>
      </c>
      <c r="F166" t="s">
        <v>69</v>
      </c>
    </row>
    <row r="167" spans="1:6" x14ac:dyDescent="0.2">
      <c r="A167" s="1">
        <v>166</v>
      </c>
      <c r="C167" s="1">
        <v>12319817743</v>
      </c>
      <c r="D167" t="s">
        <v>387</v>
      </c>
      <c r="E167" s="1">
        <v>281</v>
      </c>
      <c r="F167" t="s">
        <v>69</v>
      </c>
    </row>
    <row r="168" spans="1:6" x14ac:dyDescent="0.2">
      <c r="A168" s="1">
        <v>167</v>
      </c>
      <c r="C168" s="1">
        <v>12319816804</v>
      </c>
      <c r="D168" t="s">
        <v>2341</v>
      </c>
      <c r="E168" s="1">
        <v>281</v>
      </c>
      <c r="F168" t="s">
        <v>69</v>
      </c>
    </row>
    <row r="169" spans="1:6" x14ac:dyDescent="0.2">
      <c r="A169" s="1">
        <v>168</v>
      </c>
      <c r="C169" s="1">
        <v>12319038877</v>
      </c>
      <c r="D169" t="s">
        <v>2342</v>
      </c>
      <c r="E169" s="1">
        <v>281</v>
      </c>
      <c r="F169" t="s">
        <v>69</v>
      </c>
    </row>
    <row r="170" spans="1:6" x14ac:dyDescent="0.2">
      <c r="A170" s="1">
        <v>169</v>
      </c>
      <c r="C170" s="1">
        <v>12319038821</v>
      </c>
      <c r="D170" t="s">
        <v>2343</v>
      </c>
      <c r="E170" s="1">
        <v>281</v>
      </c>
      <c r="F170" t="s">
        <v>69</v>
      </c>
    </row>
    <row r="171" spans="1:6" x14ac:dyDescent="0.2">
      <c r="A171" s="1">
        <v>170</v>
      </c>
      <c r="C171" s="1">
        <v>12319038773</v>
      </c>
      <c r="D171" t="s">
        <v>2344</v>
      </c>
      <c r="E171" s="1">
        <v>281</v>
      </c>
      <c r="F171" t="s">
        <v>69</v>
      </c>
    </row>
    <row r="172" spans="1:6" x14ac:dyDescent="0.2">
      <c r="A172" s="1">
        <v>171</v>
      </c>
      <c r="C172" s="1">
        <v>12319039011</v>
      </c>
      <c r="D172" t="s">
        <v>2345</v>
      </c>
      <c r="E172" s="1">
        <v>281</v>
      </c>
      <c r="F172" t="s">
        <v>69</v>
      </c>
    </row>
    <row r="173" spans="1:6" x14ac:dyDescent="0.2">
      <c r="A173" s="1">
        <v>172</v>
      </c>
      <c r="C173" s="1">
        <v>12319039079</v>
      </c>
      <c r="D173" t="s">
        <v>2346</v>
      </c>
      <c r="E173" s="1">
        <v>281</v>
      </c>
      <c r="F173" t="s">
        <v>69</v>
      </c>
    </row>
    <row r="174" spans="1:6" x14ac:dyDescent="0.2">
      <c r="A174" s="1">
        <v>173</v>
      </c>
      <c r="C174" s="1">
        <v>12319038965</v>
      </c>
      <c r="D174" t="s">
        <v>2347</v>
      </c>
      <c r="E174" s="1">
        <v>281</v>
      </c>
      <c r="F174" t="s">
        <v>69</v>
      </c>
    </row>
    <row r="175" spans="1:6" x14ac:dyDescent="0.2">
      <c r="A175" s="1">
        <v>174</v>
      </c>
      <c r="C175" s="1">
        <v>12319038830</v>
      </c>
      <c r="D175" t="s">
        <v>2348</v>
      </c>
      <c r="E175" s="1">
        <v>281</v>
      </c>
      <c r="F175" t="s">
        <v>69</v>
      </c>
    </row>
    <row r="176" spans="1:6" x14ac:dyDescent="0.2">
      <c r="A176" s="1">
        <v>175</v>
      </c>
      <c r="C176" s="1">
        <v>12319816878</v>
      </c>
      <c r="D176" t="s">
        <v>2349</v>
      </c>
      <c r="E176" s="1">
        <v>281</v>
      </c>
      <c r="F176" t="s">
        <v>69</v>
      </c>
    </row>
    <row r="177" spans="1:6" x14ac:dyDescent="0.2">
      <c r="A177" s="1">
        <v>176</v>
      </c>
      <c r="C177" s="1">
        <v>12319038797</v>
      </c>
      <c r="D177" t="s">
        <v>67</v>
      </c>
      <c r="E177" s="1">
        <v>281</v>
      </c>
      <c r="F177" t="s">
        <v>69</v>
      </c>
    </row>
    <row r="178" spans="1:6" x14ac:dyDescent="0.2">
      <c r="A178" s="1">
        <v>177</v>
      </c>
      <c r="C178" s="1">
        <v>12319816687</v>
      </c>
      <c r="D178" t="s">
        <v>2350</v>
      </c>
      <c r="E178" s="1">
        <v>281</v>
      </c>
      <c r="F178" t="s">
        <v>69</v>
      </c>
    </row>
    <row r="179" spans="1:6" x14ac:dyDescent="0.2">
      <c r="A179" s="1">
        <v>178</v>
      </c>
      <c r="C179" s="1">
        <v>12319038563</v>
      </c>
      <c r="D179" t="s">
        <v>2351</v>
      </c>
      <c r="E179" s="1">
        <v>280</v>
      </c>
      <c r="F179" t="s">
        <v>69</v>
      </c>
    </row>
    <row r="180" spans="1:6" x14ac:dyDescent="0.2">
      <c r="A180" s="1">
        <v>179</v>
      </c>
      <c r="C180" s="1">
        <v>12319038947</v>
      </c>
      <c r="D180" t="s">
        <v>771</v>
      </c>
      <c r="E180" s="1">
        <v>280</v>
      </c>
      <c r="F180" t="s">
        <v>69</v>
      </c>
    </row>
    <row r="181" spans="1:6" x14ac:dyDescent="0.2">
      <c r="A181" s="1">
        <v>180</v>
      </c>
      <c r="C181" s="1">
        <v>12319817457</v>
      </c>
      <c r="D181" t="s">
        <v>2352</v>
      </c>
      <c r="E181" s="1">
        <v>280</v>
      </c>
      <c r="F181" t="s">
        <v>69</v>
      </c>
    </row>
    <row r="182" spans="1:6" x14ac:dyDescent="0.2">
      <c r="A182" s="1">
        <v>181</v>
      </c>
      <c r="C182" s="1">
        <v>12319038730</v>
      </c>
      <c r="D182" t="s">
        <v>2353</v>
      </c>
      <c r="E182" s="1">
        <v>280</v>
      </c>
      <c r="F182" t="s">
        <v>69</v>
      </c>
    </row>
    <row r="183" spans="1:6" x14ac:dyDescent="0.2">
      <c r="A183" s="1">
        <v>182</v>
      </c>
      <c r="C183" s="1">
        <v>12319038584</v>
      </c>
      <c r="D183" t="s">
        <v>2354</v>
      </c>
      <c r="E183" s="1">
        <v>280</v>
      </c>
      <c r="F183" t="s">
        <v>69</v>
      </c>
    </row>
    <row r="184" spans="1:6" x14ac:dyDescent="0.2">
      <c r="A184" s="1">
        <v>183</v>
      </c>
      <c r="C184" s="1">
        <v>12319816666</v>
      </c>
      <c r="D184" t="s">
        <v>2355</v>
      </c>
      <c r="E184" s="1">
        <v>280</v>
      </c>
      <c r="F184" t="s">
        <v>69</v>
      </c>
    </row>
    <row r="185" spans="1:6" x14ac:dyDescent="0.2">
      <c r="A185" s="1">
        <v>184</v>
      </c>
      <c r="C185" s="1">
        <v>12319039050</v>
      </c>
      <c r="D185" t="s">
        <v>2356</v>
      </c>
      <c r="E185" s="1">
        <v>280</v>
      </c>
      <c r="F185" t="s">
        <v>69</v>
      </c>
    </row>
    <row r="186" spans="1:6" x14ac:dyDescent="0.2">
      <c r="A186" s="1">
        <v>185</v>
      </c>
      <c r="C186" s="1">
        <v>12319816512</v>
      </c>
      <c r="D186" t="s">
        <v>2357</v>
      </c>
      <c r="E186" s="1">
        <v>280</v>
      </c>
      <c r="F186" t="s">
        <v>69</v>
      </c>
    </row>
    <row r="187" spans="1:6" x14ac:dyDescent="0.2">
      <c r="A187" s="1">
        <v>186</v>
      </c>
      <c r="C187" s="1">
        <v>12319038793</v>
      </c>
      <c r="D187" t="s">
        <v>1298</v>
      </c>
      <c r="E187" s="1">
        <v>280</v>
      </c>
      <c r="F187" t="s">
        <v>69</v>
      </c>
    </row>
    <row r="188" spans="1:6" x14ac:dyDescent="0.2">
      <c r="A188" s="1">
        <v>187</v>
      </c>
      <c r="C188" s="1">
        <v>12319039111</v>
      </c>
      <c r="D188" t="s">
        <v>2358</v>
      </c>
      <c r="E188" s="1">
        <v>280</v>
      </c>
      <c r="F188" t="s">
        <v>69</v>
      </c>
    </row>
    <row r="189" spans="1:6" x14ac:dyDescent="0.2">
      <c r="A189" s="1">
        <v>188</v>
      </c>
      <c r="C189" s="1">
        <v>12319816665</v>
      </c>
      <c r="D189" t="s">
        <v>2359</v>
      </c>
      <c r="E189" s="1">
        <v>280</v>
      </c>
      <c r="F189" t="s">
        <v>69</v>
      </c>
    </row>
    <row r="190" spans="1:6" x14ac:dyDescent="0.2">
      <c r="A190" s="1">
        <v>189</v>
      </c>
      <c r="C190" s="1">
        <v>12319038918</v>
      </c>
      <c r="D190" t="s">
        <v>2360</v>
      </c>
      <c r="E190" s="1">
        <v>280</v>
      </c>
      <c r="F190" t="s">
        <v>69</v>
      </c>
    </row>
    <row r="191" spans="1:6" x14ac:dyDescent="0.2">
      <c r="A191" s="1">
        <v>190</v>
      </c>
      <c r="C191" s="1">
        <v>12319038587</v>
      </c>
      <c r="D191" t="s">
        <v>1402</v>
      </c>
      <c r="E191" s="1">
        <v>280</v>
      </c>
      <c r="F191" t="s">
        <v>69</v>
      </c>
    </row>
    <row r="192" spans="1:6" x14ac:dyDescent="0.2">
      <c r="A192" s="1">
        <v>191</v>
      </c>
      <c r="C192" s="1">
        <v>12319817095</v>
      </c>
      <c r="D192" t="s">
        <v>244</v>
      </c>
      <c r="E192" s="1">
        <v>280</v>
      </c>
      <c r="F192" t="s">
        <v>69</v>
      </c>
    </row>
    <row r="193" spans="1:6" x14ac:dyDescent="0.2">
      <c r="A193" s="1">
        <v>192</v>
      </c>
      <c r="C193" s="1">
        <v>12319038857</v>
      </c>
      <c r="D193" t="s">
        <v>210</v>
      </c>
      <c r="E193" s="1">
        <v>280</v>
      </c>
      <c r="F193" t="s">
        <v>69</v>
      </c>
    </row>
    <row r="194" spans="1:6" x14ac:dyDescent="0.2">
      <c r="A194" s="1">
        <v>193</v>
      </c>
      <c r="C194" s="1">
        <v>12319038622</v>
      </c>
      <c r="D194" t="s">
        <v>323</v>
      </c>
      <c r="E194" s="1">
        <v>280</v>
      </c>
      <c r="F194" t="s">
        <v>69</v>
      </c>
    </row>
    <row r="195" spans="1:6" x14ac:dyDescent="0.2">
      <c r="A195" s="1">
        <v>194</v>
      </c>
      <c r="C195" s="1">
        <v>12319816472</v>
      </c>
      <c r="D195" t="s">
        <v>2361</v>
      </c>
      <c r="E195" s="1">
        <v>280</v>
      </c>
      <c r="F195" t="s">
        <v>69</v>
      </c>
    </row>
    <row r="196" spans="1:6" x14ac:dyDescent="0.2">
      <c r="A196" s="1">
        <v>195</v>
      </c>
      <c r="C196" s="1">
        <v>12319816388</v>
      </c>
      <c r="D196" t="s">
        <v>2362</v>
      </c>
      <c r="E196" s="1">
        <v>280</v>
      </c>
      <c r="F196" t="s">
        <v>69</v>
      </c>
    </row>
    <row r="197" spans="1:6" x14ac:dyDescent="0.2">
      <c r="A197" s="1">
        <v>196</v>
      </c>
      <c r="C197" s="1">
        <v>12319038846</v>
      </c>
      <c r="D197" t="s">
        <v>2363</v>
      </c>
      <c r="E197" s="1">
        <v>280</v>
      </c>
      <c r="F197" t="s">
        <v>69</v>
      </c>
    </row>
    <row r="198" spans="1:6" x14ac:dyDescent="0.2">
      <c r="A198" s="1">
        <v>197</v>
      </c>
      <c r="C198" s="1">
        <v>12319038928</v>
      </c>
      <c r="D198" t="s">
        <v>2364</v>
      </c>
      <c r="E198" s="1">
        <v>279</v>
      </c>
      <c r="F198" t="s">
        <v>69</v>
      </c>
    </row>
    <row r="199" spans="1:6" x14ac:dyDescent="0.2">
      <c r="A199" s="1">
        <v>198</v>
      </c>
      <c r="C199" s="1">
        <v>12319038880</v>
      </c>
      <c r="D199" t="s">
        <v>2365</v>
      </c>
      <c r="E199" s="1">
        <v>279</v>
      </c>
      <c r="F199" t="s">
        <v>69</v>
      </c>
    </row>
    <row r="200" spans="1:6" x14ac:dyDescent="0.2">
      <c r="A200" s="1">
        <v>199</v>
      </c>
      <c r="C200" s="1">
        <v>12319038794</v>
      </c>
      <c r="D200" t="s">
        <v>2366</v>
      </c>
      <c r="E200" s="1">
        <v>279</v>
      </c>
      <c r="F200" t="s">
        <v>69</v>
      </c>
    </row>
    <row r="201" spans="1:6" x14ac:dyDescent="0.2">
      <c r="A201" s="1">
        <v>200</v>
      </c>
      <c r="C201" s="1">
        <v>12319039095</v>
      </c>
      <c r="D201" t="s">
        <v>2367</v>
      </c>
      <c r="E201" s="1">
        <v>279</v>
      </c>
      <c r="F201" t="s">
        <v>69</v>
      </c>
    </row>
    <row r="202" spans="1:6" x14ac:dyDescent="0.2">
      <c r="A202" s="1">
        <v>201</v>
      </c>
      <c r="C202" s="1">
        <v>12319038763</v>
      </c>
      <c r="D202" t="s">
        <v>2368</v>
      </c>
      <c r="E202" s="1">
        <v>279</v>
      </c>
      <c r="F202" t="s">
        <v>69</v>
      </c>
    </row>
    <row r="203" spans="1:6" x14ac:dyDescent="0.2">
      <c r="A203" s="1">
        <v>202</v>
      </c>
      <c r="C203" s="1">
        <v>12319038670</v>
      </c>
      <c r="D203" t="s">
        <v>2369</v>
      </c>
      <c r="E203" s="1">
        <v>279</v>
      </c>
      <c r="F203" t="s">
        <v>69</v>
      </c>
    </row>
    <row r="204" spans="1:6" x14ac:dyDescent="0.2">
      <c r="A204" s="1">
        <v>203</v>
      </c>
      <c r="C204" s="1">
        <v>12319038905</v>
      </c>
      <c r="D204" t="s">
        <v>2370</v>
      </c>
      <c r="E204" s="1">
        <v>279</v>
      </c>
      <c r="F204" t="s">
        <v>69</v>
      </c>
    </row>
    <row r="205" spans="1:6" x14ac:dyDescent="0.2">
      <c r="A205" s="1">
        <v>204</v>
      </c>
      <c r="C205" s="1">
        <v>12319038925</v>
      </c>
      <c r="D205" t="s">
        <v>2371</v>
      </c>
      <c r="E205" s="1">
        <v>279</v>
      </c>
      <c r="F205" t="s">
        <v>69</v>
      </c>
    </row>
    <row r="206" spans="1:6" x14ac:dyDescent="0.2">
      <c r="A206" s="1">
        <v>205</v>
      </c>
      <c r="C206" s="1">
        <v>12319039105</v>
      </c>
      <c r="D206" t="s">
        <v>2372</v>
      </c>
      <c r="E206" s="1">
        <v>279</v>
      </c>
      <c r="F206" t="s">
        <v>69</v>
      </c>
    </row>
    <row r="207" spans="1:6" x14ac:dyDescent="0.2">
      <c r="A207" s="1">
        <v>206</v>
      </c>
      <c r="C207" s="1">
        <v>12319039026</v>
      </c>
      <c r="D207" t="s">
        <v>2373</v>
      </c>
      <c r="E207" s="1">
        <v>279</v>
      </c>
      <c r="F207" t="s">
        <v>69</v>
      </c>
    </row>
    <row r="208" spans="1:6" x14ac:dyDescent="0.2">
      <c r="A208" s="1">
        <v>207</v>
      </c>
      <c r="C208" s="1">
        <v>12319038894</v>
      </c>
      <c r="D208" t="s">
        <v>1029</v>
      </c>
      <c r="E208" s="1">
        <v>279</v>
      </c>
      <c r="F208" t="s">
        <v>69</v>
      </c>
    </row>
    <row r="209" spans="1:6" x14ac:dyDescent="0.2">
      <c r="A209" s="1">
        <v>208</v>
      </c>
      <c r="C209" s="1">
        <v>12319038644</v>
      </c>
      <c r="D209" t="s">
        <v>2374</v>
      </c>
      <c r="E209" s="1">
        <v>279</v>
      </c>
      <c r="F209" t="s">
        <v>69</v>
      </c>
    </row>
    <row r="210" spans="1:6" x14ac:dyDescent="0.2">
      <c r="A210" s="1">
        <v>209</v>
      </c>
      <c r="C210" s="1">
        <v>12319038776</v>
      </c>
      <c r="D210" t="s">
        <v>2375</v>
      </c>
      <c r="E210" s="1">
        <v>279</v>
      </c>
      <c r="F210" t="s">
        <v>69</v>
      </c>
    </row>
    <row r="211" spans="1:6" x14ac:dyDescent="0.2">
      <c r="A211" s="1">
        <v>210</v>
      </c>
      <c r="C211" s="1">
        <v>12319038983</v>
      </c>
      <c r="D211" t="s">
        <v>2376</v>
      </c>
      <c r="E211" s="1">
        <v>279</v>
      </c>
      <c r="F211" t="s">
        <v>69</v>
      </c>
    </row>
    <row r="212" spans="1:6" x14ac:dyDescent="0.2">
      <c r="A212" s="1">
        <v>211</v>
      </c>
      <c r="C212" s="1">
        <v>12319038889</v>
      </c>
      <c r="D212" t="s">
        <v>480</v>
      </c>
      <c r="E212" s="1">
        <v>279</v>
      </c>
      <c r="F212" t="s">
        <v>69</v>
      </c>
    </row>
    <row r="213" spans="1:6" x14ac:dyDescent="0.2">
      <c r="A213" s="1">
        <v>212</v>
      </c>
      <c r="C213" s="1">
        <v>12319816543</v>
      </c>
      <c r="D213" t="s">
        <v>2377</v>
      </c>
      <c r="E213" s="1">
        <v>279</v>
      </c>
      <c r="F213" t="s">
        <v>69</v>
      </c>
    </row>
    <row r="214" spans="1:6" x14ac:dyDescent="0.2">
      <c r="A214" s="1">
        <v>213</v>
      </c>
      <c r="C214" s="1">
        <v>12319817002</v>
      </c>
      <c r="D214" t="s">
        <v>2378</v>
      </c>
      <c r="E214" s="1">
        <v>279</v>
      </c>
      <c r="F214" t="s">
        <v>69</v>
      </c>
    </row>
    <row r="215" spans="1:6" x14ac:dyDescent="0.2">
      <c r="A215" s="1">
        <v>214</v>
      </c>
      <c r="C215" s="1">
        <v>12319816392</v>
      </c>
      <c r="D215" t="s">
        <v>2379</v>
      </c>
      <c r="E215" s="1">
        <v>278</v>
      </c>
      <c r="F215" t="s">
        <v>69</v>
      </c>
    </row>
    <row r="216" spans="1:6" x14ac:dyDescent="0.2">
      <c r="A216" s="1">
        <v>215</v>
      </c>
      <c r="C216" s="1">
        <v>12319817965</v>
      </c>
      <c r="D216" t="s">
        <v>2380</v>
      </c>
      <c r="E216" s="1">
        <v>278</v>
      </c>
      <c r="F216" t="s">
        <v>69</v>
      </c>
    </row>
    <row r="217" spans="1:6" x14ac:dyDescent="0.2">
      <c r="A217" s="1">
        <v>216</v>
      </c>
      <c r="C217" s="1">
        <v>12319038668</v>
      </c>
      <c r="D217" t="s">
        <v>2381</v>
      </c>
      <c r="E217" s="1">
        <v>278</v>
      </c>
      <c r="F217" t="s">
        <v>69</v>
      </c>
    </row>
    <row r="218" spans="1:6" x14ac:dyDescent="0.2">
      <c r="A218" s="1">
        <v>217</v>
      </c>
      <c r="C218" s="1">
        <v>12319818216</v>
      </c>
      <c r="D218" t="s">
        <v>431</v>
      </c>
      <c r="E218" s="1">
        <v>278</v>
      </c>
      <c r="F218" t="s">
        <v>69</v>
      </c>
    </row>
    <row r="219" spans="1:6" x14ac:dyDescent="0.2">
      <c r="A219" s="1">
        <v>218</v>
      </c>
      <c r="C219" s="1">
        <v>12319038639</v>
      </c>
      <c r="D219" t="s">
        <v>631</v>
      </c>
      <c r="E219" s="1">
        <v>278</v>
      </c>
      <c r="F219" t="s">
        <v>69</v>
      </c>
    </row>
    <row r="220" spans="1:6" x14ac:dyDescent="0.2">
      <c r="A220" s="1">
        <v>219</v>
      </c>
      <c r="C220" s="1">
        <v>12319816802</v>
      </c>
      <c r="D220" t="s">
        <v>2382</v>
      </c>
      <c r="E220" s="1">
        <v>278</v>
      </c>
      <c r="F220" t="s">
        <v>69</v>
      </c>
    </row>
    <row r="221" spans="1:6" x14ac:dyDescent="0.2">
      <c r="A221" s="1">
        <v>220</v>
      </c>
      <c r="C221" s="1">
        <v>12319038907</v>
      </c>
      <c r="D221" t="s">
        <v>2383</v>
      </c>
      <c r="E221" s="1">
        <v>278</v>
      </c>
      <c r="F221" t="s">
        <v>69</v>
      </c>
    </row>
    <row r="222" spans="1:6" x14ac:dyDescent="0.2">
      <c r="A222" s="1">
        <v>221</v>
      </c>
      <c r="C222" s="1">
        <v>12319038641</v>
      </c>
      <c r="D222" t="s">
        <v>2384</v>
      </c>
      <c r="E222" s="1">
        <v>278</v>
      </c>
      <c r="F222" t="s">
        <v>69</v>
      </c>
    </row>
    <row r="223" spans="1:6" x14ac:dyDescent="0.2">
      <c r="A223" s="1">
        <v>222</v>
      </c>
      <c r="C223" s="1">
        <v>12319818013</v>
      </c>
      <c r="D223" t="s">
        <v>2385</v>
      </c>
      <c r="E223" s="1">
        <v>278</v>
      </c>
      <c r="F223" t="s">
        <v>69</v>
      </c>
    </row>
    <row r="224" spans="1:6" x14ac:dyDescent="0.2">
      <c r="A224" s="1">
        <v>223</v>
      </c>
      <c r="C224" s="1">
        <v>12319817968</v>
      </c>
      <c r="D224" t="s">
        <v>314</v>
      </c>
      <c r="E224" s="1">
        <v>278</v>
      </c>
      <c r="F224" t="s">
        <v>69</v>
      </c>
    </row>
    <row r="225" spans="1:6" x14ac:dyDescent="0.2">
      <c r="A225" s="1">
        <v>224</v>
      </c>
      <c r="C225" s="1">
        <v>12319816548</v>
      </c>
      <c r="D225" t="s">
        <v>2386</v>
      </c>
      <c r="E225" s="1">
        <v>278</v>
      </c>
      <c r="F225" t="s">
        <v>69</v>
      </c>
    </row>
    <row r="226" spans="1:6" x14ac:dyDescent="0.2">
      <c r="A226" s="1">
        <v>225</v>
      </c>
      <c r="C226" s="1">
        <v>12319038729</v>
      </c>
      <c r="D226" t="s">
        <v>2387</v>
      </c>
      <c r="E226" s="1">
        <v>278</v>
      </c>
      <c r="F226" t="s">
        <v>69</v>
      </c>
    </row>
    <row r="227" spans="1:6" x14ac:dyDescent="0.2">
      <c r="A227" s="1">
        <v>226</v>
      </c>
      <c r="C227" s="1">
        <v>12319038699</v>
      </c>
      <c r="D227" t="s">
        <v>434</v>
      </c>
      <c r="E227" s="1">
        <v>278</v>
      </c>
      <c r="F227" t="s">
        <v>69</v>
      </c>
    </row>
    <row r="228" spans="1:6" x14ac:dyDescent="0.2">
      <c r="A228" s="1">
        <v>227</v>
      </c>
      <c r="C228" s="1">
        <v>12319817462</v>
      </c>
      <c r="D228" t="s">
        <v>2388</v>
      </c>
      <c r="E228" s="1">
        <v>278</v>
      </c>
      <c r="F228" t="s">
        <v>69</v>
      </c>
    </row>
    <row r="229" spans="1:6" x14ac:dyDescent="0.2">
      <c r="A229" s="1">
        <v>228</v>
      </c>
      <c r="C229" s="1">
        <v>12319818025</v>
      </c>
      <c r="D229" t="s">
        <v>2389</v>
      </c>
      <c r="E229" s="1">
        <v>278</v>
      </c>
      <c r="F229" t="s">
        <v>69</v>
      </c>
    </row>
    <row r="230" spans="1:6" x14ac:dyDescent="0.2">
      <c r="A230" s="1">
        <v>229</v>
      </c>
      <c r="C230" s="1">
        <v>12319817388</v>
      </c>
      <c r="D230" t="s">
        <v>2390</v>
      </c>
      <c r="E230" s="1">
        <v>277</v>
      </c>
      <c r="F230" t="s">
        <v>69</v>
      </c>
    </row>
    <row r="231" spans="1:6" x14ac:dyDescent="0.2">
      <c r="A231" s="1">
        <v>230</v>
      </c>
      <c r="C231" s="1">
        <v>12319816807</v>
      </c>
      <c r="D231" t="s">
        <v>2391</v>
      </c>
      <c r="E231" s="1">
        <v>277</v>
      </c>
      <c r="F231" t="s">
        <v>69</v>
      </c>
    </row>
    <row r="232" spans="1:6" x14ac:dyDescent="0.2">
      <c r="A232" s="1">
        <v>231</v>
      </c>
      <c r="C232" s="1">
        <v>12319038852</v>
      </c>
      <c r="D232" t="s">
        <v>323</v>
      </c>
      <c r="E232" s="1">
        <v>277</v>
      </c>
      <c r="F232" t="s">
        <v>69</v>
      </c>
    </row>
    <row r="233" spans="1:6" x14ac:dyDescent="0.2">
      <c r="A233" s="1">
        <v>232</v>
      </c>
      <c r="C233" s="1">
        <v>12319038579</v>
      </c>
      <c r="D233" t="s">
        <v>2392</v>
      </c>
      <c r="E233" s="1">
        <v>277</v>
      </c>
      <c r="F233" t="s">
        <v>69</v>
      </c>
    </row>
    <row r="234" spans="1:6" x14ac:dyDescent="0.2">
      <c r="A234" s="1">
        <v>233</v>
      </c>
      <c r="C234" s="1">
        <v>12319039096</v>
      </c>
      <c r="D234" t="s">
        <v>2393</v>
      </c>
      <c r="E234" s="1">
        <v>277</v>
      </c>
      <c r="F234" t="s">
        <v>69</v>
      </c>
    </row>
    <row r="235" spans="1:6" x14ac:dyDescent="0.2">
      <c r="A235" s="1">
        <v>234</v>
      </c>
      <c r="C235" s="1">
        <v>12319039032</v>
      </c>
      <c r="D235" t="s">
        <v>2394</v>
      </c>
      <c r="E235" s="1">
        <v>277</v>
      </c>
      <c r="F235" t="s">
        <v>69</v>
      </c>
    </row>
    <row r="236" spans="1:6" x14ac:dyDescent="0.2">
      <c r="A236" s="1">
        <v>235</v>
      </c>
      <c r="C236" s="1">
        <v>12319038937</v>
      </c>
      <c r="D236" t="s">
        <v>2395</v>
      </c>
      <c r="E236" s="1">
        <v>277</v>
      </c>
      <c r="F236" t="s">
        <v>69</v>
      </c>
    </row>
    <row r="237" spans="1:6" x14ac:dyDescent="0.2">
      <c r="A237" s="1">
        <v>236</v>
      </c>
      <c r="C237" s="1">
        <v>12319038751</v>
      </c>
      <c r="D237" t="s">
        <v>2396</v>
      </c>
      <c r="E237" s="1">
        <v>277</v>
      </c>
      <c r="F237" t="s">
        <v>69</v>
      </c>
    </row>
    <row r="238" spans="1:6" x14ac:dyDescent="0.2">
      <c r="A238" s="1">
        <v>237</v>
      </c>
      <c r="C238" s="1">
        <v>12319038926</v>
      </c>
      <c r="D238" t="s">
        <v>2397</v>
      </c>
      <c r="E238" s="1">
        <v>277</v>
      </c>
      <c r="F238" t="s">
        <v>69</v>
      </c>
    </row>
    <row r="239" spans="1:6" x14ac:dyDescent="0.2">
      <c r="A239" s="1">
        <v>238</v>
      </c>
      <c r="C239" s="1">
        <v>12319038743</v>
      </c>
      <c r="D239" t="s">
        <v>2398</v>
      </c>
      <c r="E239" s="1">
        <v>276</v>
      </c>
      <c r="F239" t="s">
        <v>69</v>
      </c>
    </row>
    <row r="240" spans="1:6" x14ac:dyDescent="0.2">
      <c r="A240" s="1">
        <v>239</v>
      </c>
      <c r="C240" s="1">
        <v>12319038882</v>
      </c>
      <c r="D240" t="s">
        <v>2399</v>
      </c>
      <c r="E240" s="1">
        <v>276</v>
      </c>
      <c r="F240" t="s">
        <v>69</v>
      </c>
    </row>
    <row r="241" spans="1:6" x14ac:dyDescent="0.2">
      <c r="A241" s="1">
        <v>240</v>
      </c>
      <c r="C241" s="1">
        <v>12319038949</v>
      </c>
      <c r="D241" t="s">
        <v>2400</v>
      </c>
      <c r="E241" s="1">
        <v>276</v>
      </c>
      <c r="F241" t="s">
        <v>69</v>
      </c>
    </row>
    <row r="242" spans="1:6" x14ac:dyDescent="0.2">
      <c r="A242" s="1">
        <v>241</v>
      </c>
      <c r="C242" s="1">
        <v>12319038683</v>
      </c>
      <c r="D242" t="s">
        <v>2401</v>
      </c>
      <c r="E242" s="1">
        <v>276</v>
      </c>
      <c r="F242" t="s">
        <v>69</v>
      </c>
    </row>
    <row r="243" spans="1:6" x14ac:dyDescent="0.2">
      <c r="A243" s="1">
        <v>242</v>
      </c>
      <c r="C243" s="1">
        <v>12319038817</v>
      </c>
      <c r="D243" t="s">
        <v>2402</v>
      </c>
      <c r="E243" s="1">
        <v>276</v>
      </c>
      <c r="F243" t="s">
        <v>69</v>
      </c>
    </row>
    <row r="244" spans="1:6" x14ac:dyDescent="0.2">
      <c r="A244" s="1">
        <v>243</v>
      </c>
      <c r="C244" s="1">
        <v>12319039088</v>
      </c>
      <c r="D244" t="s">
        <v>976</v>
      </c>
      <c r="E244" s="1">
        <v>276</v>
      </c>
      <c r="F244" t="s">
        <v>69</v>
      </c>
    </row>
    <row r="245" spans="1:6" x14ac:dyDescent="0.2">
      <c r="A245" s="1">
        <v>244</v>
      </c>
      <c r="C245" s="1">
        <v>12319816408</v>
      </c>
      <c r="D245" t="s">
        <v>2403</v>
      </c>
      <c r="E245" s="1">
        <v>276</v>
      </c>
      <c r="F245" t="s">
        <v>69</v>
      </c>
    </row>
    <row r="246" spans="1:6" x14ac:dyDescent="0.2">
      <c r="A246" s="1">
        <v>245</v>
      </c>
      <c r="C246" s="1">
        <v>12319039062</v>
      </c>
      <c r="D246" t="s">
        <v>2404</v>
      </c>
      <c r="E246" s="1">
        <v>276</v>
      </c>
      <c r="F246" t="s">
        <v>69</v>
      </c>
    </row>
    <row r="247" spans="1:6" x14ac:dyDescent="0.2">
      <c r="A247" s="1">
        <v>246</v>
      </c>
      <c r="C247" s="1">
        <v>12319038948</v>
      </c>
      <c r="D247" t="s">
        <v>2405</v>
      </c>
      <c r="E247" s="1">
        <v>276</v>
      </c>
      <c r="F247" t="s">
        <v>69</v>
      </c>
    </row>
    <row r="248" spans="1:6" x14ac:dyDescent="0.2">
      <c r="A248" s="1">
        <v>247</v>
      </c>
      <c r="C248" s="1">
        <v>12319038566</v>
      </c>
      <c r="D248" t="s">
        <v>2406</v>
      </c>
      <c r="E248" s="1">
        <v>276</v>
      </c>
      <c r="F248" t="s">
        <v>69</v>
      </c>
    </row>
    <row r="249" spans="1:6" x14ac:dyDescent="0.2">
      <c r="A249" s="1">
        <v>248</v>
      </c>
      <c r="C249" s="1">
        <v>11319029846</v>
      </c>
      <c r="D249" t="s">
        <v>2407</v>
      </c>
      <c r="E249" s="1">
        <v>276</v>
      </c>
      <c r="F249" t="s">
        <v>69</v>
      </c>
    </row>
    <row r="250" spans="1:6" x14ac:dyDescent="0.2">
      <c r="A250" s="1">
        <v>249</v>
      </c>
      <c r="C250" s="1">
        <v>12319038714</v>
      </c>
      <c r="D250" t="s">
        <v>2408</v>
      </c>
      <c r="E250" s="1">
        <v>276</v>
      </c>
      <c r="F250" t="s">
        <v>69</v>
      </c>
    </row>
    <row r="251" spans="1:6" x14ac:dyDescent="0.2">
      <c r="A251" s="1">
        <v>250</v>
      </c>
      <c r="C251" s="1">
        <v>12319818198</v>
      </c>
      <c r="D251" t="s">
        <v>2409</v>
      </c>
      <c r="E251" s="1">
        <v>276</v>
      </c>
      <c r="F251" t="s">
        <v>69</v>
      </c>
    </row>
    <row r="252" spans="1:6" x14ac:dyDescent="0.2">
      <c r="A252" s="1">
        <v>251</v>
      </c>
      <c r="C252" s="1">
        <v>12319039070</v>
      </c>
      <c r="D252" t="s">
        <v>2410</v>
      </c>
      <c r="E252" s="1">
        <v>276</v>
      </c>
      <c r="F252" t="s">
        <v>69</v>
      </c>
    </row>
    <row r="253" spans="1:6" x14ac:dyDescent="0.2">
      <c r="A253" s="1">
        <v>252</v>
      </c>
      <c r="C253" s="1">
        <v>12319038899</v>
      </c>
      <c r="D253" t="s">
        <v>2411</v>
      </c>
      <c r="E253" s="1">
        <v>275</v>
      </c>
      <c r="F253" t="s">
        <v>69</v>
      </c>
    </row>
    <row r="254" spans="1:6" x14ac:dyDescent="0.2">
      <c r="A254" s="1">
        <v>253</v>
      </c>
      <c r="C254" s="1">
        <v>12319038649</v>
      </c>
      <c r="D254" t="s">
        <v>2412</v>
      </c>
      <c r="E254" s="1">
        <v>275</v>
      </c>
      <c r="F254" t="s">
        <v>69</v>
      </c>
    </row>
    <row r="255" spans="1:6" x14ac:dyDescent="0.2">
      <c r="A255" s="1">
        <v>254</v>
      </c>
      <c r="C255" s="1">
        <v>11319805986</v>
      </c>
      <c r="D255" t="s">
        <v>477</v>
      </c>
      <c r="E255" s="1">
        <v>275</v>
      </c>
      <c r="F255" t="s">
        <v>69</v>
      </c>
    </row>
    <row r="256" spans="1:6" x14ac:dyDescent="0.2">
      <c r="A256" s="1">
        <v>255</v>
      </c>
      <c r="C256" s="1">
        <v>12319038601</v>
      </c>
      <c r="D256" t="s">
        <v>2413</v>
      </c>
      <c r="E256" s="1">
        <v>275</v>
      </c>
      <c r="F256" t="s">
        <v>69</v>
      </c>
    </row>
    <row r="257" spans="1:6" x14ac:dyDescent="0.2">
      <c r="A257" s="1">
        <v>256</v>
      </c>
      <c r="C257" s="1">
        <v>12319038769</v>
      </c>
      <c r="D257" t="s">
        <v>407</v>
      </c>
      <c r="E257" s="1">
        <v>275</v>
      </c>
      <c r="F257" t="s">
        <v>69</v>
      </c>
    </row>
    <row r="258" spans="1:6" x14ac:dyDescent="0.2">
      <c r="A258" s="1">
        <v>257</v>
      </c>
      <c r="C258" s="1">
        <v>12319817960</v>
      </c>
      <c r="D258" t="s">
        <v>2005</v>
      </c>
      <c r="E258" s="1">
        <v>275</v>
      </c>
      <c r="F258" t="s">
        <v>69</v>
      </c>
    </row>
    <row r="259" spans="1:6" x14ac:dyDescent="0.2">
      <c r="A259" s="1">
        <v>258</v>
      </c>
      <c r="C259" s="1">
        <v>12319816559</v>
      </c>
      <c r="D259" t="s">
        <v>2414</v>
      </c>
      <c r="E259" s="1">
        <v>275</v>
      </c>
      <c r="F259" t="s">
        <v>69</v>
      </c>
    </row>
    <row r="260" spans="1:6" x14ac:dyDescent="0.2">
      <c r="A260" s="1">
        <v>259</v>
      </c>
      <c r="C260" s="1">
        <v>12319817436</v>
      </c>
      <c r="D260" t="s">
        <v>2415</v>
      </c>
      <c r="E260" s="1">
        <v>275</v>
      </c>
      <c r="F260" t="s">
        <v>69</v>
      </c>
    </row>
    <row r="261" spans="1:6" x14ac:dyDescent="0.2">
      <c r="A261" s="1">
        <v>260</v>
      </c>
      <c r="C261" s="1">
        <v>12319038898</v>
      </c>
      <c r="D261" t="s">
        <v>2416</v>
      </c>
      <c r="E261" s="1">
        <v>275</v>
      </c>
      <c r="F261" t="s">
        <v>69</v>
      </c>
    </row>
    <row r="262" spans="1:6" x14ac:dyDescent="0.2">
      <c r="A262" s="1">
        <v>261</v>
      </c>
      <c r="C262" s="1">
        <v>12319818017</v>
      </c>
      <c r="D262" t="s">
        <v>2417</v>
      </c>
      <c r="E262" s="1">
        <v>275</v>
      </c>
      <c r="F262" t="s">
        <v>69</v>
      </c>
    </row>
    <row r="263" spans="1:6" x14ac:dyDescent="0.2">
      <c r="A263" s="1">
        <v>262</v>
      </c>
      <c r="C263" s="1">
        <v>12319818132</v>
      </c>
      <c r="D263" t="s">
        <v>2418</v>
      </c>
      <c r="E263" s="1">
        <v>275</v>
      </c>
      <c r="F263" t="s">
        <v>69</v>
      </c>
    </row>
    <row r="264" spans="1:6" x14ac:dyDescent="0.2">
      <c r="A264" s="1">
        <v>263</v>
      </c>
      <c r="C264" s="1">
        <v>763450</v>
      </c>
      <c r="D264" t="s">
        <v>2419</v>
      </c>
      <c r="E264" s="1">
        <v>275</v>
      </c>
      <c r="F264" t="s">
        <v>69</v>
      </c>
    </row>
    <row r="265" spans="1:6" x14ac:dyDescent="0.2">
      <c r="A265" s="1">
        <v>264</v>
      </c>
      <c r="C265" s="1">
        <v>12319039053</v>
      </c>
      <c r="D265" t="s">
        <v>2420</v>
      </c>
      <c r="E265" s="1">
        <v>275</v>
      </c>
      <c r="F265" t="s">
        <v>69</v>
      </c>
    </row>
    <row r="266" spans="1:6" x14ac:dyDescent="0.2">
      <c r="A266" s="1">
        <v>265</v>
      </c>
      <c r="C266" s="1">
        <v>12319038786</v>
      </c>
      <c r="D266" t="s">
        <v>2421</v>
      </c>
      <c r="E266" s="1">
        <v>275</v>
      </c>
      <c r="F266" t="s">
        <v>69</v>
      </c>
    </row>
    <row r="267" spans="1:6" x14ac:dyDescent="0.2">
      <c r="A267" s="1">
        <v>266</v>
      </c>
      <c r="C267" s="1">
        <v>12319038878</v>
      </c>
      <c r="D267" t="s">
        <v>2422</v>
      </c>
      <c r="E267" s="1">
        <v>275</v>
      </c>
      <c r="F267" t="s">
        <v>69</v>
      </c>
    </row>
    <row r="268" spans="1:6" x14ac:dyDescent="0.2">
      <c r="A268" s="1">
        <v>267</v>
      </c>
      <c r="C268" s="1">
        <v>12319039110</v>
      </c>
      <c r="D268" t="s">
        <v>2423</v>
      </c>
      <c r="E268" s="1">
        <v>274</v>
      </c>
      <c r="F268" t="s">
        <v>69</v>
      </c>
    </row>
    <row r="269" spans="1:6" x14ac:dyDescent="0.2">
      <c r="A269" s="1">
        <v>268</v>
      </c>
      <c r="C269" s="1">
        <v>12319038914</v>
      </c>
      <c r="D269" t="s">
        <v>2424</v>
      </c>
      <c r="E269" s="1">
        <v>274</v>
      </c>
      <c r="F269" t="s">
        <v>69</v>
      </c>
    </row>
    <row r="270" spans="1:6" x14ac:dyDescent="0.2">
      <c r="A270" s="1">
        <v>269</v>
      </c>
      <c r="C270" s="1">
        <v>12319817429</v>
      </c>
      <c r="D270" t="s">
        <v>2425</v>
      </c>
      <c r="E270" s="1">
        <v>274</v>
      </c>
      <c r="F270" t="s">
        <v>69</v>
      </c>
    </row>
    <row r="271" spans="1:6" x14ac:dyDescent="0.2">
      <c r="A271" s="1">
        <v>270</v>
      </c>
      <c r="C271" s="1">
        <v>12319038734</v>
      </c>
      <c r="D271" t="s">
        <v>2426</v>
      </c>
      <c r="E271" s="1">
        <v>274</v>
      </c>
      <c r="F271" t="s">
        <v>69</v>
      </c>
    </row>
    <row r="272" spans="1:6" x14ac:dyDescent="0.2">
      <c r="A272" s="1">
        <v>271</v>
      </c>
      <c r="C272" s="1">
        <v>12319038856</v>
      </c>
      <c r="D272" t="s">
        <v>2427</v>
      </c>
      <c r="E272" s="1">
        <v>274</v>
      </c>
      <c r="F272" t="s">
        <v>69</v>
      </c>
    </row>
    <row r="273" spans="1:6" x14ac:dyDescent="0.2">
      <c r="A273" s="1">
        <v>272</v>
      </c>
      <c r="C273" s="1">
        <v>12319038940</v>
      </c>
      <c r="D273" t="s">
        <v>2428</v>
      </c>
      <c r="E273" s="1">
        <v>274</v>
      </c>
      <c r="F273" t="s">
        <v>69</v>
      </c>
    </row>
    <row r="274" spans="1:6" x14ac:dyDescent="0.2">
      <c r="A274" s="1">
        <v>273</v>
      </c>
      <c r="C274" s="1">
        <v>12319818173</v>
      </c>
      <c r="D274" t="s">
        <v>568</v>
      </c>
      <c r="E274" s="1">
        <v>274</v>
      </c>
      <c r="F274" t="s">
        <v>69</v>
      </c>
    </row>
    <row r="275" spans="1:6" x14ac:dyDescent="0.2">
      <c r="A275" s="1">
        <v>274</v>
      </c>
      <c r="C275" s="1">
        <v>12319039075</v>
      </c>
      <c r="D275" t="s">
        <v>2429</v>
      </c>
      <c r="E275" s="1">
        <v>274</v>
      </c>
      <c r="F275" t="s">
        <v>69</v>
      </c>
    </row>
    <row r="276" spans="1:6" x14ac:dyDescent="0.2">
      <c r="A276" s="1">
        <v>275</v>
      </c>
      <c r="C276" s="1">
        <v>12319038746</v>
      </c>
      <c r="D276" t="s">
        <v>2430</v>
      </c>
      <c r="E276" s="1">
        <v>274</v>
      </c>
      <c r="F276" t="s">
        <v>69</v>
      </c>
    </row>
    <row r="277" spans="1:6" x14ac:dyDescent="0.2">
      <c r="A277" s="1">
        <v>276</v>
      </c>
      <c r="C277" s="1">
        <v>12319816748</v>
      </c>
      <c r="D277" t="s">
        <v>1004</v>
      </c>
      <c r="E277" s="1">
        <v>274</v>
      </c>
      <c r="F277" t="s">
        <v>69</v>
      </c>
    </row>
    <row r="278" spans="1:6" x14ac:dyDescent="0.2">
      <c r="A278" s="1">
        <v>277</v>
      </c>
      <c r="C278" s="1">
        <v>12319038853</v>
      </c>
      <c r="D278" t="s">
        <v>2431</v>
      </c>
      <c r="E278" s="1">
        <v>274</v>
      </c>
      <c r="F278" t="s">
        <v>69</v>
      </c>
    </row>
    <row r="279" spans="1:6" x14ac:dyDescent="0.2">
      <c r="A279" s="1">
        <v>278</v>
      </c>
      <c r="C279" s="1">
        <v>12319038885</v>
      </c>
      <c r="D279" t="s">
        <v>2432</v>
      </c>
      <c r="E279" s="1">
        <v>274</v>
      </c>
      <c r="F279" t="s">
        <v>69</v>
      </c>
    </row>
    <row r="280" spans="1:6" x14ac:dyDescent="0.2">
      <c r="A280" s="1">
        <v>279</v>
      </c>
      <c r="C280" s="1">
        <v>12319038922</v>
      </c>
      <c r="D280" t="s">
        <v>2433</v>
      </c>
      <c r="E280" s="1">
        <v>274</v>
      </c>
      <c r="F280" t="s">
        <v>69</v>
      </c>
    </row>
    <row r="281" spans="1:6" x14ac:dyDescent="0.2">
      <c r="A281" s="1">
        <v>280</v>
      </c>
      <c r="C281" s="1">
        <v>12319817941</v>
      </c>
      <c r="D281" t="s">
        <v>875</v>
      </c>
      <c r="E281" s="1">
        <v>274</v>
      </c>
      <c r="F281" t="s">
        <v>69</v>
      </c>
    </row>
    <row r="282" spans="1:6" x14ac:dyDescent="0.2">
      <c r="A282" s="1">
        <v>281</v>
      </c>
      <c r="C282" s="1">
        <v>12319816507</v>
      </c>
      <c r="D282" t="s">
        <v>2434</v>
      </c>
      <c r="E282" s="1">
        <v>274</v>
      </c>
      <c r="F282" t="s">
        <v>69</v>
      </c>
    </row>
    <row r="283" spans="1:6" x14ac:dyDescent="0.2">
      <c r="A283" s="1">
        <v>282</v>
      </c>
      <c r="C283" s="1">
        <v>12319038844</v>
      </c>
      <c r="D283" t="s">
        <v>2435</v>
      </c>
      <c r="E283" s="1">
        <v>274</v>
      </c>
      <c r="F283" t="s">
        <v>69</v>
      </c>
    </row>
    <row r="284" spans="1:6" x14ac:dyDescent="0.2">
      <c r="A284" s="1">
        <v>283</v>
      </c>
      <c r="C284" s="1">
        <v>12319817020</v>
      </c>
      <c r="D284" t="s">
        <v>2436</v>
      </c>
      <c r="E284" s="1">
        <v>273</v>
      </c>
      <c r="F284" t="s">
        <v>69</v>
      </c>
    </row>
    <row r="285" spans="1:6" x14ac:dyDescent="0.2">
      <c r="A285" s="1">
        <v>284</v>
      </c>
      <c r="C285" s="1">
        <v>12319818238</v>
      </c>
      <c r="D285" t="s">
        <v>2437</v>
      </c>
      <c r="E285" s="1">
        <v>273</v>
      </c>
      <c r="F285" t="s">
        <v>69</v>
      </c>
    </row>
    <row r="286" spans="1:6" x14ac:dyDescent="0.2">
      <c r="A286" s="1">
        <v>285</v>
      </c>
      <c r="C286" s="1">
        <v>12319817746</v>
      </c>
      <c r="D286" t="s">
        <v>2438</v>
      </c>
      <c r="E286" s="1">
        <v>273</v>
      </c>
      <c r="F286" t="s">
        <v>69</v>
      </c>
    </row>
    <row r="287" spans="1:6" x14ac:dyDescent="0.2">
      <c r="A287" s="1">
        <v>286</v>
      </c>
      <c r="C287" s="1">
        <v>12319038759</v>
      </c>
      <c r="D287" t="s">
        <v>2439</v>
      </c>
      <c r="E287" s="1">
        <v>273</v>
      </c>
      <c r="F287" t="s">
        <v>69</v>
      </c>
    </row>
    <row r="288" spans="1:6" x14ac:dyDescent="0.2">
      <c r="A288" s="1">
        <v>287</v>
      </c>
      <c r="C288" s="1">
        <v>12319039093</v>
      </c>
      <c r="D288" t="s">
        <v>2440</v>
      </c>
      <c r="E288" s="1">
        <v>273</v>
      </c>
      <c r="F288" t="s">
        <v>69</v>
      </c>
    </row>
    <row r="289" spans="1:6" x14ac:dyDescent="0.2">
      <c r="A289" s="1">
        <v>288</v>
      </c>
      <c r="C289" s="1">
        <v>12319039031</v>
      </c>
      <c r="D289" t="s">
        <v>2441</v>
      </c>
      <c r="E289" s="1">
        <v>273</v>
      </c>
      <c r="F289" t="s">
        <v>69</v>
      </c>
    </row>
    <row r="290" spans="1:6" x14ac:dyDescent="0.2">
      <c r="A290" s="1">
        <v>289</v>
      </c>
      <c r="C290" s="1">
        <v>12319038936</v>
      </c>
      <c r="D290" t="s">
        <v>2442</v>
      </c>
      <c r="E290" s="1">
        <v>273</v>
      </c>
      <c r="F290" t="s">
        <v>69</v>
      </c>
    </row>
    <row r="291" spans="1:6" x14ac:dyDescent="0.2">
      <c r="A291" s="1">
        <v>290</v>
      </c>
      <c r="C291" s="1">
        <v>12319039052</v>
      </c>
      <c r="D291" t="s">
        <v>2443</v>
      </c>
      <c r="E291" s="1">
        <v>273</v>
      </c>
      <c r="F291" t="s">
        <v>69</v>
      </c>
    </row>
    <row r="292" spans="1:6" x14ac:dyDescent="0.2">
      <c r="A292" s="1">
        <v>291</v>
      </c>
      <c r="C292" s="1">
        <v>12319038819</v>
      </c>
      <c r="D292" t="s">
        <v>2444</v>
      </c>
      <c r="E292" s="1">
        <v>273</v>
      </c>
      <c r="F292" t="s">
        <v>69</v>
      </c>
    </row>
    <row r="293" spans="1:6" x14ac:dyDescent="0.2">
      <c r="A293" s="1">
        <v>292</v>
      </c>
      <c r="C293" s="1">
        <v>12319816675</v>
      </c>
      <c r="D293" t="s">
        <v>350</v>
      </c>
      <c r="E293" s="1">
        <v>273</v>
      </c>
      <c r="F293" t="s">
        <v>69</v>
      </c>
    </row>
    <row r="294" spans="1:6" x14ac:dyDescent="0.2">
      <c r="A294" s="1">
        <v>293</v>
      </c>
      <c r="C294" s="1">
        <v>12319817374</v>
      </c>
      <c r="D294" t="s">
        <v>1395</v>
      </c>
      <c r="E294" s="1">
        <v>273</v>
      </c>
      <c r="F294" t="s">
        <v>69</v>
      </c>
    </row>
    <row r="295" spans="1:6" x14ac:dyDescent="0.2">
      <c r="A295" s="1">
        <v>294</v>
      </c>
      <c r="C295" s="1">
        <v>11319029765</v>
      </c>
      <c r="D295" t="s">
        <v>2445</v>
      </c>
      <c r="E295" s="1">
        <v>273</v>
      </c>
      <c r="F295" t="s">
        <v>69</v>
      </c>
    </row>
    <row r="296" spans="1:6" x14ac:dyDescent="0.2">
      <c r="A296" s="1">
        <v>295</v>
      </c>
      <c r="C296" s="1">
        <v>12319038650</v>
      </c>
      <c r="D296" t="s">
        <v>2446</v>
      </c>
      <c r="E296" s="1">
        <v>273</v>
      </c>
      <c r="F296" t="s">
        <v>69</v>
      </c>
    </row>
    <row r="297" spans="1:6" x14ac:dyDescent="0.2">
      <c r="A297" s="1">
        <v>296</v>
      </c>
      <c r="C297" s="1">
        <v>12319817410</v>
      </c>
      <c r="D297" t="s">
        <v>2447</v>
      </c>
      <c r="E297" s="1">
        <v>273</v>
      </c>
      <c r="F297" t="s">
        <v>69</v>
      </c>
    </row>
    <row r="298" spans="1:6" x14ac:dyDescent="0.2">
      <c r="A298" s="1">
        <v>297</v>
      </c>
      <c r="C298" s="1">
        <v>12319038669</v>
      </c>
      <c r="D298" t="s">
        <v>2448</v>
      </c>
      <c r="E298" s="1">
        <v>273</v>
      </c>
      <c r="F298" t="s">
        <v>69</v>
      </c>
    </row>
    <row r="299" spans="1:6" x14ac:dyDescent="0.2">
      <c r="A299" s="1">
        <v>298</v>
      </c>
      <c r="C299" s="1">
        <v>12319038956</v>
      </c>
      <c r="D299" t="s">
        <v>2449</v>
      </c>
      <c r="E299" s="1">
        <v>273</v>
      </c>
      <c r="F299" t="s">
        <v>69</v>
      </c>
    </row>
    <row r="300" spans="1:6" x14ac:dyDescent="0.2">
      <c r="A300" s="1">
        <v>299</v>
      </c>
      <c r="C300" s="1">
        <v>12319038574</v>
      </c>
      <c r="D300" t="s">
        <v>2450</v>
      </c>
      <c r="E300" s="1">
        <v>273</v>
      </c>
      <c r="F300" t="s">
        <v>69</v>
      </c>
    </row>
    <row r="301" spans="1:6" x14ac:dyDescent="0.2">
      <c r="A301" s="1">
        <v>300</v>
      </c>
      <c r="C301" s="1">
        <v>12319816821</v>
      </c>
      <c r="D301" t="s">
        <v>2451</v>
      </c>
      <c r="E301" s="1">
        <v>273</v>
      </c>
      <c r="F301" t="s">
        <v>69</v>
      </c>
    </row>
    <row r="302" spans="1:6" x14ac:dyDescent="0.2">
      <c r="A302" s="1">
        <v>301</v>
      </c>
      <c r="C302" s="1">
        <v>12319038739</v>
      </c>
      <c r="D302" t="s">
        <v>2452</v>
      </c>
      <c r="E302" s="1">
        <v>273</v>
      </c>
      <c r="F302" t="s">
        <v>69</v>
      </c>
    </row>
    <row r="303" spans="1:6" x14ac:dyDescent="0.2">
      <c r="A303" s="1">
        <v>302</v>
      </c>
      <c r="C303" s="1">
        <v>12319816972</v>
      </c>
      <c r="D303" t="s">
        <v>2453</v>
      </c>
      <c r="E303" s="1">
        <v>272</v>
      </c>
      <c r="F303" t="s">
        <v>69</v>
      </c>
    </row>
    <row r="304" spans="1:6" x14ac:dyDescent="0.2">
      <c r="A304" s="1">
        <v>303</v>
      </c>
      <c r="C304" s="1">
        <v>12319038666</v>
      </c>
      <c r="D304" t="s">
        <v>2454</v>
      </c>
      <c r="E304" s="1">
        <v>272</v>
      </c>
      <c r="F304" t="s">
        <v>69</v>
      </c>
    </row>
    <row r="305" spans="1:6" x14ac:dyDescent="0.2">
      <c r="A305" s="1">
        <v>304</v>
      </c>
      <c r="C305" s="1">
        <v>12319038884</v>
      </c>
      <c r="D305" t="s">
        <v>1619</v>
      </c>
      <c r="E305" s="1">
        <v>272</v>
      </c>
      <c r="F305" t="s">
        <v>69</v>
      </c>
    </row>
    <row r="306" spans="1:6" x14ac:dyDescent="0.2">
      <c r="A306" s="1">
        <v>305</v>
      </c>
      <c r="C306" s="1">
        <v>12319817245</v>
      </c>
      <c r="D306" t="s">
        <v>2455</v>
      </c>
      <c r="E306" s="1">
        <v>272</v>
      </c>
      <c r="F306" t="s">
        <v>69</v>
      </c>
    </row>
    <row r="307" spans="1:6" x14ac:dyDescent="0.2">
      <c r="A307" s="1">
        <v>306</v>
      </c>
      <c r="C307" s="1">
        <v>12319038951</v>
      </c>
      <c r="D307" t="s">
        <v>2456</v>
      </c>
      <c r="E307" s="1">
        <v>272</v>
      </c>
      <c r="F307" t="s">
        <v>69</v>
      </c>
    </row>
    <row r="308" spans="1:6" x14ac:dyDescent="0.2">
      <c r="A308" s="1">
        <v>307</v>
      </c>
      <c r="C308" s="1">
        <v>12319039035</v>
      </c>
      <c r="D308" t="s">
        <v>2457</v>
      </c>
      <c r="E308" s="1">
        <v>272</v>
      </c>
      <c r="F308" t="s">
        <v>69</v>
      </c>
    </row>
    <row r="309" spans="1:6" x14ac:dyDescent="0.2">
      <c r="A309" s="1">
        <v>308</v>
      </c>
      <c r="C309" s="1">
        <v>12319038833</v>
      </c>
      <c r="D309" t="s">
        <v>2458</v>
      </c>
      <c r="E309" s="1">
        <v>272</v>
      </c>
      <c r="F309" t="s">
        <v>69</v>
      </c>
    </row>
    <row r="310" spans="1:6" x14ac:dyDescent="0.2">
      <c r="A310" s="1">
        <v>309</v>
      </c>
      <c r="C310" s="1">
        <v>12319817608</v>
      </c>
      <c r="D310" t="s">
        <v>1259</v>
      </c>
      <c r="E310" s="1">
        <v>272</v>
      </c>
      <c r="F310" t="s">
        <v>69</v>
      </c>
    </row>
    <row r="311" spans="1:6" x14ac:dyDescent="0.2">
      <c r="A311" s="1">
        <v>310</v>
      </c>
      <c r="C311" s="1">
        <v>12319817942</v>
      </c>
      <c r="D311" t="s">
        <v>558</v>
      </c>
      <c r="E311" s="1">
        <v>272</v>
      </c>
      <c r="F311" t="s">
        <v>69</v>
      </c>
    </row>
    <row r="312" spans="1:6" x14ac:dyDescent="0.2">
      <c r="A312" s="1">
        <v>311</v>
      </c>
      <c r="C312" s="1">
        <v>12319039071</v>
      </c>
      <c r="D312" t="s">
        <v>2459</v>
      </c>
      <c r="E312" s="1">
        <v>272</v>
      </c>
      <c r="F312" t="s">
        <v>69</v>
      </c>
    </row>
    <row r="313" spans="1:6" x14ac:dyDescent="0.2">
      <c r="A313" s="1">
        <v>312</v>
      </c>
      <c r="C313" s="1">
        <v>12319039056</v>
      </c>
      <c r="D313" t="s">
        <v>2460</v>
      </c>
      <c r="E313" s="1">
        <v>272</v>
      </c>
      <c r="F313" t="s">
        <v>69</v>
      </c>
    </row>
    <row r="314" spans="1:6" x14ac:dyDescent="0.2">
      <c r="A314" s="1">
        <v>313</v>
      </c>
      <c r="C314" s="1">
        <v>12319038942</v>
      </c>
      <c r="D314" t="s">
        <v>2461</v>
      </c>
      <c r="E314" s="1">
        <v>272</v>
      </c>
      <c r="F314" t="s">
        <v>69</v>
      </c>
    </row>
    <row r="315" spans="1:6" x14ac:dyDescent="0.2">
      <c r="A315" s="1">
        <v>314</v>
      </c>
      <c r="C315" s="1">
        <v>12319038992</v>
      </c>
      <c r="D315" t="s">
        <v>2462</v>
      </c>
      <c r="E315" s="1">
        <v>272</v>
      </c>
      <c r="F315" t="s">
        <v>69</v>
      </c>
    </row>
    <row r="316" spans="1:6" x14ac:dyDescent="0.2">
      <c r="A316" s="1">
        <v>315</v>
      </c>
      <c r="C316" s="1">
        <v>12319816955</v>
      </c>
      <c r="D316" t="s">
        <v>2463</v>
      </c>
      <c r="E316" s="1">
        <v>272</v>
      </c>
      <c r="F316" t="s">
        <v>69</v>
      </c>
    </row>
    <row r="317" spans="1:6" x14ac:dyDescent="0.2">
      <c r="A317" s="1">
        <v>316</v>
      </c>
      <c r="C317" s="1">
        <v>12319038564</v>
      </c>
      <c r="D317" t="s">
        <v>2464</v>
      </c>
      <c r="E317" s="1">
        <v>272</v>
      </c>
      <c r="F317" t="s">
        <v>69</v>
      </c>
    </row>
    <row r="318" spans="1:6" x14ac:dyDescent="0.2">
      <c r="A318" s="1">
        <v>317</v>
      </c>
      <c r="C318" s="1">
        <v>12319816583</v>
      </c>
      <c r="D318" t="s">
        <v>2465</v>
      </c>
      <c r="E318" s="1">
        <v>272</v>
      </c>
      <c r="F318" t="s">
        <v>69</v>
      </c>
    </row>
    <row r="319" spans="1:6" x14ac:dyDescent="0.2">
      <c r="A319" s="1">
        <v>318</v>
      </c>
      <c r="C319" s="1">
        <v>12319818066</v>
      </c>
      <c r="D319" t="s">
        <v>2466</v>
      </c>
      <c r="E319" s="1">
        <v>272</v>
      </c>
      <c r="F319" t="s">
        <v>69</v>
      </c>
    </row>
    <row r="320" spans="1:6" x14ac:dyDescent="0.2">
      <c r="A320" s="1">
        <v>319</v>
      </c>
      <c r="C320" s="1">
        <v>12319817082</v>
      </c>
      <c r="D320" t="s">
        <v>2467</v>
      </c>
      <c r="E320" s="1">
        <v>272</v>
      </c>
      <c r="F320" t="s">
        <v>69</v>
      </c>
    </row>
    <row r="321" spans="1:6" x14ac:dyDescent="0.2">
      <c r="A321" s="1">
        <v>320</v>
      </c>
      <c r="C321" s="1">
        <v>12319039044</v>
      </c>
      <c r="D321" t="s">
        <v>2468</v>
      </c>
      <c r="E321" s="1">
        <v>271</v>
      </c>
      <c r="F321" t="s">
        <v>69</v>
      </c>
    </row>
    <row r="322" spans="1:6" x14ac:dyDescent="0.2">
      <c r="A322" s="1">
        <v>321</v>
      </c>
      <c r="C322" s="1">
        <v>12319038809</v>
      </c>
      <c r="D322" t="s">
        <v>876</v>
      </c>
      <c r="E322" s="1">
        <v>271</v>
      </c>
      <c r="F322" t="s">
        <v>69</v>
      </c>
    </row>
    <row r="323" spans="1:6" x14ac:dyDescent="0.2">
      <c r="A323" s="1">
        <v>322</v>
      </c>
      <c r="C323" s="1">
        <v>12319038850</v>
      </c>
      <c r="D323" t="s">
        <v>2469</v>
      </c>
      <c r="E323" s="1">
        <v>271</v>
      </c>
      <c r="F323" t="s">
        <v>69</v>
      </c>
    </row>
    <row r="324" spans="1:6" x14ac:dyDescent="0.2">
      <c r="A324" s="1">
        <v>323</v>
      </c>
      <c r="C324" s="1">
        <v>12319816941</v>
      </c>
      <c r="D324" t="s">
        <v>2470</v>
      </c>
      <c r="E324" s="1">
        <v>271</v>
      </c>
      <c r="F324" t="s">
        <v>69</v>
      </c>
    </row>
    <row r="325" spans="1:6" x14ac:dyDescent="0.2">
      <c r="A325" s="1">
        <v>324</v>
      </c>
      <c r="C325" s="1">
        <v>12319817935</v>
      </c>
      <c r="D325" t="s">
        <v>2471</v>
      </c>
      <c r="E325" s="1">
        <v>271</v>
      </c>
      <c r="F325" t="s">
        <v>69</v>
      </c>
    </row>
    <row r="326" spans="1:6" x14ac:dyDescent="0.2">
      <c r="A326" s="1">
        <v>325</v>
      </c>
      <c r="C326" s="1">
        <v>12319038633</v>
      </c>
      <c r="D326" t="s">
        <v>2472</v>
      </c>
      <c r="E326" s="1">
        <v>271</v>
      </c>
      <c r="F326" t="s">
        <v>69</v>
      </c>
    </row>
    <row r="327" spans="1:6" x14ac:dyDescent="0.2">
      <c r="A327" s="1">
        <v>326</v>
      </c>
      <c r="C327" s="1">
        <v>12319816815</v>
      </c>
      <c r="D327" t="s">
        <v>387</v>
      </c>
      <c r="E327" s="1">
        <v>271</v>
      </c>
      <c r="F327" t="s">
        <v>69</v>
      </c>
    </row>
    <row r="328" spans="1:6" x14ac:dyDescent="0.2">
      <c r="A328" s="1">
        <v>327</v>
      </c>
      <c r="C328" s="1">
        <v>12319817135</v>
      </c>
      <c r="D328" t="s">
        <v>1420</v>
      </c>
      <c r="E328" s="1">
        <v>271</v>
      </c>
      <c r="F328" t="s">
        <v>69</v>
      </c>
    </row>
    <row r="329" spans="1:6" x14ac:dyDescent="0.2">
      <c r="A329" s="1">
        <v>328</v>
      </c>
      <c r="C329" s="1">
        <v>12319038927</v>
      </c>
      <c r="D329" t="s">
        <v>2473</v>
      </c>
      <c r="E329" s="1">
        <v>271</v>
      </c>
      <c r="F329" t="s">
        <v>69</v>
      </c>
    </row>
    <row r="330" spans="1:6" x14ac:dyDescent="0.2">
      <c r="A330" s="1">
        <v>329</v>
      </c>
      <c r="C330" s="1">
        <v>12319038577</v>
      </c>
      <c r="D330" t="s">
        <v>226</v>
      </c>
      <c r="E330" s="1">
        <v>271</v>
      </c>
      <c r="F330" t="s">
        <v>69</v>
      </c>
    </row>
    <row r="331" spans="1:6" x14ac:dyDescent="0.2">
      <c r="A331" s="1">
        <v>330</v>
      </c>
      <c r="C331" s="1">
        <v>12319038944</v>
      </c>
      <c r="D331" t="s">
        <v>2474</v>
      </c>
      <c r="E331" s="1">
        <v>271</v>
      </c>
      <c r="F331" t="s">
        <v>69</v>
      </c>
    </row>
    <row r="332" spans="1:6" x14ac:dyDescent="0.2">
      <c r="A332" s="1">
        <v>331</v>
      </c>
      <c r="C332" s="1">
        <v>12319038913</v>
      </c>
      <c r="D332" t="s">
        <v>2475</v>
      </c>
      <c r="E332" s="1">
        <v>271</v>
      </c>
      <c r="F332" t="s">
        <v>69</v>
      </c>
    </row>
    <row r="333" spans="1:6" x14ac:dyDescent="0.2">
      <c r="A333" s="1">
        <v>332</v>
      </c>
      <c r="C333" s="1">
        <v>12319038697</v>
      </c>
      <c r="D333" t="s">
        <v>2476</v>
      </c>
      <c r="E333" s="1">
        <v>271</v>
      </c>
      <c r="F333" t="s">
        <v>69</v>
      </c>
    </row>
    <row r="334" spans="1:6" x14ac:dyDescent="0.2">
      <c r="A334" s="1">
        <v>333</v>
      </c>
      <c r="C334" s="1">
        <v>12319816861</v>
      </c>
      <c r="D334" t="s">
        <v>2477</v>
      </c>
      <c r="E334" s="1">
        <v>271</v>
      </c>
      <c r="F334" t="s">
        <v>69</v>
      </c>
    </row>
    <row r="335" spans="1:6" x14ac:dyDescent="0.2">
      <c r="A335" s="1">
        <v>334</v>
      </c>
      <c r="C335" s="1">
        <v>12319816554</v>
      </c>
      <c r="D335" t="s">
        <v>2478</v>
      </c>
      <c r="E335" s="1">
        <v>271</v>
      </c>
      <c r="F335" t="s">
        <v>69</v>
      </c>
    </row>
    <row r="336" spans="1:6" x14ac:dyDescent="0.2">
      <c r="A336" s="1">
        <v>335</v>
      </c>
      <c r="C336" s="1">
        <v>12319038874</v>
      </c>
      <c r="D336" t="s">
        <v>2479</v>
      </c>
      <c r="E336" s="1">
        <v>271</v>
      </c>
      <c r="F336" t="s">
        <v>69</v>
      </c>
    </row>
    <row r="337" spans="1:6" x14ac:dyDescent="0.2">
      <c r="A337" s="1">
        <v>336</v>
      </c>
      <c r="C337" s="1">
        <v>12319817841</v>
      </c>
      <c r="D337" t="s">
        <v>2480</v>
      </c>
      <c r="E337" s="1">
        <v>271</v>
      </c>
      <c r="F337" t="s">
        <v>69</v>
      </c>
    </row>
    <row r="338" spans="1:6" x14ac:dyDescent="0.2">
      <c r="A338" s="1">
        <v>337</v>
      </c>
      <c r="C338" s="1">
        <v>12319816394</v>
      </c>
      <c r="D338" t="s">
        <v>2481</v>
      </c>
      <c r="E338" s="1">
        <v>270</v>
      </c>
      <c r="F338" t="s">
        <v>69</v>
      </c>
    </row>
    <row r="339" spans="1:6" x14ac:dyDescent="0.2">
      <c r="A339" s="1">
        <v>338</v>
      </c>
      <c r="C339" s="1">
        <v>12319817832</v>
      </c>
      <c r="D339" t="s">
        <v>311</v>
      </c>
      <c r="E339" s="1">
        <v>270</v>
      </c>
      <c r="F339" t="s">
        <v>69</v>
      </c>
    </row>
    <row r="340" spans="1:6" x14ac:dyDescent="0.2">
      <c r="A340" s="1">
        <v>339</v>
      </c>
      <c r="C340" s="1">
        <v>12319038811</v>
      </c>
      <c r="D340" t="s">
        <v>2482</v>
      </c>
      <c r="E340" s="1">
        <v>270</v>
      </c>
      <c r="F340" t="s">
        <v>69</v>
      </c>
    </row>
    <row r="341" spans="1:6" x14ac:dyDescent="0.2">
      <c r="A341" s="1">
        <v>340</v>
      </c>
      <c r="C341" s="1">
        <v>12319817969</v>
      </c>
      <c r="D341" t="s">
        <v>2483</v>
      </c>
      <c r="E341" s="1">
        <v>270</v>
      </c>
      <c r="F341" t="s">
        <v>69</v>
      </c>
    </row>
    <row r="342" spans="1:6" x14ac:dyDescent="0.2">
      <c r="A342" s="1">
        <v>341</v>
      </c>
      <c r="C342" s="1">
        <v>12319817522</v>
      </c>
      <c r="D342" t="s">
        <v>2484</v>
      </c>
      <c r="E342" s="1">
        <v>270</v>
      </c>
      <c r="F342" t="s">
        <v>69</v>
      </c>
    </row>
    <row r="343" spans="1:6" x14ac:dyDescent="0.2">
      <c r="A343" s="1">
        <v>342</v>
      </c>
      <c r="C343" s="1">
        <v>12319818116</v>
      </c>
      <c r="D343" t="s">
        <v>798</v>
      </c>
      <c r="E343" s="1">
        <v>270</v>
      </c>
      <c r="F343" t="s">
        <v>69</v>
      </c>
    </row>
    <row r="344" spans="1:6" x14ac:dyDescent="0.2">
      <c r="A344" s="1">
        <v>343</v>
      </c>
      <c r="C344" s="1">
        <v>12319038785</v>
      </c>
      <c r="D344" t="s">
        <v>604</v>
      </c>
      <c r="E344" s="1">
        <v>270</v>
      </c>
      <c r="F344" t="s">
        <v>69</v>
      </c>
    </row>
    <row r="345" spans="1:6" x14ac:dyDescent="0.2">
      <c r="A345" s="1">
        <v>344</v>
      </c>
      <c r="C345" s="1">
        <v>12319817251</v>
      </c>
      <c r="D345" t="s">
        <v>2485</v>
      </c>
      <c r="E345" s="1">
        <v>270</v>
      </c>
      <c r="F345" t="s">
        <v>69</v>
      </c>
    </row>
    <row r="346" spans="1:6" x14ac:dyDescent="0.2">
      <c r="A346" s="1">
        <v>345</v>
      </c>
      <c r="C346" s="1">
        <v>12319039103</v>
      </c>
      <c r="D346" t="s">
        <v>2486</v>
      </c>
      <c r="E346" s="1">
        <v>270</v>
      </c>
      <c r="F346" t="s">
        <v>69</v>
      </c>
    </row>
    <row r="347" spans="1:6" x14ac:dyDescent="0.2">
      <c r="A347" s="1">
        <v>346</v>
      </c>
      <c r="C347" s="1">
        <v>12319817137</v>
      </c>
      <c r="D347" t="s">
        <v>2487</v>
      </c>
      <c r="E347" s="1">
        <v>270</v>
      </c>
      <c r="F347" t="s">
        <v>69</v>
      </c>
    </row>
    <row r="348" spans="1:6" x14ac:dyDescent="0.2">
      <c r="A348" s="1">
        <v>347</v>
      </c>
      <c r="C348" s="1">
        <v>12319038721</v>
      </c>
      <c r="D348" t="s">
        <v>2488</v>
      </c>
      <c r="E348" s="1">
        <v>270</v>
      </c>
      <c r="F348" t="s">
        <v>69</v>
      </c>
    </row>
    <row r="349" spans="1:6" x14ac:dyDescent="0.2">
      <c r="A349" s="1">
        <v>348</v>
      </c>
      <c r="C349" s="1">
        <v>12319038771</v>
      </c>
      <c r="D349" t="s">
        <v>2489</v>
      </c>
      <c r="E349" s="1">
        <v>270</v>
      </c>
      <c r="F349" t="s">
        <v>69</v>
      </c>
    </row>
    <row r="350" spans="1:6" x14ac:dyDescent="0.2">
      <c r="A350" s="1">
        <v>349</v>
      </c>
      <c r="C350" s="1">
        <v>12319816808</v>
      </c>
      <c r="D350" t="s">
        <v>2490</v>
      </c>
      <c r="E350" s="1">
        <v>270</v>
      </c>
      <c r="F350" t="s">
        <v>69</v>
      </c>
    </row>
    <row r="351" spans="1:6" x14ac:dyDescent="0.2">
      <c r="A351" s="1">
        <v>350</v>
      </c>
      <c r="C351" s="1">
        <v>12319816581</v>
      </c>
      <c r="D351" t="s">
        <v>2491</v>
      </c>
      <c r="E351" s="1">
        <v>270</v>
      </c>
      <c r="F351" t="s">
        <v>69</v>
      </c>
    </row>
    <row r="352" spans="1:6" x14ac:dyDescent="0.2">
      <c r="A352" s="1">
        <v>351</v>
      </c>
      <c r="C352" s="1">
        <v>12319039098</v>
      </c>
      <c r="D352" t="s">
        <v>2492</v>
      </c>
      <c r="E352" s="1">
        <v>270</v>
      </c>
      <c r="F352" t="s">
        <v>69</v>
      </c>
    </row>
    <row r="353" spans="1:6" x14ac:dyDescent="0.2">
      <c r="A353" s="1">
        <v>352</v>
      </c>
      <c r="C353" s="1">
        <v>12319817045</v>
      </c>
      <c r="D353" t="s">
        <v>2493</v>
      </c>
      <c r="E353" s="1">
        <v>270</v>
      </c>
      <c r="F353" t="s">
        <v>69</v>
      </c>
    </row>
    <row r="354" spans="1:6" x14ac:dyDescent="0.2">
      <c r="A354" s="1">
        <v>353</v>
      </c>
      <c r="C354" s="1">
        <v>12319818044</v>
      </c>
      <c r="D354" t="s">
        <v>2494</v>
      </c>
      <c r="E354" s="1">
        <v>269</v>
      </c>
      <c r="F354" t="s">
        <v>69</v>
      </c>
    </row>
    <row r="355" spans="1:6" x14ac:dyDescent="0.2">
      <c r="A355" s="1">
        <v>354</v>
      </c>
      <c r="C355" s="1">
        <v>12319038978</v>
      </c>
      <c r="D355" t="s">
        <v>565</v>
      </c>
      <c r="E355" s="1">
        <v>269</v>
      </c>
      <c r="F355" t="s">
        <v>69</v>
      </c>
    </row>
    <row r="356" spans="1:6" x14ac:dyDescent="0.2">
      <c r="A356" s="1">
        <v>355</v>
      </c>
      <c r="C356" s="1">
        <v>12319817971</v>
      </c>
      <c r="D356" t="s">
        <v>2495</v>
      </c>
      <c r="E356" s="1">
        <v>269</v>
      </c>
      <c r="F356" t="s">
        <v>69</v>
      </c>
    </row>
    <row r="357" spans="1:6" x14ac:dyDescent="0.2">
      <c r="A357" s="1">
        <v>356</v>
      </c>
      <c r="C357" s="1">
        <v>12319817396</v>
      </c>
      <c r="D357" t="s">
        <v>2496</v>
      </c>
      <c r="E357" s="1">
        <v>269</v>
      </c>
      <c r="F357" t="s">
        <v>69</v>
      </c>
    </row>
    <row r="358" spans="1:6" x14ac:dyDescent="0.2">
      <c r="A358" s="1">
        <v>357</v>
      </c>
      <c r="C358" s="1">
        <v>12319818105</v>
      </c>
      <c r="D358" t="s">
        <v>212</v>
      </c>
      <c r="E358" s="1">
        <v>269</v>
      </c>
      <c r="F358" t="s">
        <v>69</v>
      </c>
    </row>
    <row r="359" spans="1:6" x14ac:dyDescent="0.2">
      <c r="A359" s="1">
        <v>358</v>
      </c>
      <c r="C359" s="1">
        <v>12319816391</v>
      </c>
      <c r="D359" t="s">
        <v>2497</v>
      </c>
      <c r="E359" s="1">
        <v>269</v>
      </c>
      <c r="F359" t="s">
        <v>69</v>
      </c>
    </row>
    <row r="360" spans="1:6" x14ac:dyDescent="0.2">
      <c r="A360" s="1">
        <v>359</v>
      </c>
      <c r="C360" s="1">
        <v>12319038994</v>
      </c>
      <c r="D360" t="s">
        <v>2498</v>
      </c>
      <c r="E360" s="1">
        <v>269</v>
      </c>
      <c r="F360" t="s">
        <v>69</v>
      </c>
    </row>
    <row r="361" spans="1:6" x14ac:dyDescent="0.2">
      <c r="A361" s="1">
        <v>360</v>
      </c>
      <c r="C361" s="1">
        <v>12319818192</v>
      </c>
      <c r="D361" t="s">
        <v>2499</v>
      </c>
      <c r="E361" s="1">
        <v>269</v>
      </c>
      <c r="F361" t="s">
        <v>69</v>
      </c>
    </row>
    <row r="362" spans="1:6" x14ac:dyDescent="0.2">
      <c r="A362" s="1">
        <v>361</v>
      </c>
      <c r="C362" s="1">
        <v>12319818226</v>
      </c>
      <c r="D362" t="s">
        <v>2500</v>
      </c>
      <c r="E362" s="1">
        <v>269</v>
      </c>
      <c r="F362" t="s">
        <v>69</v>
      </c>
    </row>
    <row r="363" spans="1:6" x14ac:dyDescent="0.2">
      <c r="A363" s="1">
        <v>362</v>
      </c>
      <c r="C363" s="1">
        <v>12319038652</v>
      </c>
      <c r="D363" t="s">
        <v>2501</v>
      </c>
      <c r="E363" s="1">
        <v>269</v>
      </c>
      <c r="F363" t="s">
        <v>69</v>
      </c>
    </row>
    <row r="364" spans="1:6" x14ac:dyDescent="0.2">
      <c r="A364" s="1">
        <v>363</v>
      </c>
      <c r="C364" s="1">
        <v>12319038832</v>
      </c>
      <c r="D364" t="s">
        <v>2502</v>
      </c>
      <c r="E364" s="1">
        <v>269</v>
      </c>
      <c r="F364" t="s">
        <v>69</v>
      </c>
    </row>
    <row r="365" spans="1:6" x14ac:dyDescent="0.2">
      <c r="A365" s="1">
        <v>364</v>
      </c>
      <c r="C365" s="1">
        <v>12319038636</v>
      </c>
      <c r="D365" t="s">
        <v>272</v>
      </c>
      <c r="E365" s="1">
        <v>269</v>
      </c>
      <c r="F365" t="s">
        <v>69</v>
      </c>
    </row>
    <row r="366" spans="1:6" x14ac:dyDescent="0.2">
      <c r="A366" s="1">
        <v>365</v>
      </c>
      <c r="C366" s="1">
        <v>12319038671</v>
      </c>
      <c r="D366" t="s">
        <v>2503</v>
      </c>
      <c r="E366" s="1">
        <v>269</v>
      </c>
      <c r="F366" t="s">
        <v>69</v>
      </c>
    </row>
    <row r="367" spans="1:6" x14ac:dyDescent="0.2">
      <c r="A367" s="1">
        <v>366</v>
      </c>
      <c r="C367" s="1">
        <v>12319039020</v>
      </c>
      <c r="D367" t="s">
        <v>2504</v>
      </c>
      <c r="E367" s="1">
        <v>269</v>
      </c>
      <c r="F367" t="s">
        <v>69</v>
      </c>
    </row>
    <row r="368" spans="1:6" x14ac:dyDescent="0.2">
      <c r="A368" s="1">
        <v>367</v>
      </c>
      <c r="C368" s="1">
        <v>12319038842</v>
      </c>
      <c r="D368" t="s">
        <v>119</v>
      </c>
      <c r="E368" s="1">
        <v>269</v>
      </c>
      <c r="F368" t="s">
        <v>69</v>
      </c>
    </row>
    <row r="369" spans="1:6" x14ac:dyDescent="0.2">
      <c r="A369" s="1">
        <v>368</v>
      </c>
      <c r="C369" s="1">
        <v>12319038692</v>
      </c>
      <c r="D369" t="s">
        <v>2505</v>
      </c>
      <c r="E369" s="1">
        <v>269</v>
      </c>
      <c r="F369" t="s">
        <v>69</v>
      </c>
    </row>
    <row r="370" spans="1:6" x14ac:dyDescent="0.2">
      <c r="A370" s="1">
        <v>369</v>
      </c>
      <c r="C370" s="1">
        <v>12319816700</v>
      </c>
      <c r="D370" t="s">
        <v>2506</v>
      </c>
      <c r="E370" s="1">
        <v>268</v>
      </c>
      <c r="F370" t="s">
        <v>69</v>
      </c>
    </row>
    <row r="371" spans="1:6" x14ac:dyDescent="0.2">
      <c r="A371" s="1">
        <v>370</v>
      </c>
      <c r="C371" s="1">
        <v>12319038798</v>
      </c>
      <c r="D371" t="s">
        <v>2507</v>
      </c>
      <c r="E371" s="1">
        <v>268</v>
      </c>
      <c r="F371" t="s">
        <v>69</v>
      </c>
    </row>
    <row r="372" spans="1:6" x14ac:dyDescent="0.2">
      <c r="A372" s="1">
        <v>371</v>
      </c>
      <c r="C372" s="1">
        <v>12319038767</v>
      </c>
      <c r="D372" t="s">
        <v>1289</v>
      </c>
      <c r="E372" s="1">
        <v>268</v>
      </c>
      <c r="F372" t="s">
        <v>69</v>
      </c>
    </row>
    <row r="373" spans="1:6" x14ac:dyDescent="0.2">
      <c r="A373" s="1">
        <v>372</v>
      </c>
      <c r="C373" s="1">
        <v>12319038603</v>
      </c>
      <c r="D373" t="s">
        <v>345</v>
      </c>
      <c r="E373" s="1">
        <v>268</v>
      </c>
      <c r="F373" t="s">
        <v>69</v>
      </c>
    </row>
    <row r="374" spans="1:6" x14ac:dyDescent="0.2">
      <c r="A374" s="1">
        <v>373</v>
      </c>
      <c r="C374" s="1">
        <v>12319817576</v>
      </c>
      <c r="D374" t="s">
        <v>2508</v>
      </c>
      <c r="E374" s="1">
        <v>268</v>
      </c>
      <c r="F374" t="s">
        <v>69</v>
      </c>
    </row>
    <row r="375" spans="1:6" x14ac:dyDescent="0.2">
      <c r="A375" s="1">
        <v>374</v>
      </c>
      <c r="C375" s="1">
        <v>12319818024</v>
      </c>
      <c r="D375" t="s">
        <v>2509</v>
      </c>
      <c r="E375" s="1">
        <v>268</v>
      </c>
      <c r="F375" t="s">
        <v>69</v>
      </c>
    </row>
    <row r="376" spans="1:6" x14ac:dyDescent="0.2">
      <c r="A376" s="1">
        <v>375</v>
      </c>
      <c r="C376" s="1">
        <v>12319038706</v>
      </c>
      <c r="D376" t="s">
        <v>2510</v>
      </c>
      <c r="E376" s="1">
        <v>268</v>
      </c>
      <c r="F376" t="s">
        <v>69</v>
      </c>
    </row>
    <row r="377" spans="1:6" x14ac:dyDescent="0.2">
      <c r="A377" s="1">
        <v>376</v>
      </c>
      <c r="C377" s="1">
        <v>12319817139</v>
      </c>
      <c r="D377" t="s">
        <v>2511</v>
      </c>
      <c r="E377" s="1">
        <v>268</v>
      </c>
      <c r="F377" t="s">
        <v>69</v>
      </c>
    </row>
    <row r="378" spans="1:6" x14ac:dyDescent="0.2">
      <c r="A378" s="1">
        <v>377</v>
      </c>
      <c r="C378" s="1">
        <v>12319818107</v>
      </c>
      <c r="D378" t="s">
        <v>2512</v>
      </c>
      <c r="E378" s="1">
        <v>268</v>
      </c>
      <c r="F378" t="s">
        <v>69</v>
      </c>
    </row>
    <row r="379" spans="1:6" x14ac:dyDescent="0.2">
      <c r="A379" s="1">
        <v>378</v>
      </c>
      <c r="C379" s="1">
        <v>12319816824</v>
      </c>
      <c r="D379" t="s">
        <v>937</v>
      </c>
      <c r="E379" s="1">
        <v>268</v>
      </c>
      <c r="F379" t="s">
        <v>69</v>
      </c>
    </row>
    <row r="380" spans="1:6" x14ac:dyDescent="0.2">
      <c r="A380" s="1">
        <v>379</v>
      </c>
      <c r="C380" s="1">
        <v>12319817406</v>
      </c>
      <c r="D380" t="s">
        <v>2513</v>
      </c>
      <c r="E380" s="1">
        <v>268</v>
      </c>
      <c r="F380" t="s">
        <v>69</v>
      </c>
    </row>
    <row r="381" spans="1:6" x14ac:dyDescent="0.2">
      <c r="A381" s="1">
        <v>380</v>
      </c>
      <c r="C381" s="1">
        <v>12319038996</v>
      </c>
      <c r="D381" t="s">
        <v>2514</v>
      </c>
      <c r="E381" s="1">
        <v>268</v>
      </c>
      <c r="F381" t="s">
        <v>69</v>
      </c>
    </row>
    <row r="382" spans="1:6" x14ac:dyDescent="0.2">
      <c r="A382" s="1">
        <v>381</v>
      </c>
      <c r="C382" s="1">
        <v>12319818277</v>
      </c>
      <c r="D382" t="s">
        <v>2515</v>
      </c>
      <c r="E382" s="1">
        <v>268</v>
      </c>
      <c r="F382" t="s">
        <v>69</v>
      </c>
    </row>
    <row r="383" spans="1:6" x14ac:dyDescent="0.2">
      <c r="A383" s="1">
        <v>382</v>
      </c>
      <c r="C383" s="1">
        <v>12319038855</v>
      </c>
      <c r="D383" t="s">
        <v>346</v>
      </c>
      <c r="E383" s="1">
        <v>268</v>
      </c>
      <c r="F383" t="s">
        <v>69</v>
      </c>
    </row>
    <row r="384" spans="1:6" x14ac:dyDescent="0.2">
      <c r="A384" s="1">
        <v>383</v>
      </c>
      <c r="C384" s="1">
        <v>12319039068</v>
      </c>
      <c r="D384" t="s">
        <v>2516</v>
      </c>
      <c r="E384" s="1">
        <v>268</v>
      </c>
      <c r="F384" t="s">
        <v>69</v>
      </c>
    </row>
    <row r="385" spans="1:6" x14ac:dyDescent="0.2">
      <c r="A385" s="1">
        <v>384</v>
      </c>
      <c r="C385" s="1">
        <v>12319038954</v>
      </c>
      <c r="D385" t="s">
        <v>2517</v>
      </c>
      <c r="E385" s="1">
        <v>268</v>
      </c>
      <c r="F385" t="s">
        <v>69</v>
      </c>
    </row>
    <row r="386" spans="1:6" x14ac:dyDescent="0.2">
      <c r="A386" s="1">
        <v>385</v>
      </c>
      <c r="C386" s="1">
        <v>12319817152</v>
      </c>
      <c r="D386" t="s">
        <v>2518</v>
      </c>
      <c r="E386" s="1">
        <v>268</v>
      </c>
      <c r="F386" t="s">
        <v>69</v>
      </c>
    </row>
    <row r="387" spans="1:6" x14ac:dyDescent="0.2">
      <c r="A387" s="1">
        <v>386</v>
      </c>
      <c r="C387" s="1">
        <v>12319038735</v>
      </c>
      <c r="D387" t="s">
        <v>2519</v>
      </c>
      <c r="E387" s="1">
        <v>268</v>
      </c>
      <c r="F387" t="s">
        <v>69</v>
      </c>
    </row>
    <row r="388" spans="1:6" x14ac:dyDescent="0.2">
      <c r="A388" s="1">
        <v>387</v>
      </c>
      <c r="C388" s="1">
        <v>12319039102</v>
      </c>
      <c r="D388" t="s">
        <v>2520</v>
      </c>
      <c r="E388" s="1">
        <v>268</v>
      </c>
      <c r="F388" t="s">
        <v>69</v>
      </c>
    </row>
    <row r="389" spans="1:6" x14ac:dyDescent="0.2">
      <c r="A389" s="1">
        <v>388</v>
      </c>
      <c r="C389" s="1">
        <v>12319038818</v>
      </c>
      <c r="D389" t="s">
        <v>2521</v>
      </c>
      <c r="E389" s="1">
        <v>268</v>
      </c>
      <c r="F389" t="s">
        <v>69</v>
      </c>
    </row>
    <row r="390" spans="1:6" x14ac:dyDescent="0.2">
      <c r="A390" s="1">
        <v>389</v>
      </c>
      <c r="C390" s="1">
        <v>12319818187</v>
      </c>
      <c r="D390" t="s">
        <v>1831</v>
      </c>
      <c r="E390" s="1">
        <v>268</v>
      </c>
      <c r="F390" t="s">
        <v>69</v>
      </c>
    </row>
    <row r="391" spans="1:6" x14ac:dyDescent="0.2">
      <c r="A391" s="1">
        <v>390</v>
      </c>
      <c r="C391" s="1">
        <v>12319817931</v>
      </c>
      <c r="D391" t="s">
        <v>2522</v>
      </c>
      <c r="E391" s="1">
        <v>267</v>
      </c>
      <c r="F391" t="s">
        <v>69</v>
      </c>
    </row>
    <row r="392" spans="1:6" x14ac:dyDescent="0.2">
      <c r="A392" s="1">
        <v>391</v>
      </c>
      <c r="C392" s="1">
        <v>12319816743</v>
      </c>
      <c r="D392" t="s">
        <v>2523</v>
      </c>
      <c r="E392" s="1">
        <v>267</v>
      </c>
      <c r="F392" t="s">
        <v>69</v>
      </c>
    </row>
    <row r="393" spans="1:6" x14ac:dyDescent="0.2">
      <c r="A393" s="1">
        <v>392</v>
      </c>
      <c r="C393" s="1">
        <v>12319039010</v>
      </c>
      <c r="D393" t="s">
        <v>2524</v>
      </c>
      <c r="E393" s="1">
        <v>267</v>
      </c>
      <c r="F393" t="s">
        <v>69</v>
      </c>
    </row>
    <row r="394" spans="1:6" x14ac:dyDescent="0.2">
      <c r="A394" s="1">
        <v>393</v>
      </c>
      <c r="C394" s="1">
        <v>12319816891</v>
      </c>
      <c r="D394" t="s">
        <v>2525</v>
      </c>
      <c r="E394" s="1">
        <v>267</v>
      </c>
      <c r="F394" t="s">
        <v>69</v>
      </c>
    </row>
    <row r="395" spans="1:6" x14ac:dyDescent="0.2">
      <c r="A395" s="1">
        <v>394</v>
      </c>
      <c r="C395" s="1">
        <v>12319816498</v>
      </c>
      <c r="D395" t="s">
        <v>2526</v>
      </c>
      <c r="E395" s="1">
        <v>267</v>
      </c>
      <c r="F395" t="s">
        <v>69</v>
      </c>
    </row>
    <row r="396" spans="1:6" x14ac:dyDescent="0.2">
      <c r="A396" s="1">
        <v>395</v>
      </c>
      <c r="C396" s="1">
        <v>12319816582</v>
      </c>
      <c r="D396" t="s">
        <v>2527</v>
      </c>
      <c r="E396" s="1">
        <v>267</v>
      </c>
      <c r="F396" t="s">
        <v>69</v>
      </c>
    </row>
    <row r="397" spans="1:6" x14ac:dyDescent="0.2">
      <c r="A397" s="1">
        <v>396</v>
      </c>
      <c r="C397" s="1">
        <v>12319038717</v>
      </c>
      <c r="D397" t="s">
        <v>2528</v>
      </c>
      <c r="E397" s="1">
        <v>267</v>
      </c>
      <c r="F397" t="s">
        <v>69</v>
      </c>
    </row>
    <row r="398" spans="1:6" x14ac:dyDescent="0.2">
      <c r="A398" s="1">
        <v>397</v>
      </c>
      <c r="C398" s="1">
        <v>12319817315</v>
      </c>
      <c r="D398" t="s">
        <v>562</v>
      </c>
      <c r="E398" s="1">
        <v>267</v>
      </c>
      <c r="F398" t="s">
        <v>69</v>
      </c>
    </row>
    <row r="399" spans="1:6" x14ac:dyDescent="0.2">
      <c r="A399" s="1">
        <v>398</v>
      </c>
      <c r="C399" s="1">
        <v>12319818086</v>
      </c>
      <c r="D399" t="s">
        <v>2529</v>
      </c>
      <c r="E399" s="1">
        <v>267</v>
      </c>
      <c r="F399" t="s">
        <v>69</v>
      </c>
    </row>
    <row r="400" spans="1:6" x14ac:dyDescent="0.2">
      <c r="A400" s="1">
        <v>399</v>
      </c>
      <c r="C400" s="1">
        <v>12319817119</v>
      </c>
      <c r="D400" t="s">
        <v>2530</v>
      </c>
      <c r="E400" s="1">
        <v>267</v>
      </c>
      <c r="F400" t="s">
        <v>69</v>
      </c>
    </row>
    <row r="401" spans="1:6" x14ac:dyDescent="0.2">
      <c r="A401" s="1">
        <v>400</v>
      </c>
      <c r="C401" s="1">
        <v>12319816606</v>
      </c>
      <c r="D401" t="s">
        <v>2531</v>
      </c>
      <c r="E401" s="1">
        <v>267</v>
      </c>
      <c r="F401" t="s">
        <v>69</v>
      </c>
    </row>
    <row r="402" spans="1:6" x14ac:dyDescent="0.2">
      <c r="A402" s="1">
        <v>401</v>
      </c>
      <c r="C402" s="1">
        <v>12319817220</v>
      </c>
      <c r="D402" t="s">
        <v>2532</v>
      </c>
      <c r="E402" s="1">
        <v>267</v>
      </c>
      <c r="F402" t="s">
        <v>69</v>
      </c>
    </row>
    <row r="403" spans="1:6" x14ac:dyDescent="0.2">
      <c r="A403" s="1">
        <v>402</v>
      </c>
      <c r="C403" s="1">
        <v>12319038974</v>
      </c>
      <c r="D403" t="s">
        <v>2533</v>
      </c>
      <c r="E403" s="1">
        <v>267</v>
      </c>
      <c r="F403" t="s">
        <v>69</v>
      </c>
    </row>
    <row r="404" spans="1:6" x14ac:dyDescent="0.2">
      <c r="A404" s="1">
        <v>403</v>
      </c>
      <c r="C404" s="1">
        <v>12319817827</v>
      </c>
      <c r="D404" t="s">
        <v>2534</v>
      </c>
      <c r="E404" s="1">
        <v>267</v>
      </c>
      <c r="F404" t="s">
        <v>69</v>
      </c>
    </row>
    <row r="405" spans="1:6" x14ac:dyDescent="0.2">
      <c r="A405" s="1">
        <v>404</v>
      </c>
      <c r="C405" s="1">
        <v>12319816443</v>
      </c>
      <c r="D405" t="s">
        <v>2535</v>
      </c>
      <c r="E405" s="1">
        <v>267</v>
      </c>
      <c r="F405" t="s">
        <v>69</v>
      </c>
    </row>
    <row r="406" spans="1:6" x14ac:dyDescent="0.2">
      <c r="A406" s="1">
        <v>405</v>
      </c>
      <c r="C406" s="1">
        <v>12319816592</v>
      </c>
      <c r="D406" t="s">
        <v>2536</v>
      </c>
      <c r="E406" s="1">
        <v>267</v>
      </c>
      <c r="F406" t="s">
        <v>69</v>
      </c>
    </row>
    <row r="407" spans="1:6" x14ac:dyDescent="0.2">
      <c r="A407" s="1">
        <v>406</v>
      </c>
      <c r="C407" s="1">
        <v>12319038594</v>
      </c>
      <c r="D407" t="s">
        <v>2537</v>
      </c>
      <c r="E407" s="1">
        <v>267</v>
      </c>
      <c r="F407" t="s">
        <v>69</v>
      </c>
    </row>
    <row r="408" spans="1:6" x14ac:dyDescent="0.2">
      <c r="A408" s="1">
        <v>407</v>
      </c>
      <c r="C408" s="1">
        <v>12319039109</v>
      </c>
      <c r="D408" t="s">
        <v>2538</v>
      </c>
      <c r="E408" s="1">
        <v>267</v>
      </c>
      <c r="F408" t="s">
        <v>69</v>
      </c>
    </row>
    <row r="409" spans="1:6" x14ac:dyDescent="0.2">
      <c r="A409" s="1">
        <v>408</v>
      </c>
      <c r="C409" s="1">
        <v>12319818224</v>
      </c>
      <c r="D409" t="s">
        <v>1576</v>
      </c>
      <c r="E409" s="1">
        <v>267</v>
      </c>
      <c r="F409" t="s">
        <v>69</v>
      </c>
    </row>
    <row r="410" spans="1:6" x14ac:dyDescent="0.2">
      <c r="A410" s="1">
        <v>409</v>
      </c>
      <c r="C410" s="1">
        <v>12319038826</v>
      </c>
      <c r="D410" t="s">
        <v>2539</v>
      </c>
      <c r="E410" s="1">
        <v>267</v>
      </c>
      <c r="F410" t="s">
        <v>69</v>
      </c>
    </row>
    <row r="411" spans="1:6" x14ac:dyDescent="0.2">
      <c r="A411" s="1">
        <v>410</v>
      </c>
      <c r="C411" s="1">
        <v>12319039030</v>
      </c>
      <c r="D411" t="s">
        <v>1788</v>
      </c>
      <c r="E411" s="1">
        <v>267</v>
      </c>
      <c r="F411" t="s">
        <v>69</v>
      </c>
    </row>
    <row r="412" spans="1:6" x14ac:dyDescent="0.2">
      <c r="A412" s="1">
        <v>411</v>
      </c>
      <c r="C412" s="1">
        <v>12319038866</v>
      </c>
      <c r="D412" t="s">
        <v>2540</v>
      </c>
      <c r="E412" s="1">
        <v>267</v>
      </c>
      <c r="F412" t="s">
        <v>69</v>
      </c>
    </row>
    <row r="413" spans="1:6" x14ac:dyDescent="0.2">
      <c r="A413" s="1">
        <v>412</v>
      </c>
      <c r="C413" s="1">
        <v>12319038900</v>
      </c>
      <c r="D413" t="s">
        <v>2541</v>
      </c>
      <c r="E413" s="1">
        <v>267</v>
      </c>
      <c r="F413" t="s">
        <v>69</v>
      </c>
    </row>
    <row r="414" spans="1:6" x14ac:dyDescent="0.2">
      <c r="A414" s="1">
        <v>413</v>
      </c>
      <c r="C414" s="1">
        <v>12319038667</v>
      </c>
      <c r="D414" t="s">
        <v>2542</v>
      </c>
      <c r="E414" s="1">
        <v>267</v>
      </c>
      <c r="F414" t="s">
        <v>69</v>
      </c>
    </row>
    <row r="415" spans="1:6" x14ac:dyDescent="0.2">
      <c r="A415" s="1">
        <v>414</v>
      </c>
      <c r="C415" s="1">
        <v>12319817954</v>
      </c>
      <c r="D415" t="s">
        <v>2543</v>
      </c>
      <c r="E415" s="1">
        <v>267</v>
      </c>
      <c r="F415" t="s">
        <v>69</v>
      </c>
    </row>
    <row r="416" spans="1:6" x14ac:dyDescent="0.2">
      <c r="A416" s="1">
        <v>415</v>
      </c>
      <c r="C416" s="1">
        <v>12319038814</v>
      </c>
      <c r="D416" t="s">
        <v>2544</v>
      </c>
      <c r="E416" s="1">
        <v>267</v>
      </c>
      <c r="F416" t="s">
        <v>69</v>
      </c>
    </row>
    <row r="417" spans="1:6" x14ac:dyDescent="0.2">
      <c r="A417" s="1">
        <v>416</v>
      </c>
      <c r="C417" s="1">
        <v>12319818164</v>
      </c>
      <c r="D417" t="s">
        <v>2545</v>
      </c>
      <c r="E417" s="1">
        <v>267</v>
      </c>
      <c r="F417" t="s">
        <v>69</v>
      </c>
    </row>
    <row r="418" spans="1:6" x14ac:dyDescent="0.2">
      <c r="A418" s="1">
        <v>417</v>
      </c>
      <c r="C418" s="1">
        <v>12319038971</v>
      </c>
      <c r="D418" t="s">
        <v>2071</v>
      </c>
      <c r="E418" s="1">
        <v>267</v>
      </c>
      <c r="F418" t="s">
        <v>69</v>
      </c>
    </row>
    <row r="419" spans="1:6" x14ac:dyDescent="0.2">
      <c r="A419" s="1">
        <v>418</v>
      </c>
      <c r="C419" s="1">
        <v>12319816803</v>
      </c>
      <c r="D419" t="s">
        <v>2546</v>
      </c>
      <c r="E419" s="1">
        <v>267</v>
      </c>
      <c r="F419" t="s">
        <v>69</v>
      </c>
    </row>
    <row r="420" spans="1:6" x14ac:dyDescent="0.2">
      <c r="A420" s="1">
        <v>419</v>
      </c>
      <c r="C420" s="1">
        <v>12319816871</v>
      </c>
      <c r="D420" t="s">
        <v>2547</v>
      </c>
      <c r="E420" s="1">
        <v>267</v>
      </c>
      <c r="F420" t="s">
        <v>69</v>
      </c>
    </row>
    <row r="421" spans="1:6" x14ac:dyDescent="0.2">
      <c r="A421" s="1">
        <v>420</v>
      </c>
      <c r="C421" s="1">
        <v>12319816773</v>
      </c>
      <c r="D421" t="s">
        <v>513</v>
      </c>
      <c r="E421" s="1">
        <v>267</v>
      </c>
      <c r="F421" t="s">
        <v>69</v>
      </c>
    </row>
    <row r="422" spans="1:6" x14ac:dyDescent="0.2">
      <c r="A422" s="1">
        <v>421</v>
      </c>
      <c r="C422" s="1">
        <v>12319817500</v>
      </c>
      <c r="D422" t="s">
        <v>2548</v>
      </c>
      <c r="E422" s="1">
        <v>266</v>
      </c>
      <c r="F422" t="s">
        <v>69</v>
      </c>
    </row>
    <row r="423" spans="1:6" x14ac:dyDescent="0.2">
      <c r="A423" s="1">
        <v>422</v>
      </c>
      <c r="C423" s="1">
        <v>12319039059</v>
      </c>
      <c r="D423" t="s">
        <v>1168</v>
      </c>
      <c r="E423" s="1">
        <v>266</v>
      </c>
      <c r="F423" t="s">
        <v>69</v>
      </c>
    </row>
    <row r="424" spans="1:6" x14ac:dyDescent="0.2">
      <c r="A424" s="1">
        <v>423</v>
      </c>
      <c r="C424" s="1">
        <v>12319039108</v>
      </c>
      <c r="D424" t="s">
        <v>1238</v>
      </c>
      <c r="E424" s="1">
        <v>266</v>
      </c>
      <c r="F424" t="s">
        <v>69</v>
      </c>
    </row>
    <row r="425" spans="1:6" x14ac:dyDescent="0.2">
      <c r="A425" s="1">
        <v>424</v>
      </c>
      <c r="C425" s="1">
        <v>12319038726</v>
      </c>
      <c r="D425" t="s">
        <v>2549</v>
      </c>
      <c r="E425" s="1">
        <v>266</v>
      </c>
      <c r="F425" t="s">
        <v>69</v>
      </c>
    </row>
    <row r="426" spans="1:6" x14ac:dyDescent="0.2">
      <c r="A426" s="1">
        <v>425</v>
      </c>
      <c r="C426" s="1">
        <v>12319817160</v>
      </c>
      <c r="D426" t="s">
        <v>2550</v>
      </c>
      <c r="E426" s="1">
        <v>266</v>
      </c>
      <c r="F426" t="s">
        <v>69</v>
      </c>
    </row>
    <row r="427" spans="1:6" x14ac:dyDescent="0.2">
      <c r="A427" s="1">
        <v>426</v>
      </c>
      <c r="C427" s="1">
        <v>12319817502</v>
      </c>
      <c r="D427" t="s">
        <v>724</v>
      </c>
      <c r="E427" s="1">
        <v>266</v>
      </c>
      <c r="F427" t="s">
        <v>69</v>
      </c>
    </row>
    <row r="428" spans="1:6" x14ac:dyDescent="0.2">
      <c r="A428" s="1">
        <v>427</v>
      </c>
      <c r="C428" s="1">
        <v>12319817407</v>
      </c>
      <c r="D428" t="s">
        <v>2551</v>
      </c>
      <c r="E428" s="1">
        <v>266</v>
      </c>
      <c r="F428" t="s">
        <v>69</v>
      </c>
    </row>
    <row r="429" spans="1:6" x14ac:dyDescent="0.2">
      <c r="A429" s="1">
        <v>428</v>
      </c>
      <c r="C429" s="1">
        <v>12319038713</v>
      </c>
      <c r="D429" t="s">
        <v>153</v>
      </c>
      <c r="E429" s="1">
        <v>266</v>
      </c>
      <c r="F429" t="s">
        <v>69</v>
      </c>
    </row>
    <row r="430" spans="1:6" x14ac:dyDescent="0.2">
      <c r="A430" s="1">
        <v>429</v>
      </c>
      <c r="C430" s="1">
        <v>12319816749</v>
      </c>
      <c r="D430" t="s">
        <v>1445</v>
      </c>
      <c r="E430" s="1">
        <v>266</v>
      </c>
      <c r="F430" t="s">
        <v>69</v>
      </c>
    </row>
    <row r="431" spans="1:6" x14ac:dyDescent="0.2">
      <c r="A431" s="1">
        <v>430</v>
      </c>
      <c r="C431" s="1">
        <v>12319038854</v>
      </c>
      <c r="D431" t="s">
        <v>2552</v>
      </c>
      <c r="E431" s="1">
        <v>266</v>
      </c>
      <c r="F431" t="s">
        <v>69</v>
      </c>
    </row>
    <row r="432" spans="1:6" x14ac:dyDescent="0.2">
      <c r="A432" s="1">
        <v>431</v>
      </c>
      <c r="C432" s="1">
        <v>12319038815</v>
      </c>
      <c r="D432" t="s">
        <v>2553</v>
      </c>
      <c r="E432" s="1">
        <v>266</v>
      </c>
      <c r="F432" t="s">
        <v>69</v>
      </c>
    </row>
    <row r="433" spans="1:6" x14ac:dyDescent="0.2">
      <c r="A433" s="1">
        <v>432</v>
      </c>
      <c r="C433" s="1">
        <v>12319039024</v>
      </c>
      <c r="D433" t="s">
        <v>2554</v>
      </c>
      <c r="E433" s="1">
        <v>266</v>
      </c>
      <c r="F433" t="s">
        <v>69</v>
      </c>
    </row>
    <row r="434" spans="1:6" x14ac:dyDescent="0.2">
      <c r="A434" s="1">
        <v>433</v>
      </c>
      <c r="C434" s="1">
        <v>12319817417</v>
      </c>
      <c r="D434" t="s">
        <v>2555</v>
      </c>
      <c r="E434" s="1">
        <v>266</v>
      </c>
      <c r="F434" t="s">
        <v>69</v>
      </c>
    </row>
    <row r="435" spans="1:6" x14ac:dyDescent="0.2">
      <c r="A435" s="1">
        <v>434</v>
      </c>
      <c r="C435" s="1">
        <v>12319817274</v>
      </c>
      <c r="D435" t="s">
        <v>2556</v>
      </c>
      <c r="E435" s="1">
        <v>266</v>
      </c>
      <c r="F435" t="s">
        <v>69</v>
      </c>
    </row>
    <row r="436" spans="1:6" x14ac:dyDescent="0.2">
      <c r="A436" s="1">
        <v>435</v>
      </c>
      <c r="C436" s="1">
        <v>12319816579</v>
      </c>
      <c r="D436" t="s">
        <v>2557</v>
      </c>
      <c r="E436" s="1">
        <v>266</v>
      </c>
      <c r="F436" t="s">
        <v>69</v>
      </c>
    </row>
    <row r="437" spans="1:6" x14ac:dyDescent="0.2">
      <c r="A437" s="1">
        <v>436</v>
      </c>
      <c r="C437" s="1">
        <v>12319039045</v>
      </c>
      <c r="D437" t="s">
        <v>1525</v>
      </c>
      <c r="E437" s="1">
        <v>266</v>
      </c>
      <c r="F437" t="s">
        <v>69</v>
      </c>
    </row>
    <row r="438" spans="1:6" x14ac:dyDescent="0.2">
      <c r="A438" s="1">
        <v>437</v>
      </c>
      <c r="C438" s="1">
        <v>12319038581</v>
      </c>
      <c r="D438" t="s">
        <v>2558</v>
      </c>
      <c r="E438" s="1">
        <v>266</v>
      </c>
      <c r="F438" t="s">
        <v>69</v>
      </c>
    </row>
    <row r="439" spans="1:6" x14ac:dyDescent="0.2">
      <c r="A439" s="1">
        <v>438</v>
      </c>
      <c r="C439" s="1">
        <v>12319817359</v>
      </c>
      <c r="D439" t="s">
        <v>1143</v>
      </c>
      <c r="E439" s="1">
        <v>266</v>
      </c>
      <c r="F439" t="s">
        <v>69</v>
      </c>
    </row>
    <row r="440" spans="1:6" x14ac:dyDescent="0.2">
      <c r="A440" s="1">
        <v>439</v>
      </c>
      <c r="C440" s="1">
        <v>12319816910</v>
      </c>
      <c r="D440" t="s">
        <v>2559</v>
      </c>
      <c r="E440" s="1">
        <v>266</v>
      </c>
      <c r="F440" t="s">
        <v>69</v>
      </c>
    </row>
    <row r="441" spans="1:6" x14ac:dyDescent="0.2">
      <c r="A441" s="1">
        <v>440</v>
      </c>
      <c r="C441" s="1">
        <v>12319816518</v>
      </c>
      <c r="D441" t="s">
        <v>2560</v>
      </c>
      <c r="E441" s="1">
        <v>266</v>
      </c>
      <c r="F441" t="s">
        <v>69</v>
      </c>
    </row>
    <row r="442" spans="1:6" x14ac:dyDescent="0.2">
      <c r="A442" s="1">
        <v>441</v>
      </c>
      <c r="C442" s="1">
        <v>12319038600</v>
      </c>
      <c r="D442" t="s">
        <v>2101</v>
      </c>
      <c r="E442" s="1">
        <v>266</v>
      </c>
      <c r="F442" t="s">
        <v>69</v>
      </c>
    </row>
    <row r="443" spans="1:6" x14ac:dyDescent="0.2">
      <c r="A443" s="1">
        <v>442</v>
      </c>
      <c r="C443" s="1">
        <v>12319038967</v>
      </c>
      <c r="D443" t="s">
        <v>2561</v>
      </c>
      <c r="E443" s="1">
        <v>266</v>
      </c>
      <c r="F443" t="s">
        <v>69</v>
      </c>
    </row>
    <row r="444" spans="1:6" x14ac:dyDescent="0.2">
      <c r="A444" s="1">
        <v>443</v>
      </c>
      <c r="C444" s="1">
        <v>12319038782</v>
      </c>
      <c r="D444" t="s">
        <v>2562</v>
      </c>
      <c r="E444" s="1">
        <v>266</v>
      </c>
      <c r="F444" t="s">
        <v>69</v>
      </c>
    </row>
    <row r="445" spans="1:6" x14ac:dyDescent="0.2">
      <c r="A445" s="1">
        <v>444</v>
      </c>
      <c r="C445" s="1">
        <v>12319038799</v>
      </c>
      <c r="D445" t="s">
        <v>2563</v>
      </c>
      <c r="E445" s="1">
        <v>266</v>
      </c>
      <c r="F445" t="s">
        <v>69</v>
      </c>
    </row>
    <row r="446" spans="1:6" x14ac:dyDescent="0.2">
      <c r="A446" s="1">
        <v>445</v>
      </c>
      <c r="C446" s="1">
        <v>12319038620</v>
      </c>
      <c r="D446" t="s">
        <v>2564</v>
      </c>
      <c r="E446" s="1">
        <v>266</v>
      </c>
      <c r="F446" t="s">
        <v>69</v>
      </c>
    </row>
    <row r="447" spans="1:6" x14ac:dyDescent="0.2">
      <c r="A447" s="1">
        <v>446</v>
      </c>
      <c r="C447" s="1">
        <v>12319817305</v>
      </c>
      <c r="D447" t="s">
        <v>1445</v>
      </c>
      <c r="E447" s="1">
        <v>266</v>
      </c>
      <c r="F447" t="s">
        <v>69</v>
      </c>
    </row>
    <row r="448" spans="1:6" x14ac:dyDescent="0.2">
      <c r="A448" s="1">
        <v>447</v>
      </c>
      <c r="C448" s="1">
        <v>12319038627</v>
      </c>
      <c r="D448" t="s">
        <v>2565</v>
      </c>
      <c r="E448" s="1">
        <v>266</v>
      </c>
      <c r="F448" t="s">
        <v>69</v>
      </c>
    </row>
    <row r="449" spans="1:6" x14ac:dyDescent="0.2">
      <c r="A449" s="1">
        <v>448</v>
      </c>
      <c r="C449" s="1">
        <v>12319038662</v>
      </c>
      <c r="D449" t="s">
        <v>591</v>
      </c>
      <c r="E449" s="1">
        <v>265</v>
      </c>
      <c r="F449" t="s">
        <v>69</v>
      </c>
    </row>
    <row r="450" spans="1:6" x14ac:dyDescent="0.2">
      <c r="A450" s="1">
        <v>449</v>
      </c>
      <c r="C450" s="1">
        <v>12319817390</v>
      </c>
      <c r="D450" t="s">
        <v>1063</v>
      </c>
      <c r="E450" s="1">
        <v>265</v>
      </c>
      <c r="F450" t="s">
        <v>69</v>
      </c>
    </row>
    <row r="451" spans="1:6" x14ac:dyDescent="0.2">
      <c r="A451" s="1">
        <v>450</v>
      </c>
      <c r="C451" s="1">
        <v>12319817144</v>
      </c>
      <c r="D451" t="s">
        <v>2566</v>
      </c>
      <c r="E451" s="1">
        <v>265</v>
      </c>
      <c r="F451" t="s">
        <v>69</v>
      </c>
    </row>
    <row r="452" spans="1:6" x14ac:dyDescent="0.2">
      <c r="A452" s="1">
        <v>451</v>
      </c>
      <c r="C452" s="1">
        <v>12319038582</v>
      </c>
      <c r="D452" t="s">
        <v>2567</v>
      </c>
      <c r="E452" s="1">
        <v>265</v>
      </c>
      <c r="F452" t="s">
        <v>69</v>
      </c>
    </row>
    <row r="453" spans="1:6" x14ac:dyDescent="0.2">
      <c r="A453" s="1">
        <v>452</v>
      </c>
      <c r="C453" s="1">
        <v>12319817918</v>
      </c>
      <c r="D453" t="s">
        <v>1155</v>
      </c>
      <c r="E453" s="1">
        <v>265</v>
      </c>
      <c r="F453" t="s">
        <v>69</v>
      </c>
    </row>
    <row r="454" spans="1:6" x14ac:dyDescent="0.2">
      <c r="A454" s="1">
        <v>453</v>
      </c>
      <c r="C454" s="1">
        <v>12319038765</v>
      </c>
      <c r="D454" t="s">
        <v>2568</v>
      </c>
      <c r="E454" s="1">
        <v>265</v>
      </c>
      <c r="F454" t="s">
        <v>69</v>
      </c>
    </row>
    <row r="455" spans="1:6" x14ac:dyDescent="0.2">
      <c r="A455" s="1">
        <v>454</v>
      </c>
      <c r="C455" s="1">
        <v>12319816602</v>
      </c>
      <c r="D455" t="s">
        <v>2569</v>
      </c>
      <c r="E455" s="1">
        <v>265</v>
      </c>
      <c r="F455" t="s">
        <v>69</v>
      </c>
    </row>
    <row r="456" spans="1:6" x14ac:dyDescent="0.2">
      <c r="A456" s="1">
        <v>455</v>
      </c>
      <c r="C456" s="1">
        <v>12319817922</v>
      </c>
      <c r="D456" t="s">
        <v>210</v>
      </c>
      <c r="E456" s="1">
        <v>265</v>
      </c>
      <c r="F456" t="s">
        <v>69</v>
      </c>
    </row>
    <row r="457" spans="1:6" x14ac:dyDescent="0.2">
      <c r="A457" s="1">
        <v>456</v>
      </c>
      <c r="C457" s="1">
        <v>12319817559</v>
      </c>
      <c r="D457" t="s">
        <v>1348</v>
      </c>
      <c r="E457" s="1">
        <v>265</v>
      </c>
      <c r="F457" t="s">
        <v>69</v>
      </c>
    </row>
    <row r="458" spans="1:6" x14ac:dyDescent="0.2">
      <c r="A458" s="1">
        <v>457</v>
      </c>
      <c r="C458" s="1">
        <v>12319816785</v>
      </c>
      <c r="D458" t="s">
        <v>558</v>
      </c>
      <c r="E458" s="1">
        <v>265</v>
      </c>
      <c r="F458" t="s">
        <v>69</v>
      </c>
    </row>
    <row r="459" spans="1:6" x14ac:dyDescent="0.2">
      <c r="A459" s="1">
        <v>458</v>
      </c>
      <c r="C459" s="1">
        <v>12319816555</v>
      </c>
      <c r="D459" t="s">
        <v>2570</v>
      </c>
      <c r="E459" s="1">
        <v>265</v>
      </c>
      <c r="F459" t="s">
        <v>69</v>
      </c>
    </row>
    <row r="460" spans="1:6" x14ac:dyDescent="0.2">
      <c r="A460" s="1">
        <v>459</v>
      </c>
      <c r="C460" s="1">
        <v>12319038736</v>
      </c>
      <c r="D460" t="s">
        <v>2571</v>
      </c>
      <c r="E460" s="1">
        <v>265</v>
      </c>
      <c r="F460" t="s">
        <v>69</v>
      </c>
    </row>
    <row r="461" spans="1:6" x14ac:dyDescent="0.2">
      <c r="A461" s="1">
        <v>460</v>
      </c>
      <c r="C461" s="1">
        <v>12319817926</v>
      </c>
      <c r="D461" t="s">
        <v>2572</v>
      </c>
      <c r="E461" s="1">
        <v>265</v>
      </c>
      <c r="F461" t="s">
        <v>69</v>
      </c>
    </row>
    <row r="462" spans="1:6" x14ac:dyDescent="0.2">
      <c r="A462" s="1">
        <v>461</v>
      </c>
      <c r="C462" s="1">
        <v>12319817448</v>
      </c>
      <c r="D462" t="s">
        <v>2573</v>
      </c>
      <c r="E462" s="1">
        <v>265</v>
      </c>
      <c r="F462" t="s">
        <v>69</v>
      </c>
    </row>
    <row r="463" spans="1:6" x14ac:dyDescent="0.2">
      <c r="A463" s="1">
        <v>462</v>
      </c>
      <c r="C463" s="1">
        <v>12319818347</v>
      </c>
      <c r="D463" t="s">
        <v>2574</v>
      </c>
      <c r="E463" s="1">
        <v>265</v>
      </c>
      <c r="F463" t="s">
        <v>69</v>
      </c>
    </row>
    <row r="464" spans="1:6" x14ac:dyDescent="0.2">
      <c r="A464" s="1">
        <v>463</v>
      </c>
      <c r="C464" s="1">
        <v>12319038909</v>
      </c>
      <c r="D464" t="s">
        <v>2575</v>
      </c>
      <c r="E464" s="1">
        <v>265</v>
      </c>
      <c r="F464" t="s">
        <v>69</v>
      </c>
    </row>
    <row r="465" spans="1:6" x14ac:dyDescent="0.2">
      <c r="A465" s="1">
        <v>464</v>
      </c>
      <c r="C465" s="1">
        <v>12319817207</v>
      </c>
      <c r="D465" t="s">
        <v>2576</v>
      </c>
      <c r="E465" s="1">
        <v>265</v>
      </c>
      <c r="F465" t="s">
        <v>69</v>
      </c>
    </row>
    <row r="466" spans="1:6" x14ac:dyDescent="0.2">
      <c r="A466" s="1">
        <v>465</v>
      </c>
      <c r="C466" s="1">
        <v>12319816791</v>
      </c>
      <c r="D466" t="s">
        <v>2577</v>
      </c>
      <c r="E466" s="1">
        <v>265</v>
      </c>
      <c r="F466" t="s">
        <v>69</v>
      </c>
    </row>
    <row r="467" spans="1:6" x14ac:dyDescent="0.2">
      <c r="A467" s="1">
        <v>466</v>
      </c>
      <c r="C467" s="1">
        <v>12319817176</v>
      </c>
      <c r="D467" t="s">
        <v>2578</v>
      </c>
      <c r="E467" s="1">
        <v>265</v>
      </c>
      <c r="F467" t="s">
        <v>69</v>
      </c>
    </row>
    <row r="468" spans="1:6" x14ac:dyDescent="0.2">
      <c r="A468" s="1">
        <v>467</v>
      </c>
      <c r="C468" s="1">
        <v>12319817766</v>
      </c>
      <c r="D468" t="s">
        <v>2579</v>
      </c>
      <c r="E468" s="1">
        <v>265</v>
      </c>
      <c r="F468" t="s">
        <v>69</v>
      </c>
    </row>
    <row r="469" spans="1:6" x14ac:dyDescent="0.2">
      <c r="A469" s="1">
        <v>468</v>
      </c>
      <c r="C469" s="1">
        <v>12319817473</v>
      </c>
      <c r="D469" t="s">
        <v>2580</v>
      </c>
      <c r="E469" s="1">
        <v>265</v>
      </c>
      <c r="F469" t="s">
        <v>69</v>
      </c>
    </row>
    <row r="470" spans="1:6" x14ac:dyDescent="0.2">
      <c r="A470" s="1">
        <v>469</v>
      </c>
      <c r="C470" s="1">
        <v>12319816830</v>
      </c>
      <c r="D470" t="s">
        <v>2581</v>
      </c>
      <c r="E470" s="1">
        <v>265</v>
      </c>
      <c r="F470" t="s">
        <v>69</v>
      </c>
    </row>
    <row r="471" spans="1:6" x14ac:dyDescent="0.2">
      <c r="A471" s="1">
        <v>470</v>
      </c>
      <c r="C471" s="1">
        <v>12319816434</v>
      </c>
      <c r="D471" t="s">
        <v>2582</v>
      </c>
      <c r="E471" s="1">
        <v>265</v>
      </c>
      <c r="F471" t="s">
        <v>69</v>
      </c>
    </row>
    <row r="472" spans="1:6" x14ac:dyDescent="0.2">
      <c r="A472" s="1">
        <v>471</v>
      </c>
      <c r="C472" s="1">
        <v>12319818006</v>
      </c>
      <c r="D472" t="s">
        <v>2583</v>
      </c>
      <c r="E472" s="1">
        <v>265</v>
      </c>
      <c r="F472" t="s">
        <v>69</v>
      </c>
    </row>
    <row r="473" spans="1:6" x14ac:dyDescent="0.2">
      <c r="A473" s="1">
        <v>472</v>
      </c>
      <c r="C473" s="1">
        <v>12319038893</v>
      </c>
      <c r="D473" t="s">
        <v>250</v>
      </c>
      <c r="E473" s="1">
        <v>265</v>
      </c>
      <c r="F473" t="s">
        <v>69</v>
      </c>
    </row>
    <row r="474" spans="1:6" x14ac:dyDescent="0.2">
      <c r="A474" s="1">
        <v>473</v>
      </c>
      <c r="C474" s="1">
        <v>12319039008</v>
      </c>
      <c r="D474" t="s">
        <v>2584</v>
      </c>
      <c r="E474" s="1">
        <v>265</v>
      </c>
      <c r="F474" t="s">
        <v>69</v>
      </c>
    </row>
    <row r="475" spans="1:6" x14ac:dyDescent="0.2">
      <c r="A475" s="1">
        <v>474</v>
      </c>
      <c r="C475" s="1">
        <v>12319038677</v>
      </c>
      <c r="D475" t="s">
        <v>2585</v>
      </c>
      <c r="E475" s="1">
        <v>264</v>
      </c>
      <c r="F475" t="s">
        <v>69</v>
      </c>
    </row>
    <row r="476" spans="1:6" x14ac:dyDescent="0.2">
      <c r="A476" s="1">
        <v>475</v>
      </c>
      <c r="C476" s="1">
        <v>12319038960</v>
      </c>
      <c r="D476" t="s">
        <v>1347</v>
      </c>
      <c r="E476" s="1">
        <v>264</v>
      </c>
      <c r="F476" t="s">
        <v>69</v>
      </c>
    </row>
    <row r="477" spans="1:6" x14ac:dyDescent="0.2">
      <c r="A477" s="1">
        <v>476</v>
      </c>
      <c r="C477" s="1">
        <v>12319038807</v>
      </c>
      <c r="D477" t="s">
        <v>272</v>
      </c>
      <c r="E477" s="1">
        <v>264</v>
      </c>
      <c r="F477" t="s">
        <v>69</v>
      </c>
    </row>
    <row r="478" spans="1:6" x14ac:dyDescent="0.2">
      <c r="A478" s="1">
        <v>477</v>
      </c>
      <c r="C478" s="1">
        <v>12319038897</v>
      </c>
      <c r="D478" t="s">
        <v>2586</v>
      </c>
      <c r="E478" s="1">
        <v>264</v>
      </c>
      <c r="F478" t="s">
        <v>69</v>
      </c>
    </row>
    <row r="479" spans="1:6" x14ac:dyDescent="0.2">
      <c r="A479" s="1">
        <v>478</v>
      </c>
      <c r="C479" s="1">
        <v>12319038565</v>
      </c>
      <c r="D479" t="s">
        <v>2587</v>
      </c>
      <c r="E479" s="1">
        <v>264</v>
      </c>
      <c r="F479" t="s">
        <v>69</v>
      </c>
    </row>
    <row r="480" spans="1:6" x14ac:dyDescent="0.2">
      <c r="A480" s="1">
        <v>479</v>
      </c>
      <c r="C480" s="1">
        <v>12319816875</v>
      </c>
      <c r="D480" t="s">
        <v>534</v>
      </c>
      <c r="E480" s="1">
        <v>264</v>
      </c>
      <c r="F480" t="s">
        <v>69</v>
      </c>
    </row>
    <row r="481" spans="1:6" x14ac:dyDescent="0.2">
      <c r="A481" s="1">
        <v>480</v>
      </c>
      <c r="C481" s="1">
        <v>12319038867</v>
      </c>
      <c r="D481" t="s">
        <v>2588</v>
      </c>
      <c r="E481" s="1">
        <v>264</v>
      </c>
      <c r="F481" t="s">
        <v>69</v>
      </c>
    </row>
    <row r="482" spans="1:6" x14ac:dyDescent="0.2">
      <c r="A482" s="1">
        <v>481</v>
      </c>
      <c r="C482" s="1">
        <v>12319816847</v>
      </c>
      <c r="D482" t="s">
        <v>2589</v>
      </c>
      <c r="E482" s="1">
        <v>264</v>
      </c>
      <c r="F482" t="s">
        <v>69</v>
      </c>
    </row>
    <row r="483" spans="1:6" x14ac:dyDescent="0.2">
      <c r="A483" s="1">
        <v>482</v>
      </c>
      <c r="C483" s="1">
        <v>12319816452</v>
      </c>
      <c r="D483" t="s">
        <v>2363</v>
      </c>
      <c r="E483" s="1">
        <v>264</v>
      </c>
      <c r="F483" t="s">
        <v>69</v>
      </c>
    </row>
    <row r="484" spans="1:6" x14ac:dyDescent="0.2">
      <c r="A484" s="1">
        <v>483</v>
      </c>
      <c r="C484" s="1">
        <v>12319818280</v>
      </c>
      <c r="D484" t="s">
        <v>2590</v>
      </c>
      <c r="E484" s="1">
        <v>264</v>
      </c>
      <c r="F484" t="s">
        <v>69</v>
      </c>
    </row>
    <row r="485" spans="1:6" x14ac:dyDescent="0.2">
      <c r="A485" s="1">
        <v>484</v>
      </c>
      <c r="C485" s="1">
        <v>12319816800</v>
      </c>
      <c r="D485" t="s">
        <v>2591</v>
      </c>
      <c r="E485" s="1">
        <v>264</v>
      </c>
      <c r="F485" t="s">
        <v>69</v>
      </c>
    </row>
    <row r="486" spans="1:6" x14ac:dyDescent="0.2">
      <c r="A486" s="1">
        <v>485</v>
      </c>
      <c r="C486" s="1">
        <v>12319038843</v>
      </c>
      <c r="D486" t="s">
        <v>2592</v>
      </c>
      <c r="E486" s="1">
        <v>264</v>
      </c>
      <c r="F486" t="s">
        <v>69</v>
      </c>
    </row>
    <row r="487" spans="1:6" x14ac:dyDescent="0.2">
      <c r="A487" s="1">
        <v>486</v>
      </c>
      <c r="C487" s="1">
        <v>12319038957</v>
      </c>
      <c r="D487" t="s">
        <v>2593</v>
      </c>
      <c r="E487" s="1">
        <v>264</v>
      </c>
      <c r="F487" t="s">
        <v>69</v>
      </c>
    </row>
    <row r="488" spans="1:6" x14ac:dyDescent="0.2">
      <c r="A488" s="1">
        <v>487</v>
      </c>
      <c r="C488" s="1">
        <v>12319817106</v>
      </c>
      <c r="D488" t="s">
        <v>2594</v>
      </c>
      <c r="E488" s="1">
        <v>264</v>
      </c>
      <c r="F488" t="s">
        <v>69</v>
      </c>
    </row>
    <row r="489" spans="1:6" x14ac:dyDescent="0.2">
      <c r="A489" s="1">
        <v>488</v>
      </c>
      <c r="C489" s="1">
        <v>12319817612</v>
      </c>
      <c r="D489" t="s">
        <v>2595</v>
      </c>
      <c r="E489" s="1">
        <v>264</v>
      </c>
      <c r="F489" t="s">
        <v>69</v>
      </c>
    </row>
    <row r="490" spans="1:6" x14ac:dyDescent="0.2">
      <c r="A490" s="1">
        <v>489</v>
      </c>
      <c r="C490" s="1">
        <v>12319816445</v>
      </c>
      <c r="D490" t="s">
        <v>2596</v>
      </c>
      <c r="E490" s="1">
        <v>264</v>
      </c>
      <c r="F490" t="s">
        <v>69</v>
      </c>
    </row>
    <row r="491" spans="1:6" x14ac:dyDescent="0.2">
      <c r="A491" s="1">
        <v>490</v>
      </c>
      <c r="C491" s="1">
        <v>12319816938</v>
      </c>
      <c r="D491" t="s">
        <v>2597</v>
      </c>
      <c r="E491" s="1">
        <v>264</v>
      </c>
      <c r="F491" t="s">
        <v>69</v>
      </c>
    </row>
    <row r="492" spans="1:6" x14ac:dyDescent="0.2">
      <c r="A492" s="1">
        <v>491</v>
      </c>
      <c r="C492" s="1">
        <v>12319039049</v>
      </c>
      <c r="D492" t="s">
        <v>2598</v>
      </c>
      <c r="E492" s="1">
        <v>264</v>
      </c>
      <c r="F492" t="s">
        <v>69</v>
      </c>
    </row>
    <row r="493" spans="1:6" x14ac:dyDescent="0.2">
      <c r="A493" s="1">
        <v>492</v>
      </c>
      <c r="C493" s="1">
        <v>12319816931</v>
      </c>
      <c r="D493" t="s">
        <v>2599</v>
      </c>
      <c r="E493" s="1">
        <v>264</v>
      </c>
      <c r="F493" t="s">
        <v>69</v>
      </c>
    </row>
    <row r="494" spans="1:6" x14ac:dyDescent="0.2">
      <c r="A494" s="1">
        <v>493</v>
      </c>
      <c r="C494" s="1">
        <v>12319038768</v>
      </c>
      <c r="D494" t="s">
        <v>2600</v>
      </c>
      <c r="E494" s="1">
        <v>264</v>
      </c>
      <c r="F494" t="s">
        <v>69</v>
      </c>
    </row>
    <row r="495" spans="1:6" x14ac:dyDescent="0.2">
      <c r="A495" s="1">
        <v>494</v>
      </c>
      <c r="C495" s="1">
        <v>12319038638</v>
      </c>
      <c r="D495" t="s">
        <v>278</v>
      </c>
      <c r="E495" s="1">
        <v>264</v>
      </c>
      <c r="F495" t="s">
        <v>69</v>
      </c>
    </row>
    <row r="496" spans="1:6" x14ac:dyDescent="0.2">
      <c r="A496" s="1">
        <v>495</v>
      </c>
      <c r="C496" s="1">
        <v>12319818264</v>
      </c>
      <c r="D496" t="s">
        <v>2601</v>
      </c>
      <c r="E496" s="1">
        <v>264</v>
      </c>
      <c r="F496" t="s">
        <v>69</v>
      </c>
    </row>
    <row r="497" spans="1:6" x14ac:dyDescent="0.2">
      <c r="A497" s="1">
        <v>496</v>
      </c>
      <c r="C497" s="1">
        <v>12319816571</v>
      </c>
      <c r="D497" t="s">
        <v>2602</v>
      </c>
      <c r="E497" s="1">
        <v>264</v>
      </c>
      <c r="F497" t="s">
        <v>69</v>
      </c>
    </row>
    <row r="498" spans="1:6" x14ac:dyDescent="0.2">
      <c r="A498" s="1">
        <v>497</v>
      </c>
      <c r="C498" s="1">
        <v>12319818125</v>
      </c>
      <c r="D498" t="s">
        <v>2603</v>
      </c>
      <c r="E498" s="1">
        <v>263</v>
      </c>
      <c r="F498" t="s">
        <v>69</v>
      </c>
    </row>
    <row r="499" spans="1:6" x14ac:dyDescent="0.2">
      <c r="A499" s="1">
        <v>498</v>
      </c>
      <c r="C499" s="1">
        <v>12319817879</v>
      </c>
      <c r="D499" t="s">
        <v>1574</v>
      </c>
      <c r="E499" s="1">
        <v>263</v>
      </c>
      <c r="F499" t="s">
        <v>69</v>
      </c>
    </row>
    <row r="500" spans="1:6" x14ac:dyDescent="0.2">
      <c r="A500" s="1">
        <v>499</v>
      </c>
      <c r="C500" s="1">
        <v>12319038647</v>
      </c>
      <c r="D500" t="s">
        <v>2604</v>
      </c>
      <c r="E500" s="1">
        <v>263</v>
      </c>
      <c r="F500" t="s">
        <v>69</v>
      </c>
    </row>
    <row r="501" spans="1:6" x14ac:dyDescent="0.2">
      <c r="A501" s="1">
        <v>500</v>
      </c>
      <c r="C501" s="1">
        <v>12319816662</v>
      </c>
      <c r="D501" t="s">
        <v>2605</v>
      </c>
      <c r="E501" s="1">
        <v>263</v>
      </c>
      <c r="F501" t="s">
        <v>69</v>
      </c>
    </row>
    <row r="502" spans="1:6" x14ac:dyDescent="0.2">
      <c r="A502" s="1">
        <v>501</v>
      </c>
      <c r="C502" s="1">
        <v>12319817984</v>
      </c>
      <c r="D502" t="s">
        <v>2606</v>
      </c>
      <c r="E502" s="1">
        <v>263</v>
      </c>
      <c r="F502" t="s">
        <v>69</v>
      </c>
    </row>
    <row r="503" spans="1:6" x14ac:dyDescent="0.2">
      <c r="A503" s="1">
        <v>502</v>
      </c>
      <c r="C503" s="1">
        <v>12319817953</v>
      </c>
      <c r="D503" t="s">
        <v>2607</v>
      </c>
      <c r="E503" s="1">
        <v>263</v>
      </c>
      <c r="F503" t="s">
        <v>69</v>
      </c>
    </row>
    <row r="504" spans="1:6" x14ac:dyDescent="0.2">
      <c r="A504" s="1">
        <v>503</v>
      </c>
      <c r="C504" s="1">
        <v>12319038748</v>
      </c>
      <c r="D504" t="s">
        <v>2608</v>
      </c>
      <c r="E504" s="1">
        <v>263</v>
      </c>
      <c r="F504" t="s">
        <v>69</v>
      </c>
    </row>
    <row r="505" spans="1:6" x14ac:dyDescent="0.2">
      <c r="A505" s="1">
        <v>504</v>
      </c>
      <c r="C505" s="1">
        <v>12319038986</v>
      </c>
      <c r="D505" t="s">
        <v>2609</v>
      </c>
      <c r="E505" s="1">
        <v>263</v>
      </c>
      <c r="F505" t="s">
        <v>69</v>
      </c>
    </row>
    <row r="506" spans="1:6" x14ac:dyDescent="0.2">
      <c r="A506" s="1">
        <v>505</v>
      </c>
      <c r="C506" s="1">
        <v>12319039019</v>
      </c>
      <c r="D506" t="s">
        <v>2610</v>
      </c>
      <c r="E506" s="1">
        <v>263</v>
      </c>
      <c r="F506" t="s">
        <v>69</v>
      </c>
    </row>
    <row r="507" spans="1:6" x14ac:dyDescent="0.2">
      <c r="A507" s="1">
        <v>506</v>
      </c>
      <c r="C507" s="1">
        <v>12319817944</v>
      </c>
      <c r="D507" t="s">
        <v>2611</v>
      </c>
      <c r="E507" s="1">
        <v>263</v>
      </c>
      <c r="F507" t="s">
        <v>69</v>
      </c>
    </row>
    <row r="508" spans="1:6" x14ac:dyDescent="0.2">
      <c r="A508" s="1">
        <v>507</v>
      </c>
      <c r="C508" s="1">
        <v>12319816789</v>
      </c>
      <c r="D508" t="s">
        <v>2612</v>
      </c>
      <c r="E508" s="1">
        <v>263</v>
      </c>
      <c r="F508" t="s">
        <v>69</v>
      </c>
    </row>
    <row r="509" spans="1:6" x14ac:dyDescent="0.2">
      <c r="A509" s="1">
        <v>508</v>
      </c>
      <c r="C509" s="1">
        <v>12319817255</v>
      </c>
      <c r="D509" t="s">
        <v>2613</v>
      </c>
      <c r="E509" s="1">
        <v>263</v>
      </c>
      <c r="F509" t="s">
        <v>69</v>
      </c>
    </row>
    <row r="510" spans="1:6" x14ac:dyDescent="0.2">
      <c r="A510" s="1">
        <v>509</v>
      </c>
      <c r="C510" s="1">
        <v>12319818222</v>
      </c>
      <c r="D510" t="s">
        <v>2614</v>
      </c>
      <c r="E510" s="1">
        <v>263</v>
      </c>
      <c r="F510" t="s">
        <v>69</v>
      </c>
    </row>
    <row r="511" spans="1:6" x14ac:dyDescent="0.2">
      <c r="A511" s="1">
        <v>510</v>
      </c>
      <c r="C511" s="1">
        <v>12319039060</v>
      </c>
      <c r="D511" t="s">
        <v>2615</v>
      </c>
      <c r="E511" s="1">
        <v>263</v>
      </c>
      <c r="F511" t="s">
        <v>69</v>
      </c>
    </row>
    <row r="512" spans="1:6" x14ac:dyDescent="0.2">
      <c r="A512" s="1">
        <v>511</v>
      </c>
      <c r="C512" s="1">
        <v>11319805946</v>
      </c>
      <c r="D512" t="s">
        <v>2616</v>
      </c>
      <c r="E512" s="1">
        <v>263</v>
      </c>
      <c r="F512" t="s">
        <v>69</v>
      </c>
    </row>
    <row r="513" spans="1:6" x14ac:dyDescent="0.2">
      <c r="A513" s="1">
        <v>512</v>
      </c>
      <c r="C513" s="1">
        <v>12319816546</v>
      </c>
      <c r="D513" t="s">
        <v>2617</v>
      </c>
      <c r="E513" s="1">
        <v>263</v>
      </c>
      <c r="F513" t="s">
        <v>69</v>
      </c>
    </row>
    <row r="514" spans="1:6" x14ac:dyDescent="0.2">
      <c r="A514" s="1">
        <v>513</v>
      </c>
      <c r="C514" s="1">
        <v>12319818015</v>
      </c>
      <c r="D514" t="s">
        <v>2618</v>
      </c>
      <c r="E514" s="1">
        <v>263</v>
      </c>
      <c r="F514" t="s">
        <v>69</v>
      </c>
    </row>
    <row r="515" spans="1:6" x14ac:dyDescent="0.2">
      <c r="A515" s="1">
        <v>514</v>
      </c>
      <c r="C515" s="1">
        <v>12319038665</v>
      </c>
      <c r="D515" t="s">
        <v>2619</v>
      </c>
      <c r="E515" s="1">
        <v>263</v>
      </c>
      <c r="F515" t="s">
        <v>69</v>
      </c>
    </row>
    <row r="516" spans="1:6" x14ac:dyDescent="0.2">
      <c r="A516" s="1">
        <v>515</v>
      </c>
      <c r="C516" s="1">
        <v>12319817635</v>
      </c>
      <c r="D516" t="s">
        <v>2620</v>
      </c>
      <c r="E516" s="1">
        <v>263</v>
      </c>
      <c r="F516" t="s">
        <v>69</v>
      </c>
    </row>
    <row r="517" spans="1:6" x14ac:dyDescent="0.2">
      <c r="A517" s="1">
        <v>516</v>
      </c>
      <c r="C517" s="1">
        <v>12319038838</v>
      </c>
      <c r="D517" t="s">
        <v>2621</v>
      </c>
      <c r="E517" s="1">
        <v>263</v>
      </c>
      <c r="F517" t="s">
        <v>69</v>
      </c>
    </row>
    <row r="518" spans="1:6" x14ac:dyDescent="0.2">
      <c r="A518" s="1">
        <v>517</v>
      </c>
      <c r="C518" s="1">
        <v>12319817363</v>
      </c>
      <c r="D518" t="s">
        <v>2622</v>
      </c>
      <c r="E518" s="1">
        <v>263</v>
      </c>
      <c r="F518" t="s">
        <v>69</v>
      </c>
    </row>
    <row r="519" spans="1:6" x14ac:dyDescent="0.2">
      <c r="A519" s="1">
        <v>518</v>
      </c>
      <c r="C519" s="1">
        <v>12319818279</v>
      </c>
      <c r="D519" t="s">
        <v>2623</v>
      </c>
      <c r="E519" s="1">
        <v>263</v>
      </c>
      <c r="F519" t="s">
        <v>69</v>
      </c>
    </row>
    <row r="520" spans="1:6" x14ac:dyDescent="0.2">
      <c r="A520" s="1">
        <v>519</v>
      </c>
      <c r="C520" s="1">
        <v>12319818119</v>
      </c>
      <c r="D520" t="s">
        <v>2624</v>
      </c>
      <c r="E520" s="1">
        <v>263</v>
      </c>
      <c r="F520" t="s">
        <v>69</v>
      </c>
    </row>
    <row r="521" spans="1:6" x14ac:dyDescent="0.2">
      <c r="A521" s="1">
        <v>520</v>
      </c>
      <c r="C521" s="1">
        <v>12319816689</v>
      </c>
      <c r="D521" t="s">
        <v>324</v>
      </c>
      <c r="E521" s="1">
        <v>263</v>
      </c>
      <c r="F521" t="s">
        <v>69</v>
      </c>
    </row>
    <row r="522" spans="1:6" x14ac:dyDescent="0.2">
      <c r="A522" s="1">
        <v>521</v>
      </c>
      <c r="C522" s="1">
        <v>12319038859</v>
      </c>
      <c r="D522" t="s">
        <v>2625</v>
      </c>
      <c r="E522" s="1">
        <v>263</v>
      </c>
      <c r="F522" t="s">
        <v>69</v>
      </c>
    </row>
    <row r="523" spans="1:6" x14ac:dyDescent="0.2">
      <c r="A523" s="1">
        <v>522</v>
      </c>
      <c r="C523" s="1">
        <v>12319817513</v>
      </c>
      <c r="D523" t="s">
        <v>1334</v>
      </c>
      <c r="E523" s="1">
        <v>263</v>
      </c>
      <c r="F523" t="s">
        <v>69</v>
      </c>
    </row>
    <row r="524" spans="1:6" x14ac:dyDescent="0.2">
      <c r="A524" s="1">
        <v>523</v>
      </c>
      <c r="C524" s="1">
        <v>12319038958</v>
      </c>
      <c r="D524" t="s">
        <v>2626</v>
      </c>
      <c r="E524" s="1">
        <v>263</v>
      </c>
      <c r="F524" t="s">
        <v>69</v>
      </c>
    </row>
    <row r="525" spans="1:6" x14ac:dyDescent="0.2">
      <c r="A525" s="1">
        <v>524</v>
      </c>
      <c r="C525" s="1">
        <v>12319038991</v>
      </c>
      <c r="D525" t="s">
        <v>2475</v>
      </c>
      <c r="E525" s="1">
        <v>263</v>
      </c>
      <c r="F525" t="s">
        <v>69</v>
      </c>
    </row>
    <row r="526" spans="1:6" x14ac:dyDescent="0.2">
      <c r="A526" s="1">
        <v>525</v>
      </c>
      <c r="C526" s="1">
        <v>12319817069</v>
      </c>
      <c r="D526" t="s">
        <v>2627</v>
      </c>
      <c r="E526" s="1">
        <v>263</v>
      </c>
      <c r="F526" t="s">
        <v>69</v>
      </c>
    </row>
    <row r="527" spans="1:6" x14ac:dyDescent="0.2">
      <c r="A527" s="1">
        <v>526</v>
      </c>
      <c r="C527" s="1">
        <v>12319038578</v>
      </c>
      <c r="D527" t="s">
        <v>2628</v>
      </c>
      <c r="E527" s="1">
        <v>262</v>
      </c>
      <c r="F527" t="s">
        <v>69</v>
      </c>
    </row>
    <row r="528" spans="1:6" x14ac:dyDescent="0.2">
      <c r="A528" s="1">
        <v>527</v>
      </c>
      <c r="C528" s="1">
        <v>12319817142</v>
      </c>
      <c r="D528" t="s">
        <v>2629</v>
      </c>
      <c r="E528" s="1">
        <v>262</v>
      </c>
      <c r="F528" t="s">
        <v>69</v>
      </c>
    </row>
    <row r="529" spans="1:6" x14ac:dyDescent="0.2">
      <c r="A529" s="1">
        <v>528</v>
      </c>
      <c r="C529" s="1">
        <v>12319816696</v>
      </c>
      <c r="D529" t="s">
        <v>2630</v>
      </c>
      <c r="E529" s="1">
        <v>262</v>
      </c>
      <c r="F529" t="s">
        <v>69</v>
      </c>
    </row>
    <row r="530" spans="1:6" x14ac:dyDescent="0.2">
      <c r="A530" s="1">
        <v>529</v>
      </c>
      <c r="C530" s="1">
        <v>12319818014</v>
      </c>
      <c r="D530" t="s">
        <v>2631</v>
      </c>
      <c r="E530" s="1">
        <v>262</v>
      </c>
      <c r="F530" t="s">
        <v>69</v>
      </c>
    </row>
    <row r="531" spans="1:6" x14ac:dyDescent="0.2">
      <c r="A531" s="1">
        <v>530</v>
      </c>
      <c r="C531" s="1">
        <v>12319038932</v>
      </c>
      <c r="D531" t="s">
        <v>959</v>
      </c>
      <c r="E531" s="1">
        <v>262</v>
      </c>
      <c r="F531" t="s">
        <v>69</v>
      </c>
    </row>
    <row r="532" spans="1:6" x14ac:dyDescent="0.2">
      <c r="A532" s="1">
        <v>531</v>
      </c>
      <c r="C532" s="1">
        <v>12319039015</v>
      </c>
      <c r="D532" t="s">
        <v>2632</v>
      </c>
      <c r="E532" s="1">
        <v>262</v>
      </c>
      <c r="F532" t="s">
        <v>69</v>
      </c>
    </row>
    <row r="533" spans="1:6" x14ac:dyDescent="0.2">
      <c r="A533" s="1">
        <v>532</v>
      </c>
      <c r="C533" s="1">
        <v>12319818227</v>
      </c>
      <c r="D533" t="s">
        <v>2633</v>
      </c>
      <c r="E533" s="1">
        <v>262</v>
      </c>
      <c r="F533" t="s">
        <v>69</v>
      </c>
    </row>
    <row r="534" spans="1:6" x14ac:dyDescent="0.2">
      <c r="A534" s="1">
        <v>533</v>
      </c>
      <c r="C534" s="1">
        <v>12319039065</v>
      </c>
      <c r="D534" t="s">
        <v>693</v>
      </c>
      <c r="E534" s="1">
        <v>262</v>
      </c>
      <c r="F534" t="s">
        <v>69</v>
      </c>
    </row>
    <row r="535" spans="1:6" x14ac:dyDescent="0.2">
      <c r="A535" s="1">
        <v>534</v>
      </c>
      <c r="C535" s="1">
        <v>12319039082</v>
      </c>
      <c r="D535" t="s">
        <v>2634</v>
      </c>
      <c r="E535" s="1">
        <v>262</v>
      </c>
      <c r="F535" t="s">
        <v>69</v>
      </c>
    </row>
    <row r="536" spans="1:6" x14ac:dyDescent="0.2">
      <c r="A536" s="1">
        <v>535</v>
      </c>
      <c r="C536" s="1">
        <v>12319039099</v>
      </c>
      <c r="D536" t="s">
        <v>876</v>
      </c>
      <c r="E536" s="1">
        <v>262</v>
      </c>
      <c r="F536" t="s">
        <v>69</v>
      </c>
    </row>
    <row r="537" spans="1:6" x14ac:dyDescent="0.2">
      <c r="A537" s="1">
        <v>536</v>
      </c>
      <c r="C537" s="1">
        <v>12319817955</v>
      </c>
      <c r="D537" t="s">
        <v>2635</v>
      </c>
      <c r="E537" s="1">
        <v>262</v>
      </c>
      <c r="F537" t="s">
        <v>69</v>
      </c>
    </row>
    <row r="538" spans="1:6" x14ac:dyDescent="0.2">
      <c r="A538" s="1">
        <v>537</v>
      </c>
      <c r="C538" s="1">
        <v>12319038871</v>
      </c>
      <c r="D538" t="s">
        <v>591</v>
      </c>
      <c r="E538" s="1">
        <v>262</v>
      </c>
      <c r="F538" t="s">
        <v>69</v>
      </c>
    </row>
    <row r="539" spans="1:6" x14ac:dyDescent="0.2">
      <c r="A539" s="1">
        <v>538</v>
      </c>
      <c r="C539" s="1">
        <v>12319816980</v>
      </c>
      <c r="D539" t="s">
        <v>2636</v>
      </c>
      <c r="E539" s="1">
        <v>262</v>
      </c>
      <c r="F539" t="s">
        <v>69</v>
      </c>
    </row>
    <row r="540" spans="1:6" x14ac:dyDescent="0.2">
      <c r="A540" s="1">
        <v>539</v>
      </c>
      <c r="C540" s="1">
        <v>12319038752</v>
      </c>
      <c r="D540" t="s">
        <v>2637</v>
      </c>
      <c r="E540" s="1">
        <v>262</v>
      </c>
      <c r="F540" t="s">
        <v>69</v>
      </c>
    </row>
    <row r="541" spans="1:6" x14ac:dyDescent="0.2">
      <c r="A541" s="1">
        <v>540</v>
      </c>
      <c r="C541" s="1">
        <v>12319038890</v>
      </c>
      <c r="D541" t="s">
        <v>2638</v>
      </c>
      <c r="E541" s="1">
        <v>262</v>
      </c>
      <c r="F541" t="s">
        <v>69</v>
      </c>
    </row>
    <row r="542" spans="1:6" x14ac:dyDescent="0.2">
      <c r="A542" s="1">
        <v>541</v>
      </c>
      <c r="C542" s="1">
        <v>12319038875</v>
      </c>
      <c r="D542" t="s">
        <v>2639</v>
      </c>
      <c r="E542" s="1">
        <v>262</v>
      </c>
      <c r="F542" t="s">
        <v>69</v>
      </c>
    </row>
    <row r="543" spans="1:6" x14ac:dyDescent="0.2">
      <c r="A543" s="1">
        <v>542</v>
      </c>
      <c r="C543" s="1">
        <v>12319038623</v>
      </c>
      <c r="D543" t="s">
        <v>2640</v>
      </c>
      <c r="E543" s="1">
        <v>262</v>
      </c>
      <c r="F543" t="s">
        <v>69</v>
      </c>
    </row>
    <row r="544" spans="1:6" x14ac:dyDescent="0.2">
      <c r="A544" s="1">
        <v>543</v>
      </c>
      <c r="C544" s="1">
        <v>12319817930</v>
      </c>
      <c r="D544" t="s">
        <v>885</v>
      </c>
      <c r="E544" s="1">
        <v>262</v>
      </c>
      <c r="F544" t="s">
        <v>69</v>
      </c>
    </row>
    <row r="545" spans="1:6" x14ac:dyDescent="0.2">
      <c r="A545" s="1">
        <v>544</v>
      </c>
      <c r="C545" s="1">
        <v>12319038646</v>
      </c>
      <c r="D545" t="s">
        <v>2641</v>
      </c>
      <c r="E545" s="1">
        <v>262</v>
      </c>
      <c r="F545" t="s">
        <v>69</v>
      </c>
    </row>
    <row r="546" spans="1:6" x14ac:dyDescent="0.2">
      <c r="A546" s="1">
        <v>545</v>
      </c>
      <c r="C546" s="1">
        <v>12319038902</v>
      </c>
      <c r="D546" t="s">
        <v>1573</v>
      </c>
      <c r="E546" s="1">
        <v>262</v>
      </c>
      <c r="F546" t="s">
        <v>69</v>
      </c>
    </row>
    <row r="547" spans="1:6" x14ac:dyDescent="0.2">
      <c r="A547" s="1">
        <v>546</v>
      </c>
      <c r="C547" s="1">
        <v>12319818021</v>
      </c>
      <c r="D547" t="s">
        <v>2642</v>
      </c>
      <c r="E547" s="1">
        <v>262</v>
      </c>
      <c r="F547" t="s">
        <v>69</v>
      </c>
    </row>
    <row r="548" spans="1:6" x14ac:dyDescent="0.2">
      <c r="A548" s="1">
        <v>547</v>
      </c>
      <c r="C548" s="1">
        <v>12319818247</v>
      </c>
      <c r="D548" t="s">
        <v>2643</v>
      </c>
      <c r="E548" s="1">
        <v>262</v>
      </c>
      <c r="F548" t="s">
        <v>69</v>
      </c>
    </row>
    <row r="549" spans="1:6" x14ac:dyDescent="0.2">
      <c r="A549" s="1">
        <v>548</v>
      </c>
      <c r="C549" s="1">
        <v>12319038816</v>
      </c>
      <c r="D549" t="s">
        <v>2644</v>
      </c>
      <c r="E549" s="1">
        <v>262</v>
      </c>
      <c r="F549" t="s">
        <v>69</v>
      </c>
    </row>
    <row r="550" spans="1:6" x14ac:dyDescent="0.2">
      <c r="A550" s="1">
        <v>549</v>
      </c>
      <c r="C550" s="1">
        <v>12319038801</v>
      </c>
      <c r="D550" t="s">
        <v>2645</v>
      </c>
      <c r="E550" s="1">
        <v>262</v>
      </c>
      <c r="F550" t="s">
        <v>69</v>
      </c>
    </row>
    <row r="551" spans="1:6" x14ac:dyDescent="0.2">
      <c r="A551" s="1">
        <v>550</v>
      </c>
      <c r="C551" s="1">
        <v>12319817384</v>
      </c>
      <c r="D551" t="s">
        <v>2646</v>
      </c>
      <c r="E551" s="1">
        <v>262</v>
      </c>
      <c r="F551" t="s">
        <v>69</v>
      </c>
    </row>
    <row r="552" spans="1:6" x14ac:dyDescent="0.2">
      <c r="A552" s="1">
        <v>551</v>
      </c>
      <c r="C552" s="1">
        <v>12319039006</v>
      </c>
      <c r="D552" t="s">
        <v>2647</v>
      </c>
      <c r="E552" s="1">
        <v>262</v>
      </c>
      <c r="F552" t="s">
        <v>69</v>
      </c>
    </row>
    <row r="553" spans="1:6" x14ac:dyDescent="0.2">
      <c r="A553" s="1">
        <v>552</v>
      </c>
      <c r="C553" s="1">
        <v>12319817158</v>
      </c>
      <c r="D553" t="s">
        <v>2648</v>
      </c>
      <c r="E553" s="1">
        <v>261</v>
      </c>
      <c r="F553" t="s">
        <v>69</v>
      </c>
    </row>
    <row r="554" spans="1:6" x14ac:dyDescent="0.2">
      <c r="A554" s="1">
        <v>553</v>
      </c>
      <c r="C554" s="1">
        <v>12319038728</v>
      </c>
      <c r="D554" t="s">
        <v>2649</v>
      </c>
      <c r="E554" s="1">
        <v>261</v>
      </c>
      <c r="F554" t="s">
        <v>69</v>
      </c>
    </row>
    <row r="555" spans="1:6" x14ac:dyDescent="0.2">
      <c r="A555" s="1">
        <v>554</v>
      </c>
      <c r="C555" s="1">
        <v>12319039097</v>
      </c>
      <c r="D555" t="s">
        <v>2650</v>
      </c>
      <c r="E555" s="1">
        <v>261</v>
      </c>
      <c r="F555" t="s">
        <v>69</v>
      </c>
    </row>
    <row r="556" spans="1:6" x14ac:dyDescent="0.2">
      <c r="A556" s="1">
        <v>555</v>
      </c>
      <c r="C556" s="1">
        <v>12319817506</v>
      </c>
      <c r="D556" t="s">
        <v>2651</v>
      </c>
      <c r="E556" s="1">
        <v>261</v>
      </c>
      <c r="F556" t="s">
        <v>69</v>
      </c>
    </row>
    <row r="557" spans="1:6" x14ac:dyDescent="0.2">
      <c r="A557" s="1">
        <v>556</v>
      </c>
      <c r="C557" s="1">
        <v>12319816536</v>
      </c>
      <c r="D557" t="s">
        <v>2652</v>
      </c>
      <c r="E557" s="1">
        <v>261</v>
      </c>
      <c r="F557" t="s">
        <v>69</v>
      </c>
    </row>
    <row r="558" spans="1:6" x14ac:dyDescent="0.2">
      <c r="A558" s="1">
        <v>557</v>
      </c>
      <c r="C558" s="1">
        <v>12319817988</v>
      </c>
      <c r="D558" t="s">
        <v>2653</v>
      </c>
      <c r="E558" s="1">
        <v>261</v>
      </c>
      <c r="F558" t="s">
        <v>69</v>
      </c>
    </row>
    <row r="559" spans="1:6" x14ac:dyDescent="0.2">
      <c r="A559" s="1">
        <v>558</v>
      </c>
      <c r="C559" s="1">
        <v>12319817940</v>
      </c>
      <c r="D559" t="s">
        <v>746</v>
      </c>
      <c r="E559" s="1">
        <v>261</v>
      </c>
      <c r="F559" t="s">
        <v>69</v>
      </c>
    </row>
    <row r="560" spans="1:6" x14ac:dyDescent="0.2">
      <c r="A560" s="1">
        <v>559</v>
      </c>
      <c r="C560" s="1">
        <v>12319817385</v>
      </c>
      <c r="D560" t="s">
        <v>2654</v>
      </c>
      <c r="E560" s="1">
        <v>261</v>
      </c>
      <c r="F560" t="s">
        <v>69</v>
      </c>
    </row>
    <row r="561" spans="1:6" x14ac:dyDescent="0.2">
      <c r="A561" s="1">
        <v>560</v>
      </c>
      <c r="C561" s="1">
        <v>12319817793</v>
      </c>
      <c r="D561" t="s">
        <v>2655</v>
      </c>
      <c r="E561" s="1">
        <v>261</v>
      </c>
      <c r="F561" t="s">
        <v>69</v>
      </c>
    </row>
    <row r="562" spans="1:6" x14ac:dyDescent="0.2">
      <c r="A562" s="1">
        <v>561</v>
      </c>
      <c r="C562" s="1">
        <v>12319816679</v>
      </c>
      <c r="D562" t="s">
        <v>2656</v>
      </c>
      <c r="E562" s="1">
        <v>261</v>
      </c>
      <c r="F562" t="s">
        <v>69</v>
      </c>
    </row>
    <row r="563" spans="1:6" x14ac:dyDescent="0.2">
      <c r="A563" s="1">
        <v>562</v>
      </c>
      <c r="C563" s="1">
        <v>12319816776</v>
      </c>
      <c r="D563" t="s">
        <v>2657</v>
      </c>
      <c r="E563" s="1">
        <v>261</v>
      </c>
      <c r="F563" t="s">
        <v>69</v>
      </c>
    </row>
    <row r="564" spans="1:6" x14ac:dyDescent="0.2">
      <c r="A564" s="1">
        <v>563</v>
      </c>
      <c r="C564" s="1">
        <v>12319817983</v>
      </c>
      <c r="D564" t="s">
        <v>2658</v>
      </c>
      <c r="E564" s="1">
        <v>261</v>
      </c>
      <c r="F564" t="s">
        <v>69</v>
      </c>
    </row>
    <row r="565" spans="1:6" x14ac:dyDescent="0.2">
      <c r="A565" s="1">
        <v>564</v>
      </c>
      <c r="C565" s="1">
        <v>12319816960</v>
      </c>
      <c r="D565" t="s">
        <v>2659</v>
      </c>
      <c r="E565" s="1">
        <v>261</v>
      </c>
      <c r="F565" t="s">
        <v>69</v>
      </c>
    </row>
    <row r="566" spans="1:6" x14ac:dyDescent="0.2">
      <c r="A566" s="1">
        <v>565</v>
      </c>
      <c r="C566" s="1">
        <v>12319818130</v>
      </c>
      <c r="D566" t="s">
        <v>2660</v>
      </c>
      <c r="E566" s="1">
        <v>261</v>
      </c>
      <c r="F566" t="s">
        <v>69</v>
      </c>
    </row>
    <row r="567" spans="1:6" x14ac:dyDescent="0.2">
      <c r="A567" s="1">
        <v>566</v>
      </c>
      <c r="C567" s="1">
        <v>12319817428</v>
      </c>
      <c r="D567" t="s">
        <v>2661</v>
      </c>
      <c r="E567" s="1">
        <v>261</v>
      </c>
      <c r="F567" t="s">
        <v>69</v>
      </c>
    </row>
    <row r="568" spans="1:6" x14ac:dyDescent="0.2">
      <c r="A568" s="1">
        <v>567</v>
      </c>
      <c r="C568" s="1">
        <v>12319816799</v>
      </c>
      <c r="D568" t="s">
        <v>2662</v>
      </c>
      <c r="E568" s="1">
        <v>261</v>
      </c>
      <c r="F568" t="s">
        <v>69</v>
      </c>
    </row>
    <row r="569" spans="1:6" x14ac:dyDescent="0.2">
      <c r="A569" s="1">
        <v>568</v>
      </c>
      <c r="C569" s="1">
        <v>12319038906</v>
      </c>
      <c r="D569" t="s">
        <v>2663</v>
      </c>
      <c r="E569" s="1">
        <v>261</v>
      </c>
      <c r="F569" t="s">
        <v>69</v>
      </c>
    </row>
    <row r="570" spans="1:6" x14ac:dyDescent="0.2">
      <c r="A570" s="1">
        <v>569</v>
      </c>
      <c r="C570" s="1">
        <v>12319817943</v>
      </c>
      <c r="D570" t="s">
        <v>819</v>
      </c>
      <c r="E570" s="1">
        <v>261</v>
      </c>
      <c r="F570" t="s">
        <v>69</v>
      </c>
    </row>
    <row r="571" spans="1:6" x14ac:dyDescent="0.2">
      <c r="A571" s="1">
        <v>570</v>
      </c>
      <c r="C571" s="1">
        <v>12319817286</v>
      </c>
      <c r="D571" t="s">
        <v>2664</v>
      </c>
      <c r="E571" s="1">
        <v>261</v>
      </c>
      <c r="F571" t="s">
        <v>69</v>
      </c>
    </row>
    <row r="572" spans="1:6" x14ac:dyDescent="0.2">
      <c r="A572" s="1">
        <v>571</v>
      </c>
      <c r="C572" s="1">
        <v>12319817252</v>
      </c>
      <c r="D572" t="s">
        <v>2665</v>
      </c>
      <c r="E572" s="1">
        <v>261</v>
      </c>
      <c r="F572" t="s">
        <v>69</v>
      </c>
    </row>
    <row r="573" spans="1:6" x14ac:dyDescent="0.2">
      <c r="A573" s="1">
        <v>572</v>
      </c>
      <c r="C573" s="1">
        <v>12319817993</v>
      </c>
      <c r="D573" t="s">
        <v>2666</v>
      </c>
      <c r="E573" s="1">
        <v>261</v>
      </c>
      <c r="F573" t="s">
        <v>69</v>
      </c>
    </row>
    <row r="574" spans="1:6" x14ac:dyDescent="0.2">
      <c r="A574" s="1">
        <v>573</v>
      </c>
      <c r="C574" s="1">
        <v>12319817401</v>
      </c>
      <c r="D574" t="s">
        <v>2667</v>
      </c>
      <c r="E574" s="1">
        <v>261</v>
      </c>
      <c r="F574" t="s">
        <v>69</v>
      </c>
    </row>
    <row r="575" spans="1:6" x14ac:dyDescent="0.2">
      <c r="A575" s="1">
        <v>574</v>
      </c>
      <c r="C575" s="1">
        <v>12319818089</v>
      </c>
      <c r="D575" t="s">
        <v>2668</v>
      </c>
      <c r="E575" s="1">
        <v>261</v>
      </c>
      <c r="F575" t="s">
        <v>69</v>
      </c>
    </row>
    <row r="576" spans="1:6" x14ac:dyDescent="0.2">
      <c r="A576" s="1">
        <v>575</v>
      </c>
      <c r="C576" s="1">
        <v>12319817451</v>
      </c>
      <c r="D576" t="s">
        <v>2669</v>
      </c>
      <c r="E576" s="1">
        <v>261</v>
      </c>
      <c r="F576" t="s">
        <v>69</v>
      </c>
    </row>
    <row r="577" spans="1:6" x14ac:dyDescent="0.2">
      <c r="A577" s="1">
        <v>576</v>
      </c>
      <c r="C577" s="1">
        <v>12319038595</v>
      </c>
      <c r="D577" t="s">
        <v>2670</v>
      </c>
      <c r="E577" s="1">
        <v>260</v>
      </c>
      <c r="F577" t="s">
        <v>69</v>
      </c>
    </row>
    <row r="578" spans="1:6" x14ac:dyDescent="0.2">
      <c r="A578" s="1">
        <v>577</v>
      </c>
      <c r="C578" s="1">
        <v>12319816939</v>
      </c>
      <c r="D578" t="s">
        <v>2671</v>
      </c>
      <c r="E578" s="1">
        <v>260</v>
      </c>
      <c r="F578" t="s">
        <v>69</v>
      </c>
    </row>
    <row r="579" spans="1:6" x14ac:dyDescent="0.2">
      <c r="A579" s="1">
        <v>578</v>
      </c>
      <c r="C579" s="1">
        <v>12319817470</v>
      </c>
      <c r="D579" t="s">
        <v>2672</v>
      </c>
      <c r="E579" s="1">
        <v>260</v>
      </c>
      <c r="F579" t="s">
        <v>69</v>
      </c>
    </row>
    <row r="580" spans="1:6" x14ac:dyDescent="0.2">
      <c r="A580" s="1">
        <v>579</v>
      </c>
      <c r="C580" s="1">
        <v>12319817999</v>
      </c>
      <c r="D580" t="s">
        <v>2673</v>
      </c>
      <c r="E580" s="1">
        <v>260</v>
      </c>
      <c r="F580" t="s">
        <v>69</v>
      </c>
    </row>
    <row r="581" spans="1:6" x14ac:dyDescent="0.2">
      <c r="A581" s="1">
        <v>580</v>
      </c>
      <c r="C581" s="1">
        <v>12319817379</v>
      </c>
      <c r="D581" t="s">
        <v>210</v>
      </c>
      <c r="E581" s="1">
        <v>260</v>
      </c>
      <c r="F581" t="s">
        <v>69</v>
      </c>
    </row>
    <row r="582" spans="1:6" x14ac:dyDescent="0.2">
      <c r="A582" s="1">
        <v>581</v>
      </c>
      <c r="C582" s="1">
        <v>12319817870</v>
      </c>
      <c r="D582" t="s">
        <v>2674</v>
      </c>
      <c r="E582" s="1">
        <v>260</v>
      </c>
      <c r="F582" t="s">
        <v>69</v>
      </c>
    </row>
    <row r="583" spans="1:6" x14ac:dyDescent="0.2">
      <c r="A583" s="1">
        <v>582</v>
      </c>
      <c r="C583" s="1">
        <v>12319038888</v>
      </c>
      <c r="D583" t="s">
        <v>2675</v>
      </c>
      <c r="E583" s="1">
        <v>260</v>
      </c>
      <c r="F583" t="s">
        <v>69</v>
      </c>
    </row>
    <row r="584" spans="1:6" x14ac:dyDescent="0.2">
      <c r="A584" s="1">
        <v>583</v>
      </c>
      <c r="C584" s="1">
        <v>12319038860</v>
      </c>
      <c r="D584" t="s">
        <v>2676</v>
      </c>
      <c r="E584" s="1">
        <v>260</v>
      </c>
      <c r="F584" t="s">
        <v>69</v>
      </c>
    </row>
    <row r="585" spans="1:6" x14ac:dyDescent="0.2">
      <c r="A585" s="1">
        <v>584</v>
      </c>
      <c r="C585" s="1">
        <v>12319817747</v>
      </c>
      <c r="D585" t="s">
        <v>2677</v>
      </c>
      <c r="E585" s="1">
        <v>260</v>
      </c>
      <c r="F585" t="s">
        <v>69</v>
      </c>
    </row>
    <row r="586" spans="1:6" x14ac:dyDescent="0.2">
      <c r="A586" s="1">
        <v>585</v>
      </c>
      <c r="C586" s="1">
        <v>12319818306</v>
      </c>
      <c r="D586" t="s">
        <v>2678</v>
      </c>
      <c r="E586" s="1">
        <v>260</v>
      </c>
      <c r="F586" t="s">
        <v>69</v>
      </c>
    </row>
    <row r="587" spans="1:6" x14ac:dyDescent="0.2">
      <c r="A587" s="1">
        <v>586</v>
      </c>
      <c r="C587" s="1">
        <v>12319816876</v>
      </c>
      <c r="D587" t="s">
        <v>1804</v>
      </c>
      <c r="E587" s="1">
        <v>260</v>
      </c>
      <c r="F587" t="s">
        <v>69</v>
      </c>
    </row>
    <row r="588" spans="1:6" x14ac:dyDescent="0.2">
      <c r="A588" s="1">
        <v>587</v>
      </c>
      <c r="C588" s="1">
        <v>12319817215</v>
      </c>
      <c r="D588" t="s">
        <v>2679</v>
      </c>
      <c r="E588" s="1">
        <v>260</v>
      </c>
      <c r="F588" t="s">
        <v>69</v>
      </c>
    </row>
    <row r="589" spans="1:6" x14ac:dyDescent="0.2">
      <c r="A589" s="1">
        <v>588</v>
      </c>
      <c r="C589" s="1">
        <v>12319817772</v>
      </c>
      <c r="D589" t="s">
        <v>2680</v>
      </c>
      <c r="E589" s="1">
        <v>260</v>
      </c>
      <c r="F589" t="s">
        <v>69</v>
      </c>
    </row>
    <row r="590" spans="1:6" x14ac:dyDescent="0.2">
      <c r="A590" s="1">
        <v>589</v>
      </c>
      <c r="C590" s="1">
        <v>12319038987</v>
      </c>
      <c r="D590" t="s">
        <v>2681</v>
      </c>
      <c r="E590" s="1">
        <v>260</v>
      </c>
      <c r="F590" t="s">
        <v>69</v>
      </c>
    </row>
    <row r="591" spans="1:6" x14ac:dyDescent="0.2">
      <c r="A591" s="1">
        <v>590</v>
      </c>
      <c r="C591" s="1">
        <v>12319038876</v>
      </c>
      <c r="D591" t="s">
        <v>2682</v>
      </c>
      <c r="E591" s="1">
        <v>260</v>
      </c>
      <c r="F591" t="s">
        <v>69</v>
      </c>
    </row>
    <row r="592" spans="1:6" x14ac:dyDescent="0.2">
      <c r="A592" s="1">
        <v>591</v>
      </c>
      <c r="C592" s="1">
        <v>12319816771</v>
      </c>
      <c r="D592" t="s">
        <v>2683</v>
      </c>
      <c r="E592" s="1">
        <v>260</v>
      </c>
      <c r="F592" t="s">
        <v>69</v>
      </c>
    </row>
    <row r="593" spans="1:6" x14ac:dyDescent="0.2">
      <c r="A593" s="1">
        <v>592</v>
      </c>
      <c r="C593" s="1">
        <v>12319038820</v>
      </c>
      <c r="D593" t="s">
        <v>2573</v>
      </c>
      <c r="E593" s="1">
        <v>260</v>
      </c>
      <c r="F593" t="s">
        <v>69</v>
      </c>
    </row>
    <row r="594" spans="1:6" x14ac:dyDescent="0.2">
      <c r="A594" s="1">
        <v>593</v>
      </c>
      <c r="C594" s="1">
        <v>12319039025</v>
      </c>
      <c r="D594" t="s">
        <v>565</v>
      </c>
      <c r="E594" s="1">
        <v>260</v>
      </c>
      <c r="F594" t="s">
        <v>69</v>
      </c>
    </row>
    <row r="595" spans="1:6" x14ac:dyDescent="0.2">
      <c r="A595" s="1">
        <v>594</v>
      </c>
      <c r="C595" s="1">
        <v>12319039074</v>
      </c>
      <c r="D595" t="s">
        <v>2684</v>
      </c>
      <c r="E595" s="1">
        <v>260</v>
      </c>
      <c r="F595" t="s">
        <v>69</v>
      </c>
    </row>
    <row r="596" spans="1:6" x14ac:dyDescent="0.2">
      <c r="A596" s="1">
        <v>595</v>
      </c>
      <c r="C596" s="1">
        <v>12319818255</v>
      </c>
      <c r="D596" t="s">
        <v>2685</v>
      </c>
      <c r="E596" s="1">
        <v>259</v>
      </c>
      <c r="F596" t="s">
        <v>69</v>
      </c>
    </row>
    <row r="597" spans="1:6" x14ac:dyDescent="0.2">
      <c r="A597" s="1">
        <v>596</v>
      </c>
      <c r="C597" s="1">
        <v>12319817748</v>
      </c>
      <c r="D597" t="s">
        <v>2686</v>
      </c>
      <c r="E597" s="1">
        <v>259</v>
      </c>
      <c r="F597" t="s">
        <v>69</v>
      </c>
    </row>
    <row r="598" spans="1:6" x14ac:dyDescent="0.2">
      <c r="A598" s="1">
        <v>597</v>
      </c>
      <c r="C598" s="1">
        <v>12319816777</v>
      </c>
      <c r="D598" t="s">
        <v>2687</v>
      </c>
      <c r="E598" s="1">
        <v>259</v>
      </c>
      <c r="F598" t="s">
        <v>69</v>
      </c>
    </row>
    <row r="599" spans="1:6" x14ac:dyDescent="0.2">
      <c r="A599" s="1">
        <v>598</v>
      </c>
      <c r="C599" s="1">
        <v>12319817360</v>
      </c>
      <c r="D599" t="s">
        <v>2688</v>
      </c>
      <c r="E599" s="1">
        <v>259</v>
      </c>
      <c r="F599" t="s">
        <v>69</v>
      </c>
    </row>
    <row r="600" spans="1:6" x14ac:dyDescent="0.2">
      <c r="A600" s="1">
        <v>599</v>
      </c>
      <c r="C600" s="1">
        <v>12319817537</v>
      </c>
      <c r="D600" t="s">
        <v>2689</v>
      </c>
      <c r="E600" s="1">
        <v>259</v>
      </c>
      <c r="F600" t="s">
        <v>69</v>
      </c>
    </row>
    <row r="601" spans="1:6" x14ac:dyDescent="0.2">
      <c r="A601" s="1">
        <v>600</v>
      </c>
      <c r="C601" s="1">
        <v>12319817866</v>
      </c>
      <c r="D601" t="s">
        <v>689</v>
      </c>
      <c r="E601" s="1">
        <v>259</v>
      </c>
      <c r="F601" t="s">
        <v>69</v>
      </c>
    </row>
    <row r="602" spans="1:6" x14ac:dyDescent="0.2">
      <c r="A602" s="1">
        <v>601</v>
      </c>
      <c r="C602" s="1">
        <v>12319818180</v>
      </c>
      <c r="D602" t="s">
        <v>1875</v>
      </c>
      <c r="E602" s="1">
        <v>259</v>
      </c>
      <c r="F602" t="s">
        <v>69</v>
      </c>
    </row>
    <row r="603" spans="1:6" x14ac:dyDescent="0.2">
      <c r="A603" s="1">
        <v>602</v>
      </c>
      <c r="C603" s="1">
        <v>12319818261</v>
      </c>
      <c r="D603" t="s">
        <v>2690</v>
      </c>
      <c r="E603" s="1">
        <v>259</v>
      </c>
      <c r="F603" t="s">
        <v>69</v>
      </c>
    </row>
    <row r="604" spans="1:6" x14ac:dyDescent="0.2">
      <c r="A604" s="1">
        <v>603</v>
      </c>
      <c r="C604" s="1">
        <v>12319816798</v>
      </c>
      <c r="D604" t="s">
        <v>2691</v>
      </c>
      <c r="E604" s="1">
        <v>259</v>
      </c>
      <c r="F604" t="s">
        <v>69</v>
      </c>
    </row>
    <row r="605" spans="1:6" x14ac:dyDescent="0.2">
      <c r="A605" s="1">
        <v>604</v>
      </c>
      <c r="C605" s="1">
        <v>12319817331</v>
      </c>
      <c r="D605" t="s">
        <v>324</v>
      </c>
      <c r="E605" s="1">
        <v>259</v>
      </c>
      <c r="F605" t="s">
        <v>69</v>
      </c>
    </row>
    <row r="606" spans="1:6" x14ac:dyDescent="0.2">
      <c r="A606" s="1">
        <v>605</v>
      </c>
      <c r="C606" s="1">
        <v>12319818182</v>
      </c>
      <c r="D606" t="s">
        <v>2692</v>
      </c>
      <c r="E606" s="1">
        <v>259</v>
      </c>
      <c r="F606" t="s">
        <v>69</v>
      </c>
    </row>
    <row r="607" spans="1:6" x14ac:dyDescent="0.2">
      <c r="A607" s="1">
        <v>606</v>
      </c>
      <c r="C607" s="1">
        <v>12319038702</v>
      </c>
      <c r="D607" t="s">
        <v>2693</v>
      </c>
      <c r="E607" s="1">
        <v>259</v>
      </c>
      <c r="F607" t="s">
        <v>69</v>
      </c>
    </row>
    <row r="608" spans="1:6" x14ac:dyDescent="0.2">
      <c r="A608" s="1">
        <v>607</v>
      </c>
      <c r="C608" s="1">
        <v>12319038938</v>
      </c>
      <c r="D608" t="s">
        <v>2694</v>
      </c>
      <c r="E608" s="1">
        <v>259</v>
      </c>
      <c r="F608" t="s">
        <v>69</v>
      </c>
    </row>
    <row r="609" spans="1:6" x14ac:dyDescent="0.2">
      <c r="A609" s="1">
        <v>608</v>
      </c>
      <c r="C609" s="1">
        <v>12319038955</v>
      </c>
      <c r="D609" t="s">
        <v>1335</v>
      </c>
      <c r="E609" s="1">
        <v>259</v>
      </c>
      <c r="F609" t="s">
        <v>69</v>
      </c>
    </row>
    <row r="610" spans="1:6" x14ac:dyDescent="0.2">
      <c r="A610" s="1">
        <v>609</v>
      </c>
      <c r="C610" s="1">
        <v>12319817909</v>
      </c>
      <c r="D610" t="s">
        <v>66</v>
      </c>
      <c r="E610" s="1">
        <v>259</v>
      </c>
      <c r="F610" t="s">
        <v>69</v>
      </c>
    </row>
    <row r="611" spans="1:6" x14ac:dyDescent="0.2">
      <c r="A611" s="1">
        <v>610</v>
      </c>
      <c r="C611" s="1">
        <v>12319038691</v>
      </c>
      <c r="D611" t="s">
        <v>513</v>
      </c>
      <c r="E611" s="1">
        <v>259</v>
      </c>
      <c r="F611" t="s">
        <v>69</v>
      </c>
    </row>
    <row r="612" spans="1:6" x14ac:dyDescent="0.2">
      <c r="A612" s="1">
        <v>611</v>
      </c>
      <c r="C612" s="1">
        <v>12319039058</v>
      </c>
      <c r="D612" t="s">
        <v>2695</v>
      </c>
      <c r="E612" s="1">
        <v>259</v>
      </c>
      <c r="F612" t="s">
        <v>69</v>
      </c>
    </row>
    <row r="613" spans="1:6" x14ac:dyDescent="0.2">
      <c r="A613" s="1">
        <v>612</v>
      </c>
      <c r="C613" s="1">
        <v>12319816874</v>
      </c>
      <c r="D613" t="s">
        <v>700</v>
      </c>
      <c r="E613" s="1">
        <v>259</v>
      </c>
      <c r="F613" t="s">
        <v>69</v>
      </c>
    </row>
    <row r="614" spans="1:6" x14ac:dyDescent="0.2">
      <c r="A614" s="1">
        <v>613</v>
      </c>
      <c r="C614" s="1">
        <v>12319816451</v>
      </c>
      <c r="D614" t="s">
        <v>2696</v>
      </c>
      <c r="E614" s="1">
        <v>259</v>
      </c>
      <c r="F614" t="s">
        <v>69</v>
      </c>
    </row>
    <row r="615" spans="1:6" x14ac:dyDescent="0.2">
      <c r="A615" s="1">
        <v>614</v>
      </c>
      <c r="C615" s="1">
        <v>11319806187</v>
      </c>
      <c r="D615" t="s">
        <v>2641</v>
      </c>
      <c r="E615" s="1">
        <v>259</v>
      </c>
      <c r="F615" t="s">
        <v>69</v>
      </c>
    </row>
    <row r="616" spans="1:6" x14ac:dyDescent="0.2">
      <c r="A616" s="1">
        <v>615</v>
      </c>
      <c r="C616" s="1">
        <v>12319817165</v>
      </c>
      <c r="D616" t="s">
        <v>2697</v>
      </c>
      <c r="E616" s="1">
        <v>259</v>
      </c>
      <c r="F616" t="s">
        <v>69</v>
      </c>
    </row>
    <row r="617" spans="1:6" x14ac:dyDescent="0.2">
      <c r="A617" s="1">
        <v>616</v>
      </c>
      <c r="C617" s="1">
        <v>12319817197</v>
      </c>
      <c r="D617" t="s">
        <v>2698</v>
      </c>
      <c r="E617" s="1">
        <v>259</v>
      </c>
      <c r="F617" t="s">
        <v>69</v>
      </c>
    </row>
    <row r="618" spans="1:6" x14ac:dyDescent="0.2">
      <c r="A618" s="1">
        <v>617</v>
      </c>
      <c r="C618" s="1">
        <v>12319817134</v>
      </c>
      <c r="D618" t="s">
        <v>1659</v>
      </c>
      <c r="E618" s="1">
        <v>259</v>
      </c>
      <c r="F618" t="s">
        <v>69</v>
      </c>
    </row>
    <row r="619" spans="1:6" x14ac:dyDescent="0.2">
      <c r="A619" s="1">
        <v>618</v>
      </c>
      <c r="C619" s="1">
        <v>12319816735</v>
      </c>
      <c r="D619" t="s">
        <v>2699</v>
      </c>
      <c r="E619" s="1">
        <v>259</v>
      </c>
      <c r="F619" t="s">
        <v>69</v>
      </c>
    </row>
    <row r="620" spans="1:6" x14ac:dyDescent="0.2">
      <c r="A620" s="1">
        <v>619</v>
      </c>
      <c r="C620" s="1">
        <v>12319817397</v>
      </c>
      <c r="D620" t="s">
        <v>2700</v>
      </c>
      <c r="E620" s="1">
        <v>259</v>
      </c>
      <c r="F620" t="s">
        <v>69</v>
      </c>
    </row>
    <row r="621" spans="1:6" x14ac:dyDescent="0.2">
      <c r="A621" s="1">
        <v>620</v>
      </c>
      <c r="C621" s="1">
        <v>12319038834</v>
      </c>
      <c r="D621" t="s">
        <v>2701</v>
      </c>
      <c r="E621" s="1">
        <v>259</v>
      </c>
      <c r="F621" t="s">
        <v>69</v>
      </c>
    </row>
    <row r="622" spans="1:6" x14ac:dyDescent="0.2">
      <c r="A622" s="1">
        <v>621</v>
      </c>
      <c r="C622" s="1">
        <v>12319038688</v>
      </c>
      <c r="D622" t="s">
        <v>2702</v>
      </c>
      <c r="E622" s="1">
        <v>259</v>
      </c>
      <c r="F622" t="s">
        <v>69</v>
      </c>
    </row>
    <row r="623" spans="1:6" x14ac:dyDescent="0.2">
      <c r="A623" s="1">
        <v>622</v>
      </c>
      <c r="C623" s="1">
        <v>12319817464</v>
      </c>
      <c r="D623" t="s">
        <v>2703</v>
      </c>
      <c r="E623" s="1">
        <v>259</v>
      </c>
      <c r="F623" t="s">
        <v>69</v>
      </c>
    </row>
    <row r="624" spans="1:6" x14ac:dyDescent="0.2">
      <c r="A624" s="1">
        <v>623</v>
      </c>
      <c r="C624" s="1">
        <v>12319817516</v>
      </c>
      <c r="D624" t="s">
        <v>2704</v>
      </c>
      <c r="E624" s="1">
        <v>259</v>
      </c>
      <c r="F624" t="s">
        <v>69</v>
      </c>
    </row>
    <row r="625" spans="1:6" x14ac:dyDescent="0.2">
      <c r="A625" s="1">
        <v>624</v>
      </c>
      <c r="C625" s="1">
        <v>12319818206</v>
      </c>
      <c r="D625" t="s">
        <v>2705</v>
      </c>
      <c r="E625" s="1">
        <v>258</v>
      </c>
      <c r="F625" t="s">
        <v>69</v>
      </c>
    </row>
    <row r="626" spans="1:6" x14ac:dyDescent="0.2">
      <c r="A626" s="1">
        <v>625</v>
      </c>
      <c r="C626" s="1">
        <v>12319817420</v>
      </c>
      <c r="D626" t="s">
        <v>2706</v>
      </c>
      <c r="E626" s="1">
        <v>258</v>
      </c>
      <c r="F626" t="s">
        <v>69</v>
      </c>
    </row>
    <row r="627" spans="1:6" x14ac:dyDescent="0.2">
      <c r="A627" s="1">
        <v>626</v>
      </c>
      <c r="C627" s="1">
        <v>12319817340</v>
      </c>
      <c r="D627" t="s">
        <v>937</v>
      </c>
      <c r="E627" s="1">
        <v>258</v>
      </c>
      <c r="F627" t="s">
        <v>69</v>
      </c>
    </row>
    <row r="628" spans="1:6" x14ac:dyDescent="0.2">
      <c r="A628" s="1">
        <v>627</v>
      </c>
      <c r="C628" s="1">
        <v>12319817587</v>
      </c>
      <c r="D628" t="s">
        <v>2707</v>
      </c>
      <c r="E628" s="1">
        <v>258</v>
      </c>
      <c r="F628" t="s">
        <v>69</v>
      </c>
    </row>
    <row r="629" spans="1:6" x14ac:dyDescent="0.2">
      <c r="A629" s="1">
        <v>628</v>
      </c>
      <c r="C629" s="1">
        <v>12319817903</v>
      </c>
      <c r="D629" t="s">
        <v>2630</v>
      </c>
      <c r="E629" s="1">
        <v>258</v>
      </c>
      <c r="F629" t="s">
        <v>69</v>
      </c>
    </row>
    <row r="630" spans="1:6" x14ac:dyDescent="0.2">
      <c r="A630" s="1">
        <v>629</v>
      </c>
      <c r="C630" s="1">
        <v>12319038837</v>
      </c>
      <c r="D630" t="s">
        <v>2708</v>
      </c>
      <c r="E630" s="1">
        <v>258</v>
      </c>
      <c r="F630" t="s">
        <v>69</v>
      </c>
    </row>
    <row r="631" spans="1:6" x14ac:dyDescent="0.2">
      <c r="A631" s="1">
        <v>630</v>
      </c>
      <c r="C631" s="1">
        <v>12319816519</v>
      </c>
      <c r="D631" t="s">
        <v>2709</v>
      </c>
      <c r="E631" s="1">
        <v>258</v>
      </c>
      <c r="F631" t="s">
        <v>69</v>
      </c>
    </row>
    <row r="632" spans="1:6" x14ac:dyDescent="0.2">
      <c r="A632" s="1">
        <v>631</v>
      </c>
      <c r="C632" s="1">
        <v>12319816584</v>
      </c>
      <c r="D632" t="s">
        <v>2710</v>
      </c>
      <c r="E632" s="1">
        <v>258</v>
      </c>
      <c r="F632" t="s">
        <v>69</v>
      </c>
    </row>
    <row r="633" spans="1:6" x14ac:dyDescent="0.2">
      <c r="A633" s="1">
        <v>632</v>
      </c>
      <c r="C633" s="1">
        <v>12319816818</v>
      </c>
      <c r="D633" t="s">
        <v>2711</v>
      </c>
      <c r="E633" s="1">
        <v>258</v>
      </c>
      <c r="F633" t="s">
        <v>69</v>
      </c>
    </row>
    <row r="634" spans="1:6" x14ac:dyDescent="0.2">
      <c r="A634" s="1">
        <v>633</v>
      </c>
      <c r="C634" s="1">
        <v>12319038858</v>
      </c>
      <c r="D634" t="s">
        <v>2712</v>
      </c>
      <c r="E634" s="1">
        <v>258</v>
      </c>
      <c r="F634" t="s">
        <v>69</v>
      </c>
    </row>
    <row r="635" spans="1:6" x14ac:dyDescent="0.2">
      <c r="A635" s="1">
        <v>634</v>
      </c>
      <c r="C635" s="1">
        <v>12319817724</v>
      </c>
      <c r="D635" t="s">
        <v>2713</v>
      </c>
      <c r="E635" s="1">
        <v>258</v>
      </c>
      <c r="F635" t="s">
        <v>69</v>
      </c>
    </row>
    <row r="636" spans="1:6" x14ac:dyDescent="0.2">
      <c r="A636" s="1">
        <v>635</v>
      </c>
      <c r="C636" s="1">
        <v>12319816755</v>
      </c>
      <c r="D636" t="s">
        <v>2714</v>
      </c>
      <c r="E636" s="1">
        <v>258</v>
      </c>
      <c r="F636" t="s">
        <v>69</v>
      </c>
    </row>
    <row r="637" spans="1:6" x14ac:dyDescent="0.2">
      <c r="A637" s="1">
        <v>636</v>
      </c>
      <c r="C637" s="1">
        <v>12319038892</v>
      </c>
      <c r="D637" t="s">
        <v>2715</v>
      </c>
      <c r="E637" s="1">
        <v>258</v>
      </c>
      <c r="F637" t="s">
        <v>69</v>
      </c>
    </row>
    <row r="638" spans="1:6" x14ac:dyDescent="0.2">
      <c r="A638" s="1">
        <v>637</v>
      </c>
      <c r="C638" s="1">
        <v>12319818267</v>
      </c>
      <c r="D638" t="s">
        <v>2716</v>
      </c>
      <c r="E638" s="1">
        <v>258</v>
      </c>
      <c r="F638" t="s">
        <v>69</v>
      </c>
    </row>
    <row r="639" spans="1:6" x14ac:dyDescent="0.2">
      <c r="A639" s="1">
        <v>638</v>
      </c>
      <c r="C639" s="1">
        <v>12319817796</v>
      </c>
      <c r="D639" t="s">
        <v>2717</v>
      </c>
      <c r="E639" s="1">
        <v>258</v>
      </c>
      <c r="F639" t="s">
        <v>69</v>
      </c>
    </row>
    <row r="640" spans="1:6" x14ac:dyDescent="0.2">
      <c r="A640" s="1">
        <v>639</v>
      </c>
      <c r="C640" s="1">
        <v>12319817141</v>
      </c>
      <c r="D640" t="s">
        <v>2718</v>
      </c>
      <c r="E640" s="1">
        <v>258</v>
      </c>
      <c r="F640" t="s">
        <v>69</v>
      </c>
    </row>
    <row r="641" spans="1:6" x14ac:dyDescent="0.2">
      <c r="A641" s="1">
        <v>640</v>
      </c>
      <c r="C641" s="1">
        <v>12319038611</v>
      </c>
      <c r="D641" t="s">
        <v>2719</v>
      </c>
      <c r="E641" s="1">
        <v>258</v>
      </c>
      <c r="F641" t="s">
        <v>69</v>
      </c>
    </row>
    <row r="642" spans="1:6" x14ac:dyDescent="0.2">
      <c r="A642" s="1">
        <v>641</v>
      </c>
      <c r="C642" s="1">
        <v>12319817749</v>
      </c>
      <c r="D642" t="s">
        <v>2720</v>
      </c>
      <c r="E642" s="1">
        <v>258</v>
      </c>
      <c r="F642" t="s">
        <v>69</v>
      </c>
    </row>
    <row r="643" spans="1:6" x14ac:dyDescent="0.2">
      <c r="A643" s="1">
        <v>642</v>
      </c>
      <c r="C643" s="1">
        <v>12319817554</v>
      </c>
      <c r="D643" t="s">
        <v>2721</v>
      </c>
      <c r="E643" s="1">
        <v>258</v>
      </c>
      <c r="F643" t="s">
        <v>69</v>
      </c>
    </row>
    <row r="644" spans="1:6" x14ac:dyDescent="0.2">
      <c r="A644" s="1">
        <v>643</v>
      </c>
      <c r="C644" s="1">
        <v>12319817440</v>
      </c>
      <c r="D644" t="s">
        <v>2722</v>
      </c>
      <c r="E644" s="1">
        <v>258</v>
      </c>
      <c r="F644" t="s">
        <v>69</v>
      </c>
    </row>
    <row r="645" spans="1:6" x14ac:dyDescent="0.2">
      <c r="A645" s="1">
        <v>644</v>
      </c>
      <c r="C645" s="1">
        <v>12319816632</v>
      </c>
      <c r="D645" t="s">
        <v>258</v>
      </c>
      <c r="E645" s="1">
        <v>258</v>
      </c>
      <c r="F645" t="s">
        <v>69</v>
      </c>
    </row>
    <row r="646" spans="1:6" x14ac:dyDescent="0.2">
      <c r="A646" s="1">
        <v>645</v>
      </c>
      <c r="C646" s="1">
        <v>12319038950</v>
      </c>
      <c r="D646" t="s">
        <v>2723</v>
      </c>
      <c r="E646" s="1">
        <v>258</v>
      </c>
      <c r="F646" t="s">
        <v>69</v>
      </c>
    </row>
    <row r="647" spans="1:6" x14ac:dyDescent="0.2">
      <c r="A647" s="1">
        <v>646</v>
      </c>
      <c r="C647" s="1">
        <v>12319817685</v>
      </c>
      <c r="D647" t="s">
        <v>2724</v>
      </c>
      <c r="E647" s="1">
        <v>258</v>
      </c>
      <c r="F647" t="s">
        <v>69</v>
      </c>
    </row>
    <row r="648" spans="1:6" x14ac:dyDescent="0.2">
      <c r="A648" s="1">
        <v>647</v>
      </c>
      <c r="C648" s="1">
        <v>12319816962</v>
      </c>
      <c r="D648" t="s">
        <v>2725</v>
      </c>
      <c r="E648" s="1">
        <v>258</v>
      </c>
      <c r="F648" t="s">
        <v>69</v>
      </c>
    </row>
    <row r="649" spans="1:6" x14ac:dyDescent="0.2">
      <c r="A649" s="1">
        <v>648</v>
      </c>
      <c r="C649" s="1">
        <v>12319038935</v>
      </c>
      <c r="D649" t="s">
        <v>992</v>
      </c>
      <c r="E649" s="1">
        <v>258</v>
      </c>
      <c r="F649" t="s">
        <v>69</v>
      </c>
    </row>
    <row r="650" spans="1:6" x14ac:dyDescent="0.2">
      <c r="A650" s="1">
        <v>649</v>
      </c>
      <c r="C650" s="1">
        <v>12319817477</v>
      </c>
      <c r="D650" t="s">
        <v>2726</v>
      </c>
      <c r="E650" s="1">
        <v>258</v>
      </c>
      <c r="F650" t="s">
        <v>69</v>
      </c>
    </row>
    <row r="651" spans="1:6" x14ac:dyDescent="0.2">
      <c r="A651" s="1">
        <v>650</v>
      </c>
      <c r="C651" s="1">
        <v>12319817365</v>
      </c>
      <c r="D651" t="s">
        <v>2727</v>
      </c>
      <c r="E651" s="1">
        <v>258</v>
      </c>
      <c r="F651" t="s">
        <v>69</v>
      </c>
    </row>
    <row r="652" spans="1:6" x14ac:dyDescent="0.2">
      <c r="A652" s="1">
        <v>651</v>
      </c>
      <c r="C652" s="1">
        <v>12319817217</v>
      </c>
      <c r="D652" t="s">
        <v>2728</v>
      </c>
      <c r="E652" s="1">
        <v>258</v>
      </c>
      <c r="F652" t="s">
        <v>69</v>
      </c>
    </row>
    <row r="653" spans="1:6" x14ac:dyDescent="0.2">
      <c r="A653" s="1">
        <v>652</v>
      </c>
      <c r="C653" s="1">
        <v>12319039104</v>
      </c>
      <c r="D653" t="s">
        <v>700</v>
      </c>
      <c r="E653" s="1">
        <v>258</v>
      </c>
      <c r="F653" t="s">
        <v>69</v>
      </c>
    </row>
    <row r="654" spans="1:6" x14ac:dyDescent="0.2">
      <c r="A654" s="1">
        <v>653</v>
      </c>
      <c r="C654" s="1">
        <v>12319816707</v>
      </c>
      <c r="D654" t="s">
        <v>2729</v>
      </c>
      <c r="E654" s="1">
        <v>258</v>
      </c>
      <c r="F654" t="s">
        <v>69</v>
      </c>
    </row>
    <row r="655" spans="1:6" x14ac:dyDescent="0.2">
      <c r="A655" s="1">
        <v>654</v>
      </c>
      <c r="C655" s="1">
        <v>12319816640</v>
      </c>
      <c r="D655" t="s">
        <v>2101</v>
      </c>
      <c r="E655" s="1">
        <v>258</v>
      </c>
      <c r="F655" t="s">
        <v>69</v>
      </c>
    </row>
    <row r="656" spans="1:6" x14ac:dyDescent="0.2">
      <c r="A656" s="1">
        <v>655</v>
      </c>
      <c r="C656" s="1">
        <v>12319038593</v>
      </c>
      <c r="D656" t="s">
        <v>2730</v>
      </c>
      <c r="E656" s="1">
        <v>258</v>
      </c>
      <c r="F656" t="s">
        <v>69</v>
      </c>
    </row>
    <row r="657" spans="1:6" x14ac:dyDescent="0.2">
      <c r="A657" s="1">
        <v>656</v>
      </c>
      <c r="C657" s="1">
        <v>12319816790</v>
      </c>
      <c r="D657" t="s">
        <v>2036</v>
      </c>
      <c r="E657" s="1">
        <v>257</v>
      </c>
      <c r="F657" t="s">
        <v>69</v>
      </c>
    </row>
    <row r="658" spans="1:6" x14ac:dyDescent="0.2">
      <c r="A658" s="1">
        <v>657</v>
      </c>
      <c r="C658" s="1">
        <v>12319817004</v>
      </c>
      <c r="D658" t="s">
        <v>2731</v>
      </c>
      <c r="E658" s="1">
        <v>257</v>
      </c>
      <c r="F658" t="s">
        <v>69</v>
      </c>
    </row>
    <row r="659" spans="1:6" x14ac:dyDescent="0.2">
      <c r="A659" s="1">
        <v>658</v>
      </c>
      <c r="C659" s="1">
        <v>12319817111</v>
      </c>
      <c r="D659" t="s">
        <v>2732</v>
      </c>
      <c r="E659" s="1">
        <v>257</v>
      </c>
      <c r="F659" t="s">
        <v>69</v>
      </c>
    </row>
    <row r="660" spans="1:6" x14ac:dyDescent="0.2">
      <c r="A660" s="1">
        <v>659</v>
      </c>
      <c r="C660" s="1">
        <v>12319817553</v>
      </c>
      <c r="D660" t="s">
        <v>2733</v>
      </c>
      <c r="E660" s="1">
        <v>257</v>
      </c>
      <c r="F660" t="s">
        <v>69</v>
      </c>
    </row>
    <row r="661" spans="1:6" x14ac:dyDescent="0.2">
      <c r="A661" s="1">
        <v>660</v>
      </c>
      <c r="C661" s="1">
        <v>12319817783</v>
      </c>
      <c r="D661" t="s">
        <v>2734</v>
      </c>
      <c r="E661" s="1">
        <v>257</v>
      </c>
      <c r="F661" t="s">
        <v>69</v>
      </c>
    </row>
    <row r="662" spans="1:6" x14ac:dyDescent="0.2">
      <c r="A662" s="1">
        <v>661</v>
      </c>
      <c r="C662" s="1">
        <v>12319816682</v>
      </c>
      <c r="D662" t="s">
        <v>2735</v>
      </c>
      <c r="E662" s="1">
        <v>257</v>
      </c>
      <c r="F662" t="s">
        <v>69</v>
      </c>
    </row>
    <row r="663" spans="1:6" x14ac:dyDescent="0.2">
      <c r="A663" s="1">
        <v>662</v>
      </c>
      <c r="C663" s="1">
        <v>12319818341</v>
      </c>
      <c r="D663" t="s">
        <v>2736</v>
      </c>
      <c r="E663" s="1">
        <v>257</v>
      </c>
      <c r="F663" t="s">
        <v>69</v>
      </c>
    </row>
    <row r="664" spans="1:6" x14ac:dyDescent="0.2">
      <c r="A664" s="1">
        <v>663</v>
      </c>
      <c r="C664" s="1">
        <v>12319817229</v>
      </c>
      <c r="D664" t="s">
        <v>2737</v>
      </c>
      <c r="E664" s="1">
        <v>257</v>
      </c>
      <c r="F664" t="s">
        <v>69</v>
      </c>
    </row>
    <row r="665" spans="1:6" x14ac:dyDescent="0.2">
      <c r="A665" s="1">
        <v>664</v>
      </c>
      <c r="C665" s="1">
        <v>12319817769</v>
      </c>
      <c r="D665" t="s">
        <v>2738</v>
      </c>
      <c r="E665" s="1">
        <v>257</v>
      </c>
      <c r="F665" t="s">
        <v>69</v>
      </c>
    </row>
    <row r="666" spans="1:6" x14ac:dyDescent="0.2">
      <c r="A666" s="1">
        <v>665</v>
      </c>
      <c r="C666" s="1">
        <v>12319818003</v>
      </c>
      <c r="D666" t="s">
        <v>2739</v>
      </c>
      <c r="E666" s="1">
        <v>257</v>
      </c>
      <c r="F666" t="s">
        <v>69</v>
      </c>
    </row>
    <row r="667" spans="1:6" x14ac:dyDescent="0.2">
      <c r="A667" s="1">
        <v>666</v>
      </c>
      <c r="C667" s="1">
        <v>12319816734</v>
      </c>
      <c r="D667" t="s">
        <v>2740</v>
      </c>
      <c r="E667" s="1">
        <v>257</v>
      </c>
      <c r="F667" t="s">
        <v>69</v>
      </c>
    </row>
    <row r="668" spans="1:6" x14ac:dyDescent="0.2">
      <c r="A668" s="1">
        <v>667</v>
      </c>
      <c r="C668" s="1">
        <v>12319038903</v>
      </c>
      <c r="D668" t="s">
        <v>2741</v>
      </c>
      <c r="E668" s="1">
        <v>257</v>
      </c>
      <c r="F668" t="s">
        <v>69</v>
      </c>
    </row>
    <row r="669" spans="1:6" x14ac:dyDescent="0.2">
      <c r="A669" s="1">
        <v>668</v>
      </c>
      <c r="C669" s="1">
        <v>12319817591</v>
      </c>
      <c r="D669" t="s">
        <v>2742</v>
      </c>
      <c r="E669" s="1">
        <v>257</v>
      </c>
      <c r="F669" t="s">
        <v>69</v>
      </c>
    </row>
    <row r="670" spans="1:6" x14ac:dyDescent="0.2">
      <c r="A670" s="1">
        <v>669</v>
      </c>
      <c r="C670" s="1">
        <v>12319816471</v>
      </c>
      <c r="D670" t="s">
        <v>2743</v>
      </c>
      <c r="E670" s="1">
        <v>257</v>
      </c>
      <c r="F670" t="s">
        <v>69</v>
      </c>
    </row>
    <row r="671" spans="1:6" x14ac:dyDescent="0.2">
      <c r="A671" s="1">
        <v>670</v>
      </c>
      <c r="C671" s="1">
        <v>12319038573</v>
      </c>
      <c r="D671" t="s">
        <v>2744</v>
      </c>
      <c r="E671" s="1">
        <v>257</v>
      </c>
      <c r="F671" t="s">
        <v>69</v>
      </c>
    </row>
    <row r="672" spans="1:6" x14ac:dyDescent="0.2">
      <c r="A672" s="1">
        <v>671</v>
      </c>
      <c r="C672" s="1">
        <v>12319817304</v>
      </c>
      <c r="D672" t="s">
        <v>417</v>
      </c>
      <c r="E672" s="1">
        <v>257</v>
      </c>
      <c r="F672" t="s">
        <v>69</v>
      </c>
    </row>
    <row r="673" spans="1:6" x14ac:dyDescent="0.2">
      <c r="A673" s="1">
        <v>672</v>
      </c>
      <c r="C673" s="1">
        <v>12319817205</v>
      </c>
      <c r="D673" t="s">
        <v>2745</v>
      </c>
      <c r="E673" s="1">
        <v>257</v>
      </c>
      <c r="F673" t="s">
        <v>69</v>
      </c>
    </row>
    <row r="674" spans="1:6" x14ac:dyDescent="0.2">
      <c r="A674" s="1">
        <v>673</v>
      </c>
      <c r="C674" s="1">
        <v>12319038676</v>
      </c>
      <c r="D674" t="s">
        <v>2746</v>
      </c>
      <c r="E674" s="1">
        <v>257</v>
      </c>
      <c r="F674" t="s">
        <v>69</v>
      </c>
    </row>
    <row r="675" spans="1:6" x14ac:dyDescent="0.2">
      <c r="A675" s="1">
        <v>674</v>
      </c>
      <c r="C675" s="1">
        <v>12319816661</v>
      </c>
      <c r="D675" t="s">
        <v>2158</v>
      </c>
      <c r="E675" s="1">
        <v>257</v>
      </c>
      <c r="F675" t="s">
        <v>69</v>
      </c>
    </row>
    <row r="676" spans="1:6" x14ac:dyDescent="0.2">
      <c r="A676" s="1">
        <v>675</v>
      </c>
      <c r="C676" s="1">
        <v>12319817970</v>
      </c>
      <c r="D676" t="s">
        <v>2747</v>
      </c>
      <c r="E676" s="1">
        <v>257</v>
      </c>
      <c r="F676" t="s">
        <v>69</v>
      </c>
    </row>
    <row r="677" spans="1:6" x14ac:dyDescent="0.2">
      <c r="A677" s="1">
        <v>676</v>
      </c>
      <c r="C677" s="1">
        <v>12319817042</v>
      </c>
      <c r="D677" t="s">
        <v>2748</v>
      </c>
      <c r="E677" s="1">
        <v>257</v>
      </c>
      <c r="F677" t="s">
        <v>69</v>
      </c>
    </row>
    <row r="678" spans="1:6" x14ac:dyDescent="0.2">
      <c r="A678" s="1">
        <v>677</v>
      </c>
      <c r="C678" s="1">
        <v>12319817573</v>
      </c>
      <c r="D678" t="s">
        <v>81</v>
      </c>
      <c r="E678" s="1">
        <v>257</v>
      </c>
      <c r="F678" t="s">
        <v>69</v>
      </c>
    </row>
    <row r="679" spans="1:6" x14ac:dyDescent="0.2">
      <c r="A679" s="1">
        <v>678</v>
      </c>
      <c r="C679" s="1">
        <v>12319817987</v>
      </c>
      <c r="D679" t="s">
        <v>2749</v>
      </c>
      <c r="E679" s="1">
        <v>257</v>
      </c>
      <c r="F679" t="s">
        <v>69</v>
      </c>
    </row>
    <row r="680" spans="1:6" x14ac:dyDescent="0.2">
      <c r="A680" s="1">
        <v>679</v>
      </c>
      <c r="C680" s="1">
        <v>12319817670</v>
      </c>
      <c r="D680" t="s">
        <v>2750</v>
      </c>
      <c r="E680" s="1">
        <v>257</v>
      </c>
      <c r="F680" t="s">
        <v>69</v>
      </c>
    </row>
    <row r="681" spans="1:6" x14ac:dyDescent="0.2">
      <c r="A681" s="1">
        <v>680</v>
      </c>
      <c r="C681" s="1">
        <v>12319038766</v>
      </c>
      <c r="D681" t="s">
        <v>860</v>
      </c>
      <c r="E681" s="1">
        <v>257</v>
      </c>
      <c r="F681" t="s">
        <v>69</v>
      </c>
    </row>
    <row r="682" spans="1:6" x14ac:dyDescent="0.2">
      <c r="A682" s="1">
        <v>681</v>
      </c>
      <c r="C682" s="1">
        <v>12319817430</v>
      </c>
      <c r="D682" t="s">
        <v>2639</v>
      </c>
      <c r="E682" s="1">
        <v>257</v>
      </c>
      <c r="F682" t="s">
        <v>69</v>
      </c>
    </row>
    <row r="683" spans="1:6" x14ac:dyDescent="0.2">
      <c r="A683" s="1">
        <v>682</v>
      </c>
      <c r="C683" s="1">
        <v>12319816935</v>
      </c>
      <c r="D683" t="s">
        <v>2751</v>
      </c>
      <c r="E683" s="1">
        <v>257</v>
      </c>
      <c r="F683" t="s">
        <v>69</v>
      </c>
    </row>
    <row r="684" spans="1:6" x14ac:dyDescent="0.2">
      <c r="A684" s="1">
        <v>683</v>
      </c>
      <c r="C684" s="1">
        <v>12319039072</v>
      </c>
      <c r="D684" t="s">
        <v>2752</v>
      </c>
      <c r="E684" s="1">
        <v>257</v>
      </c>
      <c r="F684" t="s">
        <v>69</v>
      </c>
    </row>
    <row r="685" spans="1:6" x14ac:dyDescent="0.2">
      <c r="A685" s="1">
        <v>684</v>
      </c>
      <c r="C685" s="1">
        <v>12319038724</v>
      </c>
      <c r="D685" t="s">
        <v>2753</v>
      </c>
      <c r="E685" s="1">
        <v>257</v>
      </c>
      <c r="F685" t="s">
        <v>69</v>
      </c>
    </row>
    <row r="686" spans="1:6" x14ac:dyDescent="0.2">
      <c r="A686" s="1">
        <v>685</v>
      </c>
      <c r="C686" s="1">
        <v>12319816823</v>
      </c>
      <c r="D686" t="s">
        <v>2754</v>
      </c>
      <c r="E686" s="1">
        <v>256</v>
      </c>
      <c r="F686" t="s">
        <v>69</v>
      </c>
    </row>
    <row r="687" spans="1:6" x14ac:dyDescent="0.2">
      <c r="A687" s="1">
        <v>686</v>
      </c>
      <c r="C687" s="1">
        <v>12319038775</v>
      </c>
      <c r="D687" t="s">
        <v>2755</v>
      </c>
      <c r="E687" s="1">
        <v>256</v>
      </c>
      <c r="F687" t="s">
        <v>69</v>
      </c>
    </row>
    <row r="688" spans="1:6" x14ac:dyDescent="0.2">
      <c r="A688" s="1">
        <v>687</v>
      </c>
      <c r="C688" s="1">
        <v>12319817897</v>
      </c>
      <c r="D688" t="s">
        <v>2756</v>
      </c>
      <c r="E688" s="1">
        <v>256</v>
      </c>
      <c r="F688" t="s">
        <v>69</v>
      </c>
    </row>
    <row r="689" spans="1:6" x14ac:dyDescent="0.2">
      <c r="A689" s="1">
        <v>688</v>
      </c>
      <c r="C689" s="1">
        <v>12319818163</v>
      </c>
      <c r="D689" t="s">
        <v>2757</v>
      </c>
      <c r="E689" s="1">
        <v>256</v>
      </c>
      <c r="F689" t="s">
        <v>69</v>
      </c>
    </row>
    <row r="690" spans="1:6" x14ac:dyDescent="0.2">
      <c r="A690" s="1">
        <v>689</v>
      </c>
      <c r="C690" s="1">
        <v>12319817707</v>
      </c>
      <c r="D690" t="s">
        <v>2758</v>
      </c>
      <c r="E690" s="1">
        <v>256</v>
      </c>
      <c r="F690" t="s">
        <v>69</v>
      </c>
    </row>
    <row r="691" spans="1:6" x14ac:dyDescent="0.2">
      <c r="A691" s="1">
        <v>690</v>
      </c>
      <c r="C691" s="1">
        <v>12319817756</v>
      </c>
      <c r="D691" t="s">
        <v>177</v>
      </c>
      <c r="E691" s="1">
        <v>256</v>
      </c>
      <c r="F691" t="s">
        <v>69</v>
      </c>
    </row>
    <row r="692" spans="1:6" x14ac:dyDescent="0.2">
      <c r="A692" s="1">
        <v>691</v>
      </c>
      <c r="C692" s="1">
        <v>12319816919</v>
      </c>
      <c r="D692" t="s">
        <v>2759</v>
      </c>
      <c r="E692" s="1">
        <v>256</v>
      </c>
      <c r="F692" t="s">
        <v>69</v>
      </c>
    </row>
    <row r="693" spans="1:6" x14ac:dyDescent="0.2">
      <c r="A693" s="1">
        <v>692</v>
      </c>
      <c r="C693" s="1">
        <v>12319817548</v>
      </c>
      <c r="D693" t="s">
        <v>2760</v>
      </c>
      <c r="E693" s="1">
        <v>256</v>
      </c>
      <c r="F693" t="s">
        <v>69</v>
      </c>
    </row>
    <row r="694" spans="1:6" x14ac:dyDescent="0.2">
      <c r="A694" s="1">
        <v>693</v>
      </c>
      <c r="C694" s="1">
        <v>12319817157</v>
      </c>
      <c r="D694" t="s">
        <v>2761</v>
      </c>
      <c r="E694" s="1">
        <v>256</v>
      </c>
      <c r="F694" t="s">
        <v>69</v>
      </c>
    </row>
    <row r="695" spans="1:6" x14ac:dyDescent="0.2">
      <c r="A695" s="1">
        <v>694</v>
      </c>
      <c r="C695" s="1">
        <v>12319818273</v>
      </c>
      <c r="D695" t="s">
        <v>2762</v>
      </c>
      <c r="E695" s="1">
        <v>256</v>
      </c>
      <c r="F695" t="s">
        <v>69</v>
      </c>
    </row>
    <row r="696" spans="1:6" x14ac:dyDescent="0.2">
      <c r="A696" s="1">
        <v>695</v>
      </c>
      <c r="C696" s="1">
        <v>12319038762</v>
      </c>
      <c r="D696" t="s">
        <v>2763</v>
      </c>
      <c r="E696" s="1">
        <v>256</v>
      </c>
      <c r="F696" t="s">
        <v>69</v>
      </c>
    </row>
    <row r="697" spans="1:6" x14ac:dyDescent="0.2">
      <c r="A697" s="1">
        <v>696</v>
      </c>
      <c r="C697" s="1">
        <v>12319818275</v>
      </c>
      <c r="D697" t="s">
        <v>2764</v>
      </c>
      <c r="E697" s="1">
        <v>256</v>
      </c>
      <c r="F697" t="s">
        <v>69</v>
      </c>
    </row>
    <row r="698" spans="1:6" x14ac:dyDescent="0.2">
      <c r="A698" s="1">
        <v>697</v>
      </c>
      <c r="C698" s="1">
        <v>12319816382</v>
      </c>
      <c r="D698" t="s">
        <v>2765</v>
      </c>
      <c r="E698" s="1">
        <v>256</v>
      </c>
      <c r="F698" t="s">
        <v>69</v>
      </c>
    </row>
    <row r="699" spans="1:6" x14ac:dyDescent="0.2">
      <c r="A699" s="1">
        <v>698</v>
      </c>
      <c r="C699" s="1">
        <v>12319817721</v>
      </c>
      <c r="D699" t="s">
        <v>2766</v>
      </c>
      <c r="E699" s="1">
        <v>256</v>
      </c>
      <c r="F699" t="s">
        <v>69</v>
      </c>
    </row>
    <row r="700" spans="1:6" x14ac:dyDescent="0.2">
      <c r="A700" s="1">
        <v>699</v>
      </c>
      <c r="C700" s="1">
        <v>12319038703</v>
      </c>
      <c r="D700" t="s">
        <v>2767</v>
      </c>
      <c r="E700" s="1">
        <v>256</v>
      </c>
      <c r="F700" t="s">
        <v>69</v>
      </c>
    </row>
    <row r="701" spans="1:6" x14ac:dyDescent="0.2">
      <c r="A701" s="1">
        <v>700</v>
      </c>
      <c r="C701" s="1">
        <v>12319817723</v>
      </c>
      <c r="D701" t="s">
        <v>2768</v>
      </c>
      <c r="E701" s="1">
        <v>256</v>
      </c>
      <c r="F701" t="s">
        <v>69</v>
      </c>
    </row>
    <row r="702" spans="1:6" x14ac:dyDescent="0.2">
      <c r="A702" s="1">
        <v>701</v>
      </c>
      <c r="C702" s="1">
        <v>12319038720</v>
      </c>
      <c r="D702" t="s">
        <v>2769</v>
      </c>
      <c r="E702" s="1">
        <v>256</v>
      </c>
      <c r="F702" t="s">
        <v>69</v>
      </c>
    </row>
    <row r="703" spans="1:6" x14ac:dyDescent="0.2">
      <c r="A703" s="1">
        <v>702</v>
      </c>
      <c r="C703" s="1">
        <v>12319818301</v>
      </c>
      <c r="D703" t="s">
        <v>2770</v>
      </c>
      <c r="E703" s="1">
        <v>256</v>
      </c>
      <c r="F703" t="s">
        <v>69</v>
      </c>
    </row>
    <row r="704" spans="1:6" x14ac:dyDescent="0.2">
      <c r="A704" s="1">
        <v>703</v>
      </c>
      <c r="C704" s="1">
        <v>12319038707</v>
      </c>
      <c r="D704" t="s">
        <v>2771</v>
      </c>
      <c r="E704" s="1">
        <v>256</v>
      </c>
      <c r="F704" t="s">
        <v>69</v>
      </c>
    </row>
    <row r="705" spans="1:6" x14ac:dyDescent="0.2">
      <c r="A705" s="1">
        <v>704</v>
      </c>
      <c r="C705" s="1">
        <v>12319816678</v>
      </c>
      <c r="D705" t="s">
        <v>2772</v>
      </c>
      <c r="E705" s="1">
        <v>255</v>
      </c>
      <c r="F705" t="s">
        <v>69</v>
      </c>
    </row>
    <row r="706" spans="1:6" x14ac:dyDescent="0.2">
      <c r="A706" s="1">
        <v>705</v>
      </c>
      <c r="C706" s="1">
        <v>12319817225</v>
      </c>
      <c r="D706" t="s">
        <v>2773</v>
      </c>
      <c r="E706" s="1">
        <v>255</v>
      </c>
      <c r="F706" t="s">
        <v>69</v>
      </c>
    </row>
    <row r="707" spans="1:6" x14ac:dyDescent="0.2">
      <c r="A707" s="1">
        <v>706</v>
      </c>
      <c r="C707" s="1">
        <v>12319817177</v>
      </c>
      <c r="D707" t="s">
        <v>2774</v>
      </c>
      <c r="E707" s="1">
        <v>255</v>
      </c>
      <c r="F707" t="s">
        <v>69</v>
      </c>
    </row>
    <row r="708" spans="1:6" x14ac:dyDescent="0.2">
      <c r="A708" s="1">
        <v>707</v>
      </c>
      <c r="C708" s="1">
        <v>12319816613</v>
      </c>
      <c r="D708" t="s">
        <v>2775</v>
      </c>
      <c r="E708" s="1">
        <v>255</v>
      </c>
      <c r="F708" t="s">
        <v>69</v>
      </c>
    </row>
    <row r="709" spans="1:6" x14ac:dyDescent="0.2">
      <c r="A709" s="1">
        <v>708</v>
      </c>
      <c r="C709" s="1">
        <v>12319818259</v>
      </c>
      <c r="D709" t="s">
        <v>2776</v>
      </c>
      <c r="E709" s="1">
        <v>255</v>
      </c>
      <c r="F709" t="s">
        <v>69</v>
      </c>
    </row>
    <row r="710" spans="1:6" x14ac:dyDescent="0.2">
      <c r="A710" s="1">
        <v>709</v>
      </c>
      <c r="C710" s="1">
        <v>12319816831</v>
      </c>
      <c r="D710" t="s">
        <v>2777</v>
      </c>
      <c r="E710" s="1">
        <v>255</v>
      </c>
      <c r="F710" t="s">
        <v>69</v>
      </c>
    </row>
    <row r="711" spans="1:6" x14ac:dyDescent="0.2">
      <c r="A711" s="1">
        <v>710</v>
      </c>
      <c r="C711" s="1">
        <v>12319817510</v>
      </c>
      <c r="D711" t="s">
        <v>373</v>
      </c>
      <c r="E711" s="1">
        <v>255</v>
      </c>
      <c r="F711" t="s">
        <v>69</v>
      </c>
    </row>
    <row r="712" spans="1:6" x14ac:dyDescent="0.2">
      <c r="A712" s="1">
        <v>711</v>
      </c>
      <c r="C712" s="1">
        <v>12319816670</v>
      </c>
      <c r="D712" t="s">
        <v>2778</v>
      </c>
      <c r="E712" s="1">
        <v>255</v>
      </c>
      <c r="F712" t="s">
        <v>69</v>
      </c>
    </row>
    <row r="713" spans="1:6" x14ac:dyDescent="0.2">
      <c r="A713" s="1">
        <v>712</v>
      </c>
      <c r="C713" s="1">
        <v>12319816387</v>
      </c>
      <c r="D713" t="s">
        <v>1544</v>
      </c>
      <c r="E713" s="1">
        <v>255</v>
      </c>
      <c r="F713" t="s">
        <v>69</v>
      </c>
    </row>
    <row r="714" spans="1:6" x14ac:dyDescent="0.2">
      <c r="A714" s="1">
        <v>713</v>
      </c>
      <c r="C714" s="1">
        <v>12319816673</v>
      </c>
      <c r="D714" t="s">
        <v>2779</v>
      </c>
      <c r="E714" s="1">
        <v>255</v>
      </c>
      <c r="F714" t="s">
        <v>69</v>
      </c>
    </row>
    <row r="715" spans="1:6" x14ac:dyDescent="0.2">
      <c r="A715" s="1">
        <v>714</v>
      </c>
      <c r="C715" s="1">
        <v>12319818171</v>
      </c>
      <c r="D715" t="s">
        <v>864</v>
      </c>
      <c r="E715" s="1">
        <v>255</v>
      </c>
      <c r="F715" t="s">
        <v>69</v>
      </c>
    </row>
    <row r="716" spans="1:6" x14ac:dyDescent="0.2">
      <c r="A716" s="1">
        <v>715</v>
      </c>
      <c r="C716" s="1">
        <v>12319817874</v>
      </c>
      <c r="D716" t="s">
        <v>2780</v>
      </c>
      <c r="E716" s="1">
        <v>255</v>
      </c>
      <c r="F716" t="s">
        <v>69</v>
      </c>
    </row>
    <row r="717" spans="1:6" x14ac:dyDescent="0.2">
      <c r="A717" s="1">
        <v>716</v>
      </c>
      <c r="C717" s="1">
        <v>12319817994</v>
      </c>
      <c r="D717" t="s">
        <v>2781</v>
      </c>
      <c r="E717" s="1">
        <v>255</v>
      </c>
      <c r="F717" t="s">
        <v>69</v>
      </c>
    </row>
    <row r="718" spans="1:6" x14ac:dyDescent="0.2">
      <c r="A718" s="1">
        <v>717</v>
      </c>
      <c r="C718" s="1">
        <v>12319816608</v>
      </c>
      <c r="D718" t="s">
        <v>2782</v>
      </c>
      <c r="E718" s="1">
        <v>255</v>
      </c>
      <c r="F718" t="s">
        <v>69</v>
      </c>
    </row>
    <row r="719" spans="1:6" x14ac:dyDescent="0.2">
      <c r="A719" s="1">
        <v>718</v>
      </c>
      <c r="C719" s="1">
        <v>12319816903</v>
      </c>
      <c r="D719" t="s">
        <v>2783</v>
      </c>
      <c r="E719" s="1">
        <v>255</v>
      </c>
      <c r="F719" t="s">
        <v>69</v>
      </c>
    </row>
    <row r="720" spans="1:6" x14ac:dyDescent="0.2">
      <c r="A720" s="1">
        <v>719</v>
      </c>
      <c r="C720" s="1">
        <v>12319817108</v>
      </c>
      <c r="D720" t="s">
        <v>2784</v>
      </c>
      <c r="E720" s="1">
        <v>255</v>
      </c>
      <c r="F720" t="s">
        <v>69</v>
      </c>
    </row>
    <row r="721" spans="1:6" x14ac:dyDescent="0.2">
      <c r="A721" s="1">
        <v>720</v>
      </c>
      <c r="C721" s="1">
        <v>12319817599</v>
      </c>
      <c r="D721" t="s">
        <v>158</v>
      </c>
      <c r="E721" s="1">
        <v>255</v>
      </c>
      <c r="F721" t="s">
        <v>69</v>
      </c>
    </row>
    <row r="722" spans="1:6" x14ac:dyDescent="0.2">
      <c r="A722" s="1">
        <v>721</v>
      </c>
      <c r="C722" s="1">
        <v>12319817471</v>
      </c>
      <c r="D722" t="s">
        <v>1619</v>
      </c>
      <c r="E722" s="1">
        <v>255</v>
      </c>
      <c r="F722" t="s">
        <v>69</v>
      </c>
    </row>
    <row r="723" spans="1:6" x14ac:dyDescent="0.2">
      <c r="A723" s="1">
        <v>722</v>
      </c>
      <c r="C723" s="1">
        <v>12319817178</v>
      </c>
      <c r="D723" t="s">
        <v>951</v>
      </c>
      <c r="E723" s="1">
        <v>255</v>
      </c>
      <c r="F723" t="s">
        <v>69</v>
      </c>
    </row>
    <row r="724" spans="1:6" x14ac:dyDescent="0.2">
      <c r="A724" s="1">
        <v>723</v>
      </c>
      <c r="C724" s="1">
        <v>12319817114</v>
      </c>
      <c r="D724" t="s">
        <v>2785</v>
      </c>
      <c r="E724" s="1">
        <v>255</v>
      </c>
      <c r="F724" t="s">
        <v>69</v>
      </c>
    </row>
    <row r="725" spans="1:6" x14ac:dyDescent="0.2">
      <c r="A725" s="1">
        <v>724</v>
      </c>
      <c r="C725" s="1">
        <v>12319817147</v>
      </c>
      <c r="D725" t="s">
        <v>1993</v>
      </c>
      <c r="E725" s="1">
        <v>255</v>
      </c>
      <c r="F725" t="s">
        <v>69</v>
      </c>
    </row>
    <row r="726" spans="1:6" x14ac:dyDescent="0.2">
      <c r="A726" s="1">
        <v>725</v>
      </c>
      <c r="C726" s="1">
        <v>12319816567</v>
      </c>
      <c r="D726" t="s">
        <v>2786</v>
      </c>
      <c r="E726" s="1">
        <v>255</v>
      </c>
      <c r="F726" t="s">
        <v>69</v>
      </c>
    </row>
    <row r="727" spans="1:6" x14ac:dyDescent="0.2">
      <c r="A727" s="1">
        <v>726</v>
      </c>
      <c r="C727" s="1">
        <v>12319818213</v>
      </c>
      <c r="D727" t="s">
        <v>2787</v>
      </c>
      <c r="E727" s="1">
        <v>255</v>
      </c>
      <c r="F727" t="s">
        <v>69</v>
      </c>
    </row>
    <row r="728" spans="1:6" x14ac:dyDescent="0.2">
      <c r="A728" s="1">
        <v>727</v>
      </c>
      <c r="C728" s="1">
        <v>12319818200</v>
      </c>
      <c r="D728" t="s">
        <v>2788</v>
      </c>
      <c r="E728" s="1">
        <v>255</v>
      </c>
      <c r="F728" t="s">
        <v>69</v>
      </c>
    </row>
    <row r="729" spans="1:6" x14ac:dyDescent="0.2">
      <c r="A729" s="1">
        <v>728</v>
      </c>
      <c r="C729" s="1">
        <v>12319039004</v>
      </c>
      <c r="D729" t="s">
        <v>2789</v>
      </c>
      <c r="E729" s="1">
        <v>255</v>
      </c>
      <c r="F729" t="s">
        <v>69</v>
      </c>
    </row>
    <row r="730" spans="1:6" x14ac:dyDescent="0.2">
      <c r="A730" s="1">
        <v>729</v>
      </c>
      <c r="C730" s="1">
        <v>12319816556</v>
      </c>
      <c r="D730" t="s">
        <v>2790</v>
      </c>
      <c r="E730" s="1">
        <v>255</v>
      </c>
      <c r="F730" t="s">
        <v>69</v>
      </c>
    </row>
    <row r="731" spans="1:6" x14ac:dyDescent="0.2">
      <c r="A731" s="1">
        <v>730</v>
      </c>
      <c r="C731" s="1">
        <v>12319817017</v>
      </c>
      <c r="D731" t="s">
        <v>1445</v>
      </c>
      <c r="E731" s="1">
        <v>255</v>
      </c>
      <c r="F731" t="s">
        <v>69</v>
      </c>
    </row>
    <row r="732" spans="1:6" x14ac:dyDescent="0.2">
      <c r="A732" s="1">
        <v>731</v>
      </c>
      <c r="C732" s="1">
        <v>12319817963</v>
      </c>
      <c r="D732" t="s">
        <v>2382</v>
      </c>
      <c r="E732" s="1">
        <v>255</v>
      </c>
      <c r="F732" t="s">
        <v>69</v>
      </c>
    </row>
    <row r="733" spans="1:6" x14ac:dyDescent="0.2">
      <c r="A733" s="1">
        <v>732</v>
      </c>
      <c r="C733" s="1">
        <v>12319816660</v>
      </c>
      <c r="D733" t="s">
        <v>2023</v>
      </c>
      <c r="E733" s="1">
        <v>254</v>
      </c>
      <c r="F733" t="s">
        <v>69</v>
      </c>
    </row>
    <row r="734" spans="1:6" x14ac:dyDescent="0.2">
      <c r="A734" s="1">
        <v>733</v>
      </c>
      <c r="C734" s="1">
        <v>11319806144</v>
      </c>
      <c r="D734" t="s">
        <v>2791</v>
      </c>
      <c r="E734" s="1">
        <v>254</v>
      </c>
      <c r="F734" t="s">
        <v>69</v>
      </c>
    </row>
    <row r="735" spans="1:6" x14ac:dyDescent="0.2">
      <c r="A735" s="1">
        <v>734</v>
      </c>
      <c r="C735" s="1">
        <v>12319818095</v>
      </c>
      <c r="D735" t="s">
        <v>959</v>
      </c>
      <c r="E735" s="1">
        <v>254</v>
      </c>
      <c r="F735" t="s">
        <v>69</v>
      </c>
    </row>
    <row r="736" spans="1:6" x14ac:dyDescent="0.2">
      <c r="A736" s="1">
        <v>735</v>
      </c>
      <c r="C736" s="1">
        <v>12319818001</v>
      </c>
      <c r="D736" t="s">
        <v>2792</v>
      </c>
      <c r="E736" s="1">
        <v>254</v>
      </c>
      <c r="F736" t="s">
        <v>69</v>
      </c>
    </row>
    <row r="737" spans="1:6" x14ac:dyDescent="0.2">
      <c r="A737" s="1">
        <v>736</v>
      </c>
      <c r="C737" s="1">
        <v>12319817834</v>
      </c>
      <c r="D737" t="s">
        <v>2793</v>
      </c>
      <c r="E737" s="1">
        <v>254</v>
      </c>
      <c r="F737" t="s">
        <v>69</v>
      </c>
    </row>
    <row r="738" spans="1:6" x14ac:dyDescent="0.2">
      <c r="A738" s="1">
        <v>737</v>
      </c>
      <c r="C738" s="1">
        <v>12319818276</v>
      </c>
      <c r="D738" t="s">
        <v>2794</v>
      </c>
      <c r="E738" s="1">
        <v>254</v>
      </c>
      <c r="F738" t="s">
        <v>69</v>
      </c>
    </row>
    <row r="739" spans="1:6" x14ac:dyDescent="0.2">
      <c r="A739" s="1">
        <v>738</v>
      </c>
      <c r="C739" s="1">
        <v>12319817604</v>
      </c>
      <c r="D739" t="s">
        <v>200</v>
      </c>
      <c r="E739" s="1">
        <v>254</v>
      </c>
      <c r="F739" t="s">
        <v>69</v>
      </c>
    </row>
    <row r="740" spans="1:6" x14ac:dyDescent="0.2">
      <c r="A740" s="1">
        <v>739</v>
      </c>
      <c r="C740" s="1">
        <v>12319038999</v>
      </c>
      <c r="D740" t="s">
        <v>2795</v>
      </c>
      <c r="E740" s="1">
        <v>254</v>
      </c>
      <c r="F740" t="s">
        <v>69</v>
      </c>
    </row>
    <row r="741" spans="1:6" x14ac:dyDescent="0.2">
      <c r="A741" s="1">
        <v>740</v>
      </c>
      <c r="C741" s="1">
        <v>12319817100</v>
      </c>
      <c r="D741" t="s">
        <v>2045</v>
      </c>
      <c r="E741" s="1">
        <v>254</v>
      </c>
      <c r="F741" t="s">
        <v>69</v>
      </c>
    </row>
    <row r="742" spans="1:6" x14ac:dyDescent="0.2">
      <c r="A742" s="1">
        <v>741</v>
      </c>
      <c r="C742" s="1">
        <v>12319817638</v>
      </c>
      <c r="D742" t="s">
        <v>2796</v>
      </c>
      <c r="E742" s="1">
        <v>254</v>
      </c>
      <c r="F742" t="s">
        <v>69</v>
      </c>
    </row>
    <row r="743" spans="1:6" x14ac:dyDescent="0.2">
      <c r="A743" s="1">
        <v>742</v>
      </c>
      <c r="C743" s="1">
        <v>12319816783</v>
      </c>
      <c r="D743" t="s">
        <v>2797</v>
      </c>
      <c r="E743" s="1">
        <v>254</v>
      </c>
      <c r="F743" t="s">
        <v>69</v>
      </c>
    </row>
    <row r="744" spans="1:6" x14ac:dyDescent="0.2">
      <c r="A744" s="1">
        <v>743</v>
      </c>
      <c r="C744" s="1">
        <v>12319818328</v>
      </c>
      <c r="D744" t="s">
        <v>2798</v>
      </c>
      <c r="E744" s="1">
        <v>254</v>
      </c>
      <c r="F744" t="s">
        <v>69</v>
      </c>
    </row>
    <row r="745" spans="1:6" x14ac:dyDescent="0.2">
      <c r="A745" s="1">
        <v>744</v>
      </c>
      <c r="C745" s="1">
        <v>12319816619</v>
      </c>
      <c r="D745" t="s">
        <v>2799</v>
      </c>
      <c r="E745" s="1">
        <v>254</v>
      </c>
      <c r="F745" t="s">
        <v>69</v>
      </c>
    </row>
    <row r="746" spans="1:6" x14ac:dyDescent="0.2">
      <c r="A746" s="1">
        <v>745</v>
      </c>
      <c r="C746" s="1">
        <v>11319805877</v>
      </c>
      <c r="D746" t="s">
        <v>1345</v>
      </c>
      <c r="E746" s="1">
        <v>254</v>
      </c>
      <c r="F746" t="s">
        <v>69</v>
      </c>
    </row>
    <row r="747" spans="1:6" x14ac:dyDescent="0.2">
      <c r="A747" s="1">
        <v>746</v>
      </c>
      <c r="C747" s="1">
        <v>12319816570</v>
      </c>
      <c r="D747" t="s">
        <v>297</v>
      </c>
      <c r="E747" s="1">
        <v>254</v>
      </c>
      <c r="F747" t="s">
        <v>69</v>
      </c>
    </row>
    <row r="748" spans="1:6" x14ac:dyDescent="0.2">
      <c r="A748" s="1">
        <v>747</v>
      </c>
      <c r="C748" s="1">
        <v>12319816389</v>
      </c>
      <c r="D748" t="s">
        <v>1215</v>
      </c>
      <c r="E748" s="1">
        <v>254</v>
      </c>
      <c r="F748" t="s">
        <v>69</v>
      </c>
    </row>
    <row r="749" spans="1:6" x14ac:dyDescent="0.2">
      <c r="A749" s="1">
        <v>748</v>
      </c>
      <c r="C749" s="1">
        <v>12319817083</v>
      </c>
      <c r="D749" t="s">
        <v>2800</v>
      </c>
      <c r="E749" s="1">
        <v>254</v>
      </c>
      <c r="F749" t="s">
        <v>69</v>
      </c>
    </row>
    <row r="750" spans="1:6" x14ac:dyDescent="0.2">
      <c r="A750" s="1">
        <v>749</v>
      </c>
      <c r="C750" s="1">
        <v>12319817962</v>
      </c>
      <c r="D750" t="s">
        <v>2801</v>
      </c>
      <c r="E750" s="1">
        <v>254</v>
      </c>
      <c r="F750" t="s">
        <v>69</v>
      </c>
    </row>
    <row r="751" spans="1:6" x14ac:dyDescent="0.2">
      <c r="A751" s="1">
        <v>750</v>
      </c>
      <c r="C751" s="1">
        <v>12319816641</v>
      </c>
      <c r="D751" t="s">
        <v>2802</v>
      </c>
      <c r="E751" s="1">
        <v>254</v>
      </c>
      <c r="F751" t="s">
        <v>69</v>
      </c>
    </row>
    <row r="752" spans="1:6" x14ac:dyDescent="0.2">
      <c r="A752" s="1">
        <v>751</v>
      </c>
      <c r="C752" s="1">
        <v>12319817778</v>
      </c>
      <c r="D752" t="s">
        <v>2803</v>
      </c>
      <c r="E752" s="1">
        <v>254</v>
      </c>
      <c r="F752" t="s">
        <v>69</v>
      </c>
    </row>
    <row r="753" spans="1:6" x14ac:dyDescent="0.2">
      <c r="A753" s="1">
        <v>752</v>
      </c>
      <c r="C753" s="1">
        <v>12319816495</v>
      </c>
      <c r="D753" t="s">
        <v>2804</v>
      </c>
      <c r="E753" s="1">
        <v>254</v>
      </c>
      <c r="F753" t="s">
        <v>69</v>
      </c>
    </row>
    <row r="754" spans="1:6" x14ac:dyDescent="0.2">
      <c r="A754" s="1">
        <v>753</v>
      </c>
      <c r="C754" s="1">
        <v>12319818207</v>
      </c>
      <c r="D754" t="s">
        <v>2805</v>
      </c>
      <c r="E754" s="1">
        <v>254</v>
      </c>
      <c r="F754" t="s">
        <v>69</v>
      </c>
    </row>
    <row r="755" spans="1:6" x14ac:dyDescent="0.2">
      <c r="A755" s="1">
        <v>754</v>
      </c>
      <c r="C755" s="1">
        <v>12319817276</v>
      </c>
      <c r="D755" t="s">
        <v>2806</v>
      </c>
      <c r="E755" s="1">
        <v>254</v>
      </c>
      <c r="F755" t="s">
        <v>69</v>
      </c>
    </row>
    <row r="756" spans="1:6" x14ac:dyDescent="0.2">
      <c r="A756" s="1">
        <v>755</v>
      </c>
      <c r="C756" s="1">
        <v>12319817129</v>
      </c>
      <c r="D756" t="s">
        <v>2807</v>
      </c>
      <c r="E756" s="1">
        <v>254</v>
      </c>
      <c r="F756" t="s">
        <v>69</v>
      </c>
    </row>
    <row r="757" spans="1:6" x14ac:dyDescent="0.2">
      <c r="A757" s="1">
        <v>756</v>
      </c>
      <c r="C757" s="1">
        <v>12319038784</v>
      </c>
      <c r="D757" t="s">
        <v>2808</v>
      </c>
      <c r="E757" s="1">
        <v>254</v>
      </c>
      <c r="F757" t="s">
        <v>69</v>
      </c>
    </row>
    <row r="758" spans="1:6" x14ac:dyDescent="0.2">
      <c r="A758" s="1">
        <v>757</v>
      </c>
      <c r="C758" s="1">
        <v>12319816474</v>
      </c>
      <c r="D758" t="s">
        <v>2809</v>
      </c>
      <c r="E758" s="1">
        <v>254</v>
      </c>
      <c r="F758" t="s">
        <v>69</v>
      </c>
    </row>
    <row r="759" spans="1:6" x14ac:dyDescent="0.2">
      <c r="A759" s="1">
        <v>758</v>
      </c>
      <c r="C759" s="1">
        <v>12319039057</v>
      </c>
      <c r="D759" t="s">
        <v>2810</v>
      </c>
      <c r="E759" s="1">
        <v>254</v>
      </c>
      <c r="F759" t="s">
        <v>69</v>
      </c>
    </row>
    <row r="760" spans="1:6" x14ac:dyDescent="0.2">
      <c r="A760" s="1">
        <v>759</v>
      </c>
      <c r="C760" s="1">
        <v>12319818091</v>
      </c>
      <c r="D760" t="s">
        <v>2811</v>
      </c>
      <c r="E760" s="1">
        <v>254</v>
      </c>
      <c r="F760" t="s">
        <v>69</v>
      </c>
    </row>
    <row r="761" spans="1:6" x14ac:dyDescent="0.2">
      <c r="A761" s="1">
        <v>760</v>
      </c>
      <c r="C761" s="1">
        <v>12319038863</v>
      </c>
      <c r="D761" t="s">
        <v>272</v>
      </c>
      <c r="E761" s="1">
        <v>253</v>
      </c>
      <c r="F761" t="s">
        <v>69</v>
      </c>
    </row>
    <row r="762" spans="1:6" x14ac:dyDescent="0.2">
      <c r="A762" s="1">
        <v>761</v>
      </c>
      <c r="C762" s="1">
        <v>12319816545</v>
      </c>
      <c r="D762" t="s">
        <v>286</v>
      </c>
      <c r="E762" s="1">
        <v>253</v>
      </c>
      <c r="F762" t="s">
        <v>69</v>
      </c>
    </row>
    <row r="763" spans="1:6" x14ac:dyDescent="0.2">
      <c r="A763" s="1">
        <v>762</v>
      </c>
      <c r="C763" s="1">
        <v>12319817814</v>
      </c>
      <c r="D763" t="s">
        <v>688</v>
      </c>
      <c r="E763" s="1">
        <v>253</v>
      </c>
      <c r="F763" t="s">
        <v>69</v>
      </c>
    </row>
    <row r="764" spans="1:6" x14ac:dyDescent="0.2">
      <c r="A764" s="1">
        <v>763</v>
      </c>
      <c r="C764" s="1">
        <v>12319816426</v>
      </c>
      <c r="D764" t="s">
        <v>972</v>
      </c>
      <c r="E764" s="1">
        <v>253</v>
      </c>
      <c r="F764" t="s">
        <v>69</v>
      </c>
    </row>
    <row r="765" spans="1:6" x14ac:dyDescent="0.2">
      <c r="A765" s="1">
        <v>764</v>
      </c>
      <c r="C765" s="1">
        <v>12319038580</v>
      </c>
      <c r="D765" t="s">
        <v>724</v>
      </c>
      <c r="E765" s="1">
        <v>253</v>
      </c>
      <c r="F765" t="s">
        <v>69</v>
      </c>
    </row>
    <row r="766" spans="1:6" x14ac:dyDescent="0.2">
      <c r="A766" s="1">
        <v>765</v>
      </c>
      <c r="C766" s="1">
        <v>12319038696</v>
      </c>
      <c r="D766" t="s">
        <v>2812</v>
      </c>
      <c r="E766" s="1">
        <v>253</v>
      </c>
      <c r="F766" t="s">
        <v>69</v>
      </c>
    </row>
    <row r="767" spans="1:6" x14ac:dyDescent="0.2">
      <c r="A767" s="1">
        <v>766</v>
      </c>
      <c r="C767" s="1">
        <v>12319038964</v>
      </c>
      <c r="D767" t="s">
        <v>2813</v>
      </c>
      <c r="E767" s="1">
        <v>253</v>
      </c>
      <c r="F767" t="s">
        <v>69</v>
      </c>
    </row>
    <row r="768" spans="1:6" x14ac:dyDescent="0.2">
      <c r="A768" s="1">
        <v>767</v>
      </c>
      <c r="C768" s="1">
        <v>12319817392</v>
      </c>
      <c r="D768" t="s">
        <v>67</v>
      </c>
      <c r="E768" s="1">
        <v>253</v>
      </c>
      <c r="F768" t="s">
        <v>69</v>
      </c>
    </row>
    <row r="769" spans="1:6" x14ac:dyDescent="0.2">
      <c r="A769" s="1">
        <v>768</v>
      </c>
      <c r="C769" s="1">
        <v>12319816467</v>
      </c>
      <c r="D769" t="s">
        <v>2814</v>
      </c>
      <c r="E769" s="1">
        <v>253</v>
      </c>
      <c r="F769" t="s">
        <v>69</v>
      </c>
    </row>
    <row r="770" spans="1:6" x14ac:dyDescent="0.2">
      <c r="A770" s="1">
        <v>769</v>
      </c>
      <c r="C770" s="1">
        <v>12319039001</v>
      </c>
      <c r="D770" t="s">
        <v>2815</v>
      </c>
      <c r="E770" s="1">
        <v>253</v>
      </c>
      <c r="F770" t="s">
        <v>69</v>
      </c>
    </row>
    <row r="771" spans="1:6" x14ac:dyDescent="0.2">
      <c r="A771" s="1">
        <v>770</v>
      </c>
      <c r="C771" s="1">
        <v>12319816849</v>
      </c>
      <c r="D771" t="s">
        <v>2816</v>
      </c>
      <c r="E771" s="1">
        <v>253</v>
      </c>
      <c r="F771" t="s">
        <v>69</v>
      </c>
    </row>
    <row r="772" spans="1:6" x14ac:dyDescent="0.2">
      <c r="A772" s="1">
        <v>771</v>
      </c>
      <c r="C772" s="1">
        <v>12319818071</v>
      </c>
      <c r="D772" t="s">
        <v>142</v>
      </c>
      <c r="E772" s="1">
        <v>253</v>
      </c>
      <c r="F772" t="s">
        <v>69</v>
      </c>
    </row>
    <row r="773" spans="1:6" x14ac:dyDescent="0.2">
      <c r="A773" s="1">
        <v>772</v>
      </c>
      <c r="C773" s="1">
        <v>12319817335</v>
      </c>
      <c r="D773" t="s">
        <v>2817</v>
      </c>
      <c r="E773" s="1">
        <v>253</v>
      </c>
      <c r="F773" t="s">
        <v>69</v>
      </c>
    </row>
    <row r="774" spans="1:6" x14ac:dyDescent="0.2">
      <c r="A774" s="1">
        <v>773</v>
      </c>
      <c r="C774" s="1">
        <v>12319817825</v>
      </c>
      <c r="D774" t="s">
        <v>2818</v>
      </c>
      <c r="E774" s="1">
        <v>253</v>
      </c>
      <c r="F774" t="s">
        <v>69</v>
      </c>
    </row>
    <row r="775" spans="1:6" x14ac:dyDescent="0.2">
      <c r="A775" s="1">
        <v>774</v>
      </c>
      <c r="C775" s="1">
        <v>12319816423</v>
      </c>
      <c r="D775" t="s">
        <v>2819</v>
      </c>
      <c r="E775" s="1">
        <v>253</v>
      </c>
      <c r="F775" t="s">
        <v>69</v>
      </c>
    </row>
    <row r="776" spans="1:6" x14ac:dyDescent="0.2">
      <c r="A776" s="1">
        <v>775</v>
      </c>
      <c r="C776" s="1">
        <v>12319038678</v>
      </c>
      <c r="D776" t="s">
        <v>2820</v>
      </c>
      <c r="E776" s="1">
        <v>253</v>
      </c>
      <c r="F776" t="s">
        <v>69</v>
      </c>
    </row>
    <row r="777" spans="1:6" x14ac:dyDescent="0.2">
      <c r="A777" s="1">
        <v>776</v>
      </c>
      <c r="C777" s="1">
        <v>12319817948</v>
      </c>
      <c r="D777" t="s">
        <v>2821</v>
      </c>
      <c r="E777" s="1">
        <v>253</v>
      </c>
      <c r="F777" t="s">
        <v>69</v>
      </c>
    </row>
    <row r="778" spans="1:6" x14ac:dyDescent="0.2">
      <c r="A778" s="1">
        <v>777</v>
      </c>
      <c r="C778" s="1">
        <v>12319038961</v>
      </c>
      <c r="D778" t="s">
        <v>2822</v>
      </c>
      <c r="E778" s="1">
        <v>253</v>
      </c>
      <c r="F778" t="s">
        <v>69</v>
      </c>
    </row>
    <row r="779" spans="1:6" x14ac:dyDescent="0.2">
      <c r="A779" s="1">
        <v>778</v>
      </c>
      <c r="C779" s="1">
        <v>12319038742</v>
      </c>
      <c r="D779" t="s">
        <v>2823</v>
      </c>
      <c r="E779" s="1">
        <v>253</v>
      </c>
      <c r="F779" t="s">
        <v>69</v>
      </c>
    </row>
    <row r="780" spans="1:6" x14ac:dyDescent="0.2">
      <c r="A780" s="1">
        <v>779</v>
      </c>
      <c r="C780" s="1">
        <v>12319817934</v>
      </c>
      <c r="D780" t="s">
        <v>2824</v>
      </c>
      <c r="E780" s="1">
        <v>253</v>
      </c>
      <c r="F780" t="s">
        <v>69</v>
      </c>
    </row>
    <row r="781" spans="1:6" x14ac:dyDescent="0.2">
      <c r="A781" s="1">
        <v>780</v>
      </c>
      <c r="C781" s="1">
        <v>12319818258</v>
      </c>
      <c r="D781" t="s">
        <v>2825</v>
      </c>
      <c r="E781" s="1">
        <v>253</v>
      </c>
      <c r="F781" t="s">
        <v>69</v>
      </c>
    </row>
    <row r="782" spans="1:6" x14ac:dyDescent="0.2">
      <c r="A782" s="1">
        <v>781</v>
      </c>
      <c r="C782" s="1">
        <v>12319817818</v>
      </c>
      <c r="D782" t="s">
        <v>2826</v>
      </c>
      <c r="E782" s="1">
        <v>253</v>
      </c>
      <c r="F782" t="s">
        <v>69</v>
      </c>
    </row>
    <row r="783" spans="1:6" x14ac:dyDescent="0.2">
      <c r="A783" s="1">
        <v>782</v>
      </c>
      <c r="C783" s="1">
        <v>12319817163</v>
      </c>
      <c r="D783" t="s">
        <v>2827</v>
      </c>
      <c r="E783" s="1">
        <v>253</v>
      </c>
      <c r="F783" t="s">
        <v>69</v>
      </c>
    </row>
    <row r="784" spans="1:6" x14ac:dyDescent="0.2">
      <c r="A784" s="1">
        <v>783</v>
      </c>
      <c r="C784" s="1">
        <v>12319817195</v>
      </c>
      <c r="D784" t="s">
        <v>2828</v>
      </c>
      <c r="E784" s="1">
        <v>253</v>
      </c>
      <c r="F784" t="s">
        <v>69</v>
      </c>
    </row>
    <row r="785" spans="1:6" x14ac:dyDescent="0.2">
      <c r="A785" s="1">
        <v>784</v>
      </c>
      <c r="C785" s="1">
        <v>12319817297</v>
      </c>
      <c r="D785" t="s">
        <v>2829</v>
      </c>
      <c r="E785" s="1">
        <v>253</v>
      </c>
      <c r="F785" t="s">
        <v>69</v>
      </c>
    </row>
    <row r="786" spans="1:6" x14ac:dyDescent="0.2">
      <c r="A786" s="1">
        <v>785</v>
      </c>
      <c r="C786" s="1">
        <v>12319817395</v>
      </c>
      <c r="D786" t="s">
        <v>2830</v>
      </c>
      <c r="E786" s="1">
        <v>253</v>
      </c>
      <c r="F786" t="s">
        <v>69</v>
      </c>
    </row>
    <row r="787" spans="1:6" x14ac:dyDescent="0.2">
      <c r="A787" s="1">
        <v>786</v>
      </c>
      <c r="C787" s="1">
        <v>12319816585</v>
      </c>
      <c r="D787" t="s">
        <v>2831</v>
      </c>
      <c r="E787" s="1">
        <v>253</v>
      </c>
      <c r="F787" t="s">
        <v>69</v>
      </c>
    </row>
    <row r="788" spans="1:6" x14ac:dyDescent="0.2">
      <c r="A788" s="1">
        <v>787</v>
      </c>
      <c r="C788" s="1">
        <v>12319039002</v>
      </c>
      <c r="D788" t="s">
        <v>2832</v>
      </c>
      <c r="E788" s="1">
        <v>253</v>
      </c>
      <c r="F788" t="s">
        <v>69</v>
      </c>
    </row>
    <row r="789" spans="1:6" x14ac:dyDescent="0.2">
      <c r="A789" s="1">
        <v>788</v>
      </c>
      <c r="C789" s="1">
        <v>12319817527</v>
      </c>
      <c r="D789" t="s">
        <v>2833</v>
      </c>
      <c r="E789" s="1">
        <v>253</v>
      </c>
      <c r="F789" t="s">
        <v>69</v>
      </c>
    </row>
    <row r="790" spans="1:6" x14ac:dyDescent="0.2">
      <c r="A790" s="1">
        <v>789</v>
      </c>
      <c r="C790" s="1">
        <v>12319817399</v>
      </c>
      <c r="D790" t="s">
        <v>2834</v>
      </c>
      <c r="E790" s="1">
        <v>253</v>
      </c>
      <c r="F790" t="s">
        <v>69</v>
      </c>
    </row>
    <row r="791" spans="1:6" x14ac:dyDescent="0.2">
      <c r="A791" s="1">
        <v>790</v>
      </c>
      <c r="C791" s="1">
        <v>12319817351</v>
      </c>
      <c r="D791" t="s">
        <v>2745</v>
      </c>
      <c r="E791" s="1">
        <v>253</v>
      </c>
      <c r="F791" t="s">
        <v>69</v>
      </c>
    </row>
    <row r="792" spans="1:6" x14ac:dyDescent="0.2">
      <c r="A792" s="1">
        <v>791</v>
      </c>
      <c r="C792" s="1">
        <v>11319029601</v>
      </c>
      <c r="D792" t="s">
        <v>678</v>
      </c>
      <c r="E792" s="1">
        <v>253</v>
      </c>
      <c r="F792" t="s">
        <v>69</v>
      </c>
    </row>
    <row r="793" spans="1:6" x14ac:dyDescent="0.2">
      <c r="A793" s="1">
        <v>792</v>
      </c>
      <c r="C793" s="1">
        <v>12319817947</v>
      </c>
      <c r="D793" t="s">
        <v>2835</v>
      </c>
      <c r="E793" s="1">
        <v>252</v>
      </c>
      <c r="F793" t="s">
        <v>69</v>
      </c>
    </row>
    <row r="794" spans="1:6" x14ac:dyDescent="0.2">
      <c r="A794" s="1">
        <v>793</v>
      </c>
      <c r="C794" s="1">
        <v>11319029700</v>
      </c>
      <c r="D794" t="s">
        <v>2836</v>
      </c>
      <c r="E794" s="1">
        <v>252</v>
      </c>
      <c r="F794" t="s">
        <v>69</v>
      </c>
    </row>
    <row r="795" spans="1:6" x14ac:dyDescent="0.2">
      <c r="A795" s="1">
        <v>794</v>
      </c>
      <c r="C795" s="1">
        <v>12319817468</v>
      </c>
      <c r="D795" t="s">
        <v>2837</v>
      </c>
      <c r="E795" s="1">
        <v>252</v>
      </c>
      <c r="F795" t="s">
        <v>69</v>
      </c>
    </row>
    <row r="796" spans="1:6" x14ac:dyDescent="0.2">
      <c r="A796" s="1">
        <v>795</v>
      </c>
      <c r="C796" s="1">
        <v>12319816922</v>
      </c>
      <c r="D796" t="s">
        <v>2838</v>
      </c>
      <c r="E796" s="1">
        <v>252</v>
      </c>
      <c r="F796" t="s">
        <v>69</v>
      </c>
    </row>
    <row r="797" spans="1:6" x14ac:dyDescent="0.2">
      <c r="A797" s="1">
        <v>796</v>
      </c>
      <c r="C797" s="1">
        <v>12319817583</v>
      </c>
      <c r="D797" t="s">
        <v>2839</v>
      </c>
      <c r="E797" s="1">
        <v>252</v>
      </c>
      <c r="F797" t="s">
        <v>69</v>
      </c>
    </row>
    <row r="798" spans="1:6" x14ac:dyDescent="0.2">
      <c r="A798" s="1">
        <v>797</v>
      </c>
      <c r="C798" s="1">
        <v>12319817175</v>
      </c>
      <c r="D798" t="s">
        <v>2840</v>
      </c>
      <c r="E798" s="1">
        <v>252</v>
      </c>
      <c r="F798" t="s">
        <v>69</v>
      </c>
    </row>
    <row r="799" spans="1:6" x14ac:dyDescent="0.2">
      <c r="A799" s="1">
        <v>798</v>
      </c>
      <c r="C799" s="1">
        <v>12319817600</v>
      </c>
      <c r="D799" t="s">
        <v>1714</v>
      </c>
      <c r="E799" s="1">
        <v>252</v>
      </c>
      <c r="F799" t="s">
        <v>69</v>
      </c>
    </row>
    <row r="800" spans="1:6" x14ac:dyDescent="0.2">
      <c r="A800" s="1">
        <v>799</v>
      </c>
      <c r="C800" s="1">
        <v>12319816448</v>
      </c>
      <c r="D800" t="s">
        <v>2841</v>
      </c>
      <c r="E800" s="1">
        <v>252</v>
      </c>
      <c r="F800" t="s">
        <v>69</v>
      </c>
    </row>
    <row r="801" spans="1:6" x14ac:dyDescent="0.2">
      <c r="A801" s="1">
        <v>800</v>
      </c>
      <c r="C801" s="1">
        <v>12319817439</v>
      </c>
      <c r="D801" t="s">
        <v>2842</v>
      </c>
      <c r="E801" s="1">
        <v>252</v>
      </c>
      <c r="F801" t="s">
        <v>69</v>
      </c>
    </row>
    <row r="802" spans="1:6" x14ac:dyDescent="0.2">
      <c r="A802" s="1">
        <v>801</v>
      </c>
      <c r="C802" s="1">
        <v>12319817881</v>
      </c>
      <c r="D802" t="s">
        <v>2843</v>
      </c>
      <c r="E802" s="1">
        <v>252</v>
      </c>
      <c r="F802" t="s">
        <v>69</v>
      </c>
    </row>
    <row r="803" spans="1:6" x14ac:dyDescent="0.2">
      <c r="A803" s="1">
        <v>802</v>
      </c>
      <c r="C803" s="1">
        <v>12319816978</v>
      </c>
      <c r="D803" t="s">
        <v>1147</v>
      </c>
      <c r="E803" s="1">
        <v>252</v>
      </c>
      <c r="F803" t="s">
        <v>69</v>
      </c>
    </row>
    <row r="804" spans="1:6" x14ac:dyDescent="0.2">
      <c r="A804" s="1">
        <v>803</v>
      </c>
      <c r="C804" s="1">
        <v>12319816553</v>
      </c>
      <c r="D804" t="s">
        <v>2844</v>
      </c>
      <c r="E804" s="1">
        <v>252</v>
      </c>
      <c r="F804" t="s">
        <v>69</v>
      </c>
    </row>
    <row r="805" spans="1:6" x14ac:dyDescent="0.2">
      <c r="A805" s="1">
        <v>804</v>
      </c>
      <c r="C805" s="1">
        <v>12319039003</v>
      </c>
      <c r="D805" t="s">
        <v>2845</v>
      </c>
      <c r="E805" s="1">
        <v>252</v>
      </c>
      <c r="F805" t="s">
        <v>69</v>
      </c>
    </row>
    <row r="806" spans="1:6" x14ac:dyDescent="0.2">
      <c r="A806" s="1">
        <v>805</v>
      </c>
      <c r="C806" s="1">
        <v>12319038873</v>
      </c>
      <c r="D806" t="s">
        <v>2846</v>
      </c>
      <c r="E806" s="1">
        <v>252</v>
      </c>
      <c r="F806" t="s">
        <v>69</v>
      </c>
    </row>
    <row r="807" spans="1:6" x14ac:dyDescent="0.2">
      <c r="A807" s="1">
        <v>806</v>
      </c>
      <c r="C807" s="1">
        <v>12319816721</v>
      </c>
      <c r="D807" t="s">
        <v>2847</v>
      </c>
      <c r="E807" s="1">
        <v>252</v>
      </c>
      <c r="F807" t="s">
        <v>69</v>
      </c>
    </row>
    <row r="808" spans="1:6" x14ac:dyDescent="0.2">
      <c r="A808" s="1">
        <v>807</v>
      </c>
      <c r="C808" s="1">
        <v>12319818167</v>
      </c>
      <c r="D808" t="s">
        <v>2848</v>
      </c>
      <c r="E808" s="1">
        <v>252</v>
      </c>
      <c r="F808" t="s">
        <v>69</v>
      </c>
    </row>
    <row r="809" spans="1:6" x14ac:dyDescent="0.2">
      <c r="A809" s="1">
        <v>808</v>
      </c>
      <c r="C809" s="1">
        <v>12319039022</v>
      </c>
      <c r="D809" t="s">
        <v>2849</v>
      </c>
      <c r="E809" s="1">
        <v>252</v>
      </c>
      <c r="F809" t="s">
        <v>69</v>
      </c>
    </row>
    <row r="810" spans="1:6" x14ac:dyDescent="0.2">
      <c r="A810" s="1">
        <v>809</v>
      </c>
      <c r="C810" s="1">
        <v>12319816404</v>
      </c>
      <c r="D810" t="s">
        <v>2850</v>
      </c>
      <c r="E810" s="1">
        <v>252</v>
      </c>
      <c r="F810" t="s">
        <v>69</v>
      </c>
    </row>
    <row r="811" spans="1:6" x14ac:dyDescent="0.2">
      <c r="A811" s="1">
        <v>810</v>
      </c>
      <c r="C811" s="1">
        <v>12319039039</v>
      </c>
      <c r="D811" t="s">
        <v>2851</v>
      </c>
      <c r="E811" s="1">
        <v>252</v>
      </c>
      <c r="F811" t="s">
        <v>69</v>
      </c>
    </row>
    <row r="812" spans="1:6" x14ac:dyDescent="0.2">
      <c r="A812" s="1">
        <v>811</v>
      </c>
      <c r="C812" s="1">
        <v>12319817387</v>
      </c>
      <c r="D812" t="s">
        <v>2852</v>
      </c>
      <c r="E812" s="1">
        <v>252</v>
      </c>
      <c r="F812" t="s">
        <v>69</v>
      </c>
    </row>
    <row r="813" spans="1:6" x14ac:dyDescent="0.2">
      <c r="A813" s="1">
        <v>812</v>
      </c>
      <c r="C813" s="1">
        <v>12319816625</v>
      </c>
      <c r="D813" t="s">
        <v>2853</v>
      </c>
      <c r="E813" s="1">
        <v>252</v>
      </c>
      <c r="F813" t="s">
        <v>69</v>
      </c>
    </row>
    <row r="814" spans="1:6" x14ac:dyDescent="0.2">
      <c r="A814" s="1">
        <v>813</v>
      </c>
      <c r="C814" s="1">
        <v>12319817452</v>
      </c>
      <c r="D814" t="s">
        <v>2854</v>
      </c>
      <c r="E814" s="1">
        <v>252</v>
      </c>
      <c r="F814" t="s">
        <v>69</v>
      </c>
    </row>
    <row r="815" spans="1:6" x14ac:dyDescent="0.2">
      <c r="A815" s="1">
        <v>814</v>
      </c>
      <c r="C815" s="1">
        <v>12319038758</v>
      </c>
      <c r="D815" t="s">
        <v>2855</v>
      </c>
      <c r="E815" s="1">
        <v>252</v>
      </c>
      <c r="F815" t="s">
        <v>69</v>
      </c>
    </row>
    <row r="816" spans="1:6" x14ac:dyDescent="0.2">
      <c r="A816" s="1">
        <v>815</v>
      </c>
      <c r="C816" s="1">
        <v>12319038823</v>
      </c>
      <c r="D816" t="s">
        <v>940</v>
      </c>
      <c r="E816" s="1">
        <v>252</v>
      </c>
      <c r="F816" t="s">
        <v>69</v>
      </c>
    </row>
    <row r="817" spans="1:6" x14ac:dyDescent="0.2">
      <c r="A817" s="1">
        <v>816</v>
      </c>
      <c r="C817" s="1">
        <v>12319816923</v>
      </c>
      <c r="D817" t="s">
        <v>2856</v>
      </c>
      <c r="E817" s="1">
        <v>252</v>
      </c>
      <c r="F817" t="s">
        <v>69</v>
      </c>
    </row>
    <row r="818" spans="1:6" x14ac:dyDescent="0.2">
      <c r="A818" s="1">
        <v>817</v>
      </c>
      <c r="C818" s="1">
        <v>12319817110</v>
      </c>
      <c r="D818" t="s">
        <v>2857</v>
      </c>
      <c r="E818" s="1">
        <v>252</v>
      </c>
      <c r="F818" t="s">
        <v>69</v>
      </c>
    </row>
    <row r="819" spans="1:6" x14ac:dyDescent="0.2">
      <c r="A819" s="1">
        <v>818</v>
      </c>
      <c r="C819" s="1">
        <v>12319818338</v>
      </c>
      <c r="D819" t="s">
        <v>2858</v>
      </c>
      <c r="E819" s="1">
        <v>252</v>
      </c>
      <c r="F819" t="s">
        <v>69</v>
      </c>
    </row>
    <row r="820" spans="1:6" x14ac:dyDescent="0.2">
      <c r="A820" s="1">
        <v>819</v>
      </c>
      <c r="C820" s="1">
        <v>12319817458</v>
      </c>
      <c r="D820" t="s">
        <v>2859</v>
      </c>
      <c r="E820" s="1">
        <v>252</v>
      </c>
      <c r="F820" t="s">
        <v>69</v>
      </c>
    </row>
    <row r="821" spans="1:6" x14ac:dyDescent="0.2">
      <c r="A821" s="1">
        <v>820</v>
      </c>
      <c r="C821" s="1">
        <v>12319817213</v>
      </c>
      <c r="D821" t="s">
        <v>2860</v>
      </c>
      <c r="E821" s="1">
        <v>252</v>
      </c>
      <c r="F821" t="s">
        <v>69</v>
      </c>
    </row>
    <row r="822" spans="1:6" x14ac:dyDescent="0.2">
      <c r="A822" s="1">
        <v>821</v>
      </c>
      <c r="C822" s="1">
        <v>12319816780</v>
      </c>
      <c r="D822" t="s">
        <v>2310</v>
      </c>
      <c r="E822" s="1">
        <v>252</v>
      </c>
      <c r="F822" t="s">
        <v>69</v>
      </c>
    </row>
    <row r="823" spans="1:6" x14ac:dyDescent="0.2">
      <c r="A823" s="1">
        <v>822</v>
      </c>
      <c r="C823" s="1">
        <v>12319038684</v>
      </c>
      <c r="D823" t="s">
        <v>2861</v>
      </c>
      <c r="E823" s="1">
        <v>252</v>
      </c>
      <c r="F823" t="s">
        <v>69</v>
      </c>
    </row>
    <row r="824" spans="1:6" x14ac:dyDescent="0.2">
      <c r="A824" s="1">
        <v>823</v>
      </c>
      <c r="C824" s="1">
        <v>12319817884</v>
      </c>
      <c r="D824" t="s">
        <v>935</v>
      </c>
      <c r="E824" s="1">
        <v>252</v>
      </c>
      <c r="F824" t="s">
        <v>69</v>
      </c>
    </row>
    <row r="825" spans="1:6" x14ac:dyDescent="0.2">
      <c r="A825" s="1">
        <v>824</v>
      </c>
      <c r="C825" s="1">
        <v>12319038920</v>
      </c>
      <c r="D825" t="s">
        <v>2041</v>
      </c>
      <c r="E825" s="1">
        <v>252</v>
      </c>
      <c r="F825" t="s">
        <v>69</v>
      </c>
    </row>
    <row r="826" spans="1:6" x14ac:dyDescent="0.2">
      <c r="A826" s="1">
        <v>825</v>
      </c>
      <c r="C826" s="1">
        <v>12319816685</v>
      </c>
      <c r="D826" t="s">
        <v>2862</v>
      </c>
      <c r="E826" s="1">
        <v>252</v>
      </c>
      <c r="F826" t="s">
        <v>69</v>
      </c>
    </row>
    <row r="827" spans="1:6" x14ac:dyDescent="0.2">
      <c r="A827" s="1">
        <v>826</v>
      </c>
      <c r="C827" s="1">
        <v>12319816718</v>
      </c>
      <c r="D827" t="s">
        <v>2863</v>
      </c>
      <c r="E827" s="1">
        <v>252</v>
      </c>
      <c r="F827" t="s">
        <v>69</v>
      </c>
    </row>
    <row r="828" spans="1:6" x14ac:dyDescent="0.2">
      <c r="A828" s="1">
        <v>827</v>
      </c>
      <c r="C828" s="1">
        <v>12319817118</v>
      </c>
      <c r="D828" t="s">
        <v>2551</v>
      </c>
      <c r="E828" s="1">
        <v>252</v>
      </c>
      <c r="F828" t="s">
        <v>69</v>
      </c>
    </row>
    <row r="829" spans="1:6" x14ac:dyDescent="0.2">
      <c r="A829" s="1">
        <v>828</v>
      </c>
      <c r="C829" s="1">
        <v>12319818134</v>
      </c>
      <c r="D829" t="s">
        <v>2864</v>
      </c>
      <c r="E829" s="1">
        <v>252</v>
      </c>
      <c r="F829" t="s">
        <v>69</v>
      </c>
    </row>
    <row r="830" spans="1:6" x14ac:dyDescent="0.2">
      <c r="A830" s="1">
        <v>829</v>
      </c>
      <c r="C830" s="1">
        <v>12319817974</v>
      </c>
      <c r="D830" t="s">
        <v>2865</v>
      </c>
      <c r="E830" s="1">
        <v>252</v>
      </c>
      <c r="F830" t="s">
        <v>69</v>
      </c>
    </row>
    <row r="831" spans="1:6" x14ac:dyDescent="0.2">
      <c r="A831" s="1">
        <v>830</v>
      </c>
      <c r="C831" s="1">
        <v>12319816539</v>
      </c>
      <c r="D831" t="s">
        <v>2866</v>
      </c>
      <c r="E831" s="1">
        <v>252</v>
      </c>
      <c r="F831" t="s">
        <v>69</v>
      </c>
    </row>
    <row r="832" spans="1:6" x14ac:dyDescent="0.2">
      <c r="A832" s="1">
        <v>831</v>
      </c>
      <c r="C832" s="1">
        <v>12319816819</v>
      </c>
      <c r="D832" t="s">
        <v>2867</v>
      </c>
      <c r="E832" s="1">
        <v>252</v>
      </c>
      <c r="F832" t="s">
        <v>69</v>
      </c>
    </row>
    <row r="833" spans="1:6" x14ac:dyDescent="0.2">
      <c r="A833" s="1">
        <v>832</v>
      </c>
      <c r="C833" s="1">
        <v>12319817416</v>
      </c>
      <c r="D833" t="s">
        <v>2868</v>
      </c>
      <c r="E833" s="1">
        <v>252</v>
      </c>
      <c r="F833" t="s">
        <v>69</v>
      </c>
    </row>
    <row r="834" spans="1:6" x14ac:dyDescent="0.2">
      <c r="A834" s="1">
        <v>833</v>
      </c>
      <c r="C834" s="1">
        <v>12319038788</v>
      </c>
      <c r="D834" t="s">
        <v>2869</v>
      </c>
      <c r="E834" s="1">
        <v>252</v>
      </c>
      <c r="F834" t="s">
        <v>69</v>
      </c>
    </row>
    <row r="835" spans="1:6" x14ac:dyDescent="0.2">
      <c r="A835" s="1">
        <v>834</v>
      </c>
      <c r="C835" s="1">
        <v>12319816422</v>
      </c>
      <c r="D835" t="s">
        <v>2870</v>
      </c>
      <c r="E835" s="1">
        <v>252</v>
      </c>
      <c r="F835" t="s">
        <v>69</v>
      </c>
    </row>
    <row r="836" spans="1:6" x14ac:dyDescent="0.2">
      <c r="A836" s="1">
        <v>835</v>
      </c>
      <c r="C836" s="1">
        <v>12319818012</v>
      </c>
      <c r="D836" t="s">
        <v>2871</v>
      </c>
      <c r="E836" s="1">
        <v>251</v>
      </c>
      <c r="F836" t="s">
        <v>69</v>
      </c>
    </row>
    <row r="837" spans="1:6" x14ac:dyDescent="0.2">
      <c r="A837" s="1">
        <v>836</v>
      </c>
      <c r="C837" s="1">
        <v>12319816626</v>
      </c>
      <c r="D837" t="s">
        <v>2872</v>
      </c>
      <c r="E837" s="1">
        <v>251</v>
      </c>
      <c r="F837" t="s">
        <v>69</v>
      </c>
    </row>
    <row r="838" spans="1:6" x14ac:dyDescent="0.2">
      <c r="A838" s="1">
        <v>837</v>
      </c>
      <c r="C838" s="1">
        <v>12319818142</v>
      </c>
      <c r="D838" t="s">
        <v>2873</v>
      </c>
      <c r="E838" s="1">
        <v>251</v>
      </c>
      <c r="F838" t="s">
        <v>69</v>
      </c>
    </row>
    <row r="839" spans="1:6" x14ac:dyDescent="0.2">
      <c r="A839" s="1">
        <v>838</v>
      </c>
      <c r="C839" s="1">
        <v>12319818046</v>
      </c>
      <c r="D839" t="s">
        <v>2874</v>
      </c>
      <c r="E839" s="1">
        <v>251</v>
      </c>
      <c r="F839" t="s">
        <v>69</v>
      </c>
    </row>
    <row r="840" spans="1:6" x14ac:dyDescent="0.2">
      <c r="A840" s="1">
        <v>839</v>
      </c>
      <c r="C840" s="1">
        <v>12319038597</v>
      </c>
      <c r="D840" t="s">
        <v>2875</v>
      </c>
      <c r="E840" s="1">
        <v>251</v>
      </c>
      <c r="F840" t="s">
        <v>69</v>
      </c>
    </row>
    <row r="841" spans="1:6" x14ac:dyDescent="0.2">
      <c r="A841" s="1">
        <v>840</v>
      </c>
      <c r="C841" s="1">
        <v>12319817716</v>
      </c>
      <c r="D841" t="s">
        <v>294</v>
      </c>
      <c r="E841" s="1">
        <v>251</v>
      </c>
      <c r="F841" t="s">
        <v>69</v>
      </c>
    </row>
    <row r="842" spans="1:6" x14ac:dyDescent="0.2">
      <c r="A842" s="1">
        <v>841</v>
      </c>
      <c r="C842" s="1">
        <v>12319817951</v>
      </c>
      <c r="D842" t="s">
        <v>200</v>
      </c>
      <c r="E842" s="1">
        <v>251</v>
      </c>
      <c r="F842" t="s">
        <v>69</v>
      </c>
    </row>
    <row r="843" spans="1:6" x14ac:dyDescent="0.2">
      <c r="A843" s="1">
        <v>842</v>
      </c>
      <c r="C843" s="1">
        <v>12319818033</v>
      </c>
      <c r="D843" t="s">
        <v>2876</v>
      </c>
      <c r="E843" s="1">
        <v>251</v>
      </c>
      <c r="F843" t="s">
        <v>69</v>
      </c>
    </row>
    <row r="844" spans="1:6" x14ac:dyDescent="0.2">
      <c r="A844" s="1">
        <v>843</v>
      </c>
      <c r="C844" s="1">
        <v>12319816779</v>
      </c>
      <c r="D844" t="s">
        <v>2877</v>
      </c>
      <c r="E844" s="1">
        <v>251</v>
      </c>
      <c r="F844" t="s">
        <v>69</v>
      </c>
    </row>
    <row r="845" spans="1:6" x14ac:dyDescent="0.2">
      <c r="A845" s="1">
        <v>844</v>
      </c>
      <c r="C845" s="1">
        <v>12319818018</v>
      </c>
      <c r="D845" t="s">
        <v>2059</v>
      </c>
      <c r="E845" s="1">
        <v>251</v>
      </c>
      <c r="F845" t="s">
        <v>69</v>
      </c>
    </row>
    <row r="846" spans="1:6" x14ac:dyDescent="0.2">
      <c r="A846" s="1">
        <v>845</v>
      </c>
      <c r="C846" s="1">
        <v>11319806211</v>
      </c>
      <c r="D846" t="s">
        <v>2878</v>
      </c>
      <c r="E846" s="1">
        <v>251</v>
      </c>
      <c r="F846" t="s">
        <v>69</v>
      </c>
    </row>
    <row r="847" spans="1:6" x14ac:dyDescent="0.2">
      <c r="A847" s="1">
        <v>846</v>
      </c>
      <c r="C847" s="1">
        <v>12319818214</v>
      </c>
      <c r="D847" t="s">
        <v>2879</v>
      </c>
      <c r="E847" s="1">
        <v>251</v>
      </c>
      <c r="F847" t="s">
        <v>69</v>
      </c>
    </row>
    <row r="848" spans="1:6" x14ac:dyDescent="0.2">
      <c r="A848" s="1">
        <v>847</v>
      </c>
      <c r="C848" s="1">
        <v>12319816635</v>
      </c>
      <c r="D848" t="s">
        <v>2880</v>
      </c>
      <c r="E848" s="1">
        <v>251</v>
      </c>
      <c r="F848" t="s">
        <v>69</v>
      </c>
    </row>
    <row r="849" spans="1:6" x14ac:dyDescent="0.2">
      <c r="A849" s="1">
        <v>848</v>
      </c>
      <c r="C849" s="1">
        <v>12319818084</v>
      </c>
      <c r="D849" t="s">
        <v>2881</v>
      </c>
      <c r="E849" s="1">
        <v>251</v>
      </c>
      <c r="F849" t="s">
        <v>69</v>
      </c>
    </row>
    <row r="850" spans="1:6" x14ac:dyDescent="0.2">
      <c r="A850" s="1">
        <v>849</v>
      </c>
      <c r="C850" s="1">
        <v>12319817079</v>
      </c>
      <c r="D850" t="s">
        <v>2882</v>
      </c>
      <c r="E850" s="1">
        <v>251</v>
      </c>
      <c r="F850" t="s">
        <v>69</v>
      </c>
    </row>
    <row r="851" spans="1:6" x14ac:dyDescent="0.2">
      <c r="A851" s="1">
        <v>850</v>
      </c>
      <c r="C851" s="1">
        <v>12319817722</v>
      </c>
      <c r="D851" t="s">
        <v>2883</v>
      </c>
      <c r="E851" s="1">
        <v>251</v>
      </c>
      <c r="F851" t="s">
        <v>69</v>
      </c>
    </row>
    <row r="852" spans="1:6" x14ac:dyDescent="0.2">
      <c r="A852" s="1">
        <v>851</v>
      </c>
      <c r="C852" s="1">
        <v>12319817823</v>
      </c>
      <c r="D852" t="s">
        <v>1063</v>
      </c>
      <c r="E852" s="1">
        <v>251</v>
      </c>
      <c r="F852" t="s">
        <v>69</v>
      </c>
    </row>
    <row r="853" spans="1:6" x14ac:dyDescent="0.2">
      <c r="A853" s="1">
        <v>852</v>
      </c>
      <c r="C853" s="1">
        <v>12319816835</v>
      </c>
      <c r="D853" t="s">
        <v>2884</v>
      </c>
      <c r="E853" s="1">
        <v>251</v>
      </c>
      <c r="F853" t="s">
        <v>69</v>
      </c>
    </row>
    <row r="854" spans="1:6" x14ac:dyDescent="0.2">
      <c r="A854" s="1">
        <v>853</v>
      </c>
      <c r="C854" s="1">
        <v>12319817066</v>
      </c>
      <c r="D854" t="s">
        <v>2885</v>
      </c>
      <c r="E854" s="1">
        <v>251</v>
      </c>
      <c r="F854" t="s">
        <v>69</v>
      </c>
    </row>
    <row r="855" spans="1:6" x14ac:dyDescent="0.2">
      <c r="A855" s="1">
        <v>854</v>
      </c>
      <c r="C855" s="1">
        <v>12319816406</v>
      </c>
      <c r="D855" t="s">
        <v>2886</v>
      </c>
      <c r="E855" s="1">
        <v>251</v>
      </c>
      <c r="F855" t="s">
        <v>69</v>
      </c>
    </row>
    <row r="856" spans="1:6" x14ac:dyDescent="0.2">
      <c r="A856" s="1">
        <v>855</v>
      </c>
      <c r="C856" s="1">
        <v>12319817450</v>
      </c>
      <c r="D856" t="s">
        <v>2887</v>
      </c>
      <c r="E856" s="1">
        <v>251</v>
      </c>
      <c r="F856" t="s">
        <v>69</v>
      </c>
    </row>
    <row r="857" spans="1:6" x14ac:dyDescent="0.2">
      <c r="A857" s="1">
        <v>856</v>
      </c>
      <c r="C857" s="1">
        <v>12319817482</v>
      </c>
      <c r="D857" t="s">
        <v>2888</v>
      </c>
      <c r="E857" s="1">
        <v>251</v>
      </c>
      <c r="F857" t="s">
        <v>69</v>
      </c>
    </row>
    <row r="858" spans="1:6" x14ac:dyDescent="0.2">
      <c r="A858" s="1">
        <v>857</v>
      </c>
      <c r="C858" s="1">
        <v>12319817123</v>
      </c>
      <c r="D858" t="s">
        <v>2889</v>
      </c>
      <c r="E858" s="1">
        <v>251</v>
      </c>
      <c r="F858" t="s">
        <v>69</v>
      </c>
    </row>
    <row r="859" spans="1:6" x14ac:dyDescent="0.2">
      <c r="A859" s="1">
        <v>858</v>
      </c>
      <c r="C859" s="1">
        <v>12319039043</v>
      </c>
      <c r="D859" t="s">
        <v>298</v>
      </c>
      <c r="E859" s="1">
        <v>251</v>
      </c>
      <c r="F859" t="s">
        <v>69</v>
      </c>
    </row>
    <row r="860" spans="1:6" x14ac:dyDescent="0.2">
      <c r="A860" s="1">
        <v>859</v>
      </c>
      <c r="C860" s="1">
        <v>12319038911</v>
      </c>
      <c r="D860" t="s">
        <v>2890</v>
      </c>
      <c r="E860" s="1">
        <v>251</v>
      </c>
      <c r="F860" t="s">
        <v>69</v>
      </c>
    </row>
    <row r="861" spans="1:6" x14ac:dyDescent="0.2">
      <c r="A861" s="1">
        <v>860</v>
      </c>
      <c r="C861" s="1">
        <v>12319816628</v>
      </c>
      <c r="D861" t="s">
        <v>166</v>
      </c>
      <c r="E861" s="1">
        <v>251</v>
      </c>
      <c r="F861" t="s">
        <v>69</v>
      </c>
    </row>
    <row r="862" spans="1:6" x14ac:dyDescent="0.2">
      <c r="A862" s="1">
        <v>861</v>
      </c>
      <c r="C862" s="1">
        <v>12319038695</v>
      </c>
      <c r="D862" t="s">
        <v>2570</v>
      </c>
      <c r="E862" s="1">
        <v>251</v>
      </c>
      <c r="F862" t="s">
        <v>69</v>
      </c>
    </row>
    <row r="863" spans="1:6" x14ac:dyDescent="0.2">
      <c r="A863" s="1">
        <v>862</v>
      </c>
      <c r="C863" s="1">
        <v>12319818047</v>
      </c>
      <c r="D863" t="s">
        <v>41</v>
      </c>
      <c r="E863" s="1">
        <v>251</v>
      </c>
      <c r="F863" t="s">
        <v>69</v>
      </c>
    </row>
    <row r="864" spans="1:6" x14ac:dyDescent="0.2">
      <c r="A864" s="1">
        <v>863</v>
      </c>
      <c r="C864" s="1">
        <v>12319038851</v>
      </c>
      <c r="D864" t="s">
        <v>2891</v>
      </c>
      <c r="E864" s="1">
        <v>251</v>
      </c>
      <c r="F864" t="s">
        <v>69</v>
      </c>
    </row>
    <row r="865" spans="1:6" x14ac:dyDescent="0.2">
      <c r="A865" s="1">
        <v>864</v>
      </c>
      <c r="C865" s="1">
        <v>12319818162</v>
      </c>
      <c r="D865" t="s">
        <v>1931</v>
      </c>
      <c r="E865" s="1">
        <v>251</v>
      </c>
      <c r="F865" t="s">
        <v>69</v>
      </c>
    </row>
    <row r="866" spans="1:6" x14ac:dyDescent="0.2">
      <c r="A866" s="1">
        <v>865</v>
      </c>
      <c r="C866" s="1">
        <v>12319818196</v>
      </c>
      <c r="D866" t="s">
        <v>2881</v>
      </c>
      <c r="E866" s="1">
        <v>251</v>
      </c>
      <c r="F866" t="s">
        <v>69</v>
      </c>
    </row>
    <row r="867" spans="1:6" x14ac:dyDescent="0.2">
      <c r="A867" s="1">
        <v>866</v>
      </c>
      <c r="C867" s="1">
        <v>12319816484</v>
      </c>
      <c r="D867" t="s">
        <v>2892</v>
      </c>
      <c r="E867" s="1">
        <v>251</v>
      </c>
      <c r="F867" t="s">
        <v>69</v>
      </c>
    </row>
    <row r="868" spans="1:6" x14ac:dyDescent="0.2">
      <c r="A868" s="1">
        <v>867</v>
      </c>
      <c r="C868" s="1">
        <v>12319816896</v>
      </c>
      <c r="D868" t="s">
        <v>2893</v>
      </c>
      <c r="E868" s="1">
        <v>251</v>
      </c>
      <c r="F868" t="s">
        <v>69</v>
      </c>
    </row>
    <row r="869" spans="1:6" x14ac:dyDescent="0.2">
      <c r="A869" s="1">
        <v>868</v>
      </c>
      <c r="C869" s="1">
        <v>12319816416</v>
      </c>
      <c r="D869" t="s">
        <v>2894</v>
      </c>
      <c r="E869" s="1">
        <v>251</v>
      </c>
      <c r="F869" t="s">
        <v>69</v>
      </c>
    </row>
    <row r="870" spans="1:6" x14ac:dyDescent="0.2">
      <c r="A870" s="1">
        <v>869</v>
      </c>
      <c r="C870" s="1">
        <v>12319816669</v>
      </c>
      <c r="D870" t="s">
        <v>2895</v>
      </c>
      <c r="E870" s="1">
        <v>251</v>
      </c>
      <c r="F870" t="s">
        <v>69</v>
      </c>
    </row>
    <row r="871" spans="1:6" x14ac:dyDescent="0.2">
      <c r="A871" s="1">
        <v>870</v>
      </c>
      <c r="C871" s="1">
        <v>12319038722</v>
      </c>
      <c r="D871" t="s">
        <v>2896</v>
      </c>
      <c r="E871" s="1">
        <v>251</v>
      </c>
      <c r="F871" t="s">
        <v>69</v>
      </c>
    </row>
    <row r="872" spans="1:6" x14ac:dyDescent="0.2">
      <c r="A872" s="1">
        <v>871</v>
      </c>
      <c r="C872" s="1">
        <v>12319817777</v>
      </c>
      <c r="D872" t="s">
        <v>1890</v>
      </c>
      <c r="E872" s="1">
        <v>251</v>
      </c>
      <c r="F872" t="s">
        <v>69</v>
      </c>
    </row>
    <row r="873" spans="1:6" x14ac:dyDescent="0.2">
      <c r="A873" s="1">
        <v>872</v>
      </c>
      <c r="C873" s="1">
        <v>12319038790</v>
      </c>
      <c r="D873" t="s">
        <v>2897</v>
      </c>
      <c r="E873" s="1">
        <v>251</v>
      </c>
      <c r="F873" t="s">
        <v>69</v>
      </c>
    </row>
    <row r="874" spans="1:6" x14ac:dyDescent="0.2">
      <c r="A874" s="1">
        <v>873</v>
      </c>
      <c r="C874" s="1">
        <v>12319816461</v>
      </c>
      <c r="D874" t="s">
        <v>2898</v>
      </c>
      <c r="E874" s="1">
        <v>250</v>
      </c>
      <c r="F874" t="s">
        <v>69</v>
      </c>
    </row>
    <row r="875" spans="1:6" x14ac:dyDescent="0.2">
      <c r="A875" s="1">
        <v>874</v>
      </c>
      <c r="C875" s="1">
        <v>12319816578</v>
      </c>
      <c r="D875" t="s">
        <v>612</v>
      </c>
      <c r="E875" s="1">
        <v>250</v>
      </c>
      <c r="F875" t="s">
        <v>69</v>
      </c>
    </row>
    <row r="876" spans="1:6" x14ac:dyDescent="0.2">
      <c r="A876" s="1">
        <v>875</v>
      </c>
      <c r="C876" s="1">
        <v>12319816596</v>
      </c>
      <c r="D876" t="s">
        <v>1582</v>
      </c>
      <c r="E876" s="1">
        <v>250</v>
      </c>
      <c r="F876" t="s">
        <v>69</v>
      </c>
    </row>
    <row r="877" spans="1:6" x14ac:dyDescent="0.2">
      <c r="A877" s="1">
        <v>876</v>
      </c>
      <c r="C877" s="1">
        <v>12319816429</v>
      </c>
      <c r="D877" t="s">
        <v>500</v>
      </c>
      <c r="E877" s="1">
        <v>250</v>
      </c>
      <c r="F877" t="s">
        <v>69</v>
      </c>
    </row>
    <row r="878" spans="1:6" x14ac:dyDescent="0.2">
      <c r="A878" s="1">
        <v>877</v>
      </c>
      <c r="C878" s="1">
        <v>12319816598</v>
      </c>
      <c r="D878" t="s">
        <v>2899</v>
      </c>
      <c r="E878" s="1">
        <v>250</v>
      </c>
      <c r="F878" t="s">
        <v>69</v>
      </c>
    </row>
    <row r="879" spans="1:6" x14ac:dyDescent="0.2">
      <c r="A879" s="1">
        <v>878</v>
      </c>
      <c r="C879" s="1">
        <v>12319816450</v>
      </c>
      <c r="D879" t="s">
        <v>2900</v>
      </c>
      <c r="E879" s="1">
        <v>250</v>
      </c>
      <c r="F879" t="s">
        <v>69</v>
      </c>
    </row>
    <row r="880" spans="1:6" x14ac:dyDescent="0.2">
      <c r="A880" s="1">
        <v>879</v>
      </c>
      <c r="C880" s="1">
        <v>12319816534</v>
      </c>
      <c r="D880" t="s">
        <v>2901</v>
      </c>
      <c r="E880" s="1">
        <v>250</v>
      </c>
      <c r="F880" t="s">
        <v>69</v>
      </c>
    </row>
    <row r="881" spans="1:6" x14ac:dyDescent="0.2">
      <c r="A881" s="1">
        <v>880</v>
      </c>
      <c r="C881" s="1">
        <v>12319038651</v>
      </c>
      <c r="D881" t="s">
        <v>206</v>
      </c>
      <c r="E881" s="1">
        <v>250</v>
      </c>
      <c r="F881" t="s">
        <v>69</v>
      </c>
    </row>
    <row r="882" spans="1:6" x14ac:dyDescent="0.2">
      <c r="A882" s="1">
        <v>881</v>
      </c>
      <c r="C882" s="1">
        <v>12319817491</v>
      </c>
      <c r="D882" t="s">
        <v>2902</v>
      </c>
      <c r="E882" s="1">
        <v>250</v>
      </c>
      <c r="F882" t="s">
        <v>69</v>
      </c>
    </row>
    <row r="883" spans="1:6" x14ac:dyDescent="0.2">
      <c r="A883" s="1">
        <v>882</v>
      </c>
      <c r="C883" s="1">
        <v>12319039017</v>
      </c>
      <c r="D883" t="s">
        <v>1221</v>
      </c>
      <c r="E883" s="1">
        <v>250</v>
      </c>
      <c r="F883" t="s">
        <v>69</v>
      </c>
    </row>
    <row r="884" spans="1:6" x14ac:dyDescent="0.2">
      <c r="A884" s="1">
        <v>883</v>
      </c>
      <c r="C884" s="1">
        <v>11319805817</v>
      </c>
      <c r="D884" t="s">
        <v>2903</v>
      </c>
      <c r="E884" s="1">
        <v>250</v>
      </c>
      <c r="F884" t="s">
        <v>69</v>
      </c>
    </row>
    <row r="885" spans="1:6" x14ac:dyDescent="0.2">
      <c r="A885" s="1">
        <v>884</v>
      </c>
      <c r="C885" s="1">
        <v>12319817444</v>
      </c>
      <c r="D885" t="s">
        <v>2904</v>
      </c>
      <c r="E885" s="1">
        <v>250</v>
      </c>
      <c r="F885" t="s">
        <v>69</v>
      </c>
    </row>
    <row r="886" spans="1:6" x14ac:dyDescent="0.2">
      <c r="A886" s="1">
        <v>885</v>
      </c>
      <c r="C886" s="1">
        <v>12319817166</v>
      </c>
      <c r="D886" t="s">
        <v>2880</v>
      </c>
      <c r="E886" s="1">
        <v>250</v>
      </c>
      <c r="F886" t="s">
        <v>69</v>
      </c>
    </row>
    <row r="887" spans="1:6" x14ac:dyDescent="0.2">
      <c r="A887" s="1">
        <v>886</v>
      </c>
      <c r="C887" s="1">
        <v>12319816947</v>
      </c>
      <c r="D887" t="s">
        <v>2905</v>
      </c>
      <c r="E887" s="1">
        <v>250</v>
      </c>
      <c r="F887" t="s">
        <v>69</v>
      </c>
    </row>
    <row r="888" spans="1:6" x14ac:dyDescent="0.2">
      <c r="A888" s="1">
        <v>887</v>
      </c>
      <c r="C888" s="1">
        <v>12319818330</v>
      </c>
      <c r="D888" t="s">
        <v>2906</v>
      </c>
      <c r="E888" s="1">
        <v>250</v>
      </c>
      <c r="F888" t="s">
        <v>69</v>
      </c>
    </row>
    <row r="889" spans="1:6" x14ac:dyDescent="0.2">
      <c r="A889" s="1">
        <v>888</v>
      </c>
      <c r="C889" s="1">
        <v>12319817840</v>
      </c>
      <c r="D889" t="s">
        <v>897</v>
      </c>
      <c r="E889" s="1">
        <v>250</v>
      </c>
      <c r="F889" t="s">
        <v>69</v>
      </c>
    </row>
    <row r="890" spans="1:6" x14ac:dyDescent="0.2">
      <c r="A890" s="1">
        <v>889</v>
      </c>
      <c r="C890" s="1">
        <v>12319816884</v>
      </c>
      <c r="D890" t="s">
        <v>1243</v>
      </c>
      <c r="E890" s="1">
        <v>250</v>
      </c>
      <c r="F890" t="s">
        <v>69</v>
      </c>
    </row>
    <row r="891" spans="1:6" x14ac:dyDescent="0.2">
      <c r="A891" s="1">
        <v>890</v>
      </c>
      <c r="C891" s="1">
        <v>12319817415</v>
      </c>
      <c r="D891" t="s">
        <v>2907</v>
      </c>
      <c r="E891" s="1">
        <v>250</v>
      </c>
      <c r="F891" t="s">
        <v>69</v>
      </c>
    </row>
    <row r="892" spans="1:6" x14ac:dyDescent="0.2">
      <c r="A892" s="1">
        <v>891</v>
      </c>
      <c r="C892" s="1">
        <v>12319816738</v>
      </c>
      <c r="D892" t="s">
        <v>513</v>
      </c>
      <c r="E892" s="1">
        <v>250</v>
      </c>
      <c r="F892" t="s">
        <v>69</v>
      </c>
    </row>
    <row r="893" spans="1:6" x14ac:dyDescent="0.2">
      <c r="A893" s="1">
        <v>892</v>
      </c>
      <c r="C893" s="1">
        <v>12319818250</v>
      </c>
      <c r="D893" t="s">
        <v>2908</v>
      </c>
      <c r="E893" s="1">
        <v>250</v>
      </c>
      <c r="F893" t="s">
        <v>69</v>
      </c>
    </row>
    <row r="894" spans="1:6" x14ac:dyDescent="0.2">
      <c r="A894" s="1">
        <v>893</v>
      </c>
      <c r="C894" s="1">
        <v>12319816853</v>
      </c>
      <c r="D894" t="s">
        <v>2909</v>
      </c>
      <c r="E894" s="1">
        <v>250</v>
      </c>
      <c r="F894" t="s">
        <v>69</v>
      </c>
    </row>
    <row r="895" spans="1:6" x14ac:dyDescent="0.2">
      <c r="A895" s="1">
        <v>894</v>
      </c>
      <c r="C895" s="1">
        <v>12319818302</v>
      </c>
      <c r="D895" t="s">
        <v>2910</v>
      </c>
      <c r="E895" s="1">
        <v>250</v>
      </c>
      <c r="F895" t="s">
        <v>69</v>
      </c>
    </row>
    <row r="896" spans="1:6" x14ac:dyDescent="0.2">
      <c r="A896" s="1">
        <v>895</v>
      </c>
      <c r="C896" s="1">
        <v>12319816822</v>
      </c>
      <c r="D896" t="s">
        <v>2911</v>
      </c>
      <c r="E896" s="1">
        <v>250</v>
      </c>
      <c r="F896" t="s">
        <v>69</v>
      </c>
    </row>
    <row r="897" spans="1:6" x14ac:dyDescent="0.2">
      <c r="A897" s="1">
        <v>896</v>
      </c>
      <c r="C897" s="1">
        <v>12319817469</v>
      </c>
      <c r="D897" t="s">
        <v>2912</v>
      </c>
      <c r="E897" s="1">
        <v>250</v>
      </c>
      <c r="F897" t="s">
        <v>69</v>
      </c>
    </row>
    <row r="898" spans="1:6" x14ac:dyDescent="0.2">
      <c r="A898" s="1">
        <v>897</v>
      </c>
      <c r="C898" s="1">
        <v>12319817730</v>
      </c>
      <c r="D898" t="s">
        <v>852</v>
      </c>
      <c r="E898" s="1">
        <v>250</v>
      </c>
      <c r="F898" t="s">
        <v>69</v>
      </c>
    </row>
    <row r="899" spans="1:6" x14ac:dyDescent="0.2">
      <c r="A899" s="1">
        <v>898</v>
      </c>
      <c r="C899" s="1">
        <v>12319039094</v>
      </c>
      <c r="D899" t="s">
        <v>2913</v>
      </c>
      <c r="E899" s="1">
        <v>250</v>
      </c>
      <c r="F899" t="s">
        <v>69</v>
      </c>
    </row>
    <row r="900" spans="1:6" x14ac:dyDescent="0.2">
      <c r="A900" s="1">
        <v>899</v>
      </c>
      <c r="C900" s="1">
        <v>12319817950</v>
      </c>
      <c r="D900" t="s">
        <v>2673</v>
      </c>
      <c r="E900" s="1">
        <v>250</v>
      </c>
      <c r="F900" t="s">
        <v>69</v>
      </c>
    </row>
    <row r="901" spans="1:6" x14ac:dyDescent="0.2">
      <c r="A901" s="1">
        <v>900</v>
      </c>
      <c r="C901" s="1">
        <v>12319817586</v>
      </c>
      <c r="D901" t="s">
        <v>2914</v>
      </c>
      <c r="E901" s="1">
        <v>250</v>
      </c>
      <c r="F901" t="s">
        <v>69</v>
      </c>
    </row>
    <row r="902" spans="1:6" x14ac:dyDescent="0.2">
      <c r="A902" s="1">
        <v>901</v>
      </c>
      <c r="C902" s="1">
        <v>12319818211</v>
      </c>
      <c r="D902" t="s">
        <v>2915</v>
      </c>
      <c r="E902" s="1">
        <v>250</v>
      </c>
      <c r="F902" t="s">
        <v>69</v>
      </c>
    </row>
    <row r="903" spans="1:6" x14ac:dyDescent="0.2">
      <c r="A903" s="1">
        <v>902</v>
      </c>
      <c r="C903" s="1">
        <v>12319038868</v>
      </c>
      <c r="D903" t="s">
        <v>2916</v>
      </c>
      <c r="E903" s="1">
        <v>250</v>
      </c>
      <c r="F903" t="s">
        <v>69</v>
      </c>
    </row>
    <row r="904" spans="1:6" x14ac:dyDescent="0.2">
      <c r="A904" s="1">
        <v>903</v>
      </c>
      <c r="C904" s="1">
        <v>12319817507</v>
      </c>
      <c r="D904" t="s">
        <v>2917</v>
      </c>
      <c r="E904" s="1">
        <v>250</v>
      </c>
      <c r="F904" t="s">
        <v>69</v>
      </c>
    </row>
    <row r="905" spans="1:6" x14ac:dyDescent="0.2">
      <c r="A905" s="1">
        <v>904</v>
      </c>
      <c r="C905" s="1">
        <v>12319816552</v>
      </c>
      <c r="D905" t="s">
        <v>2918</v>
      </c>
      <c r="E905" s="1">
        <v>250</v>
      </c>
      <c r="F905" t="s">
        <v>69</v>
      </c>
    </row>
    <row r="906" spans="1:6" x14ac:dyDescent="0.2">
      <c r="A906" s="1">
        <v>905</v>
      </c>
      <c r="C906" s="1">
        <v>12319817412</v>
      </c>
      <c r="D906" t="s">
        <v>2607</v>
      </c>
      <c r="E906" s="1">
        <v>250</v>
      </c>
      <c r="F906" t="s">
        <v>69</v>
      </c>
    </row>
    <row r="907" spans="1:6" x14ac:dyDescent="0.2">
      <c r="A907" s="1">
        <v>906</v>
      </c>
      <c r="C907" s="1">
        <v>12319817248</v>
      </c>
      <c r="D907" t="s">
        <v>2919</v>
      </c>
      <c r="E907" s="1">
        <v>250</v>
      </c>
      <c r="F907" t="s">
        <v>69</v>
      </c>
    </row>
    <row r="908" spans="1:6" x14ac:dyDescent="0.2">
      <c r="A908" s="1">
        <v>907</v>
      </c>
      <c r="C908" s="1">
        <v>12319817923</v>
      </c>
      <c r="D908" t="s">
        <v>2920</v>
      </c>
      <c r="E908" s="1">
        <v>250</v>
      </c>
      <c r="F908" t="s">
        <v>69</v>
      </c>
    </row>
    <row r="909" spans="1:6" x14ac:dyDescent="0.2">
      <c r="A909" s="1">
        <v>908</v>
      </c>
      <c r="C909" s="1">
        <v>12319816654</v>
      </c>
      <c r="D909" t="s">
        <v>2921</v>
      </c>
      <c r="E909" s="1">
        <v>250</v>
      </c>
      <c r="F909" t="s">
        <v>69</v>
      </c>
    </row>
    <row r="910" spans="1:6" x14ac:dyDescent="0.2">
      <c r="A910" s="1">
        <v>909</v>
      </c>
      <c r="C910" s="1">
        <v>12319038757</v>
      </c>
      <c r="D910" t="s">
        <v>2922</v>
      </c>
      <c r="E910" s="1">
        <v>250</v>
      </c>
      <c r="F910" t="s">
        <v>69</v>
      </c>
    </row>
    <row r="911" spans="1:6" x14ac:dyDescent="0.2">
      <c r="A911" s="1">
        <v>910</v>
      </c>
      <c r="C911" s="1">
        <v>12319816954</v>
      </c>
      <c r="D911" t="s">
        <v>2923</v>
      </c>
      <c r="E911" s="1">
        <v>249</v>
      </c>
      <c r="F911" t="s">
        <v>69</v>
      </c>
    </row>
    <row r="912" spans="1:6" x14ac:dyDescent="0.2">
      <c r="A912" s="1">
        <v>911</v>
      </c>
      <c r="C912" s="1">
        <v>12319818270</v>
      </c>
      <c r="D912" t="s">
        <v>2924</v>
      </c>
      <c r="E912" s="1">
        <v>249</v>
      </c>
      <c r="F912" t="s">
        <v>69</v>
      </c>
    </row>
    <row r="913" spans="1:6" x14ac:dyDescent="0.2">
      <c r="A913" s="1">
        <v>912</v>
      </c>
      <c r="C913" s="1">
        <v>12319817647</v>
      </c>
      <c r="D913" t="s">
        <v>2925</v>
      </c>
      <c r="E913" s="1">
        <v>249</v>
      </c>
      <c r="F913" t="s">
        <v>69</v>
      </c>
    </row>
    <row r="914" spans="1:6" x14ac:dyDescent="0.2">
      <c r="A914" s="1">
        <v>913</v>
      </c>
      <c r="C914" s="1">
        <v>12319038995</v>
      </c>
      <c r="D914" t="s">
        <v>1628</v>
      </c>
      <c r="E914" s="1">
        <v>249</v>
      </c>
      <c r="F914" t="s">
        <v>69</v>
      </c>
    </row>
    <row r="915" spans="1:6" x14ac:dyDescent="0.2">
      <c r="A915" s="1">
        <v>914</v>
      </c>
      <c r="C915" s="1">
        <v>12319817056</v>
      </c>
      <c r="D915" t="s">
        <v>2926</v>
      </c>
      <c r="E915" s="1">
        <v>249</v>
      </c>
      <c r="F915" t="s">
        <v>69</v>
      </c>
    </row>
    <row r="916" spans="1:6" x14ac:dyDescent="0.2">
      <c r="A916" s="1">
        <v>915</v>
      </c>
      <c r="C916" s="1">
        <v>12319817864</v>
      </c>
      <c r="D916" t="s">
        <v>2927</v>
      </c>
      <c r="E916" s="1">
        <v>249</v>
      </c>
      <c r="F916" t="s">
        <v>69</v>
      </c>
    </row>
    <row r="917" spans="1:6" x14ac:dyDescent="0.2">
      <c r="A917" s="1">
        <v>916</v>
      </c>
      <c r="C917" s="1">
        <v>12319817210</v>
      </c>
      <c r="D917" t="s">
        <v>2928</v>
      </c>
      <c r="E917" s="1">
        <v>249</v>
      </c>
      <c r="F917" t="s">
        <v>69</v>
      </c>
    </row>
    <row r="918" spans="1:6" x14ac:dyDescent="0.2">
      <c r="A918" s="1">
        <v>917</v>
      </c>
      <c r="C918" s="1">
        <v>12319818144</v>
      </c>
      <c r="D918" t="s">
        <v>2929</v>
      </c>
      <c r="E918" s="1">
        <v>249</v>
      </c>
      <c r="F918" t="s">
        <v>69</v>
      </c>
    </row>
    <row r="919" spans="1:6" x14ac:dyDescent="0.2">
      <c r="A919" s="1">
        <v>918</v>
      </c>
      <c r="C919" s="1">
        <v>12319817364</v>
      </c>
      <c r="D919" t="s">
        <v>2930</v>
      </c>
      <c r="E919" s="1">
        <v>249</v>
      </c>
      <c r="F919" t="s">
        <v>69</v>
      </c>
    </row>
    <row r="920" spans="1:6" x14ac:dyDescent="0.2">
      <c r="A920" s="1">
        <v>919</v>
      </c>
      <c r="C920" s="1">
        <v>12319816751</v>
      </c>
      <c r="D920" t="s">
        <v>2931</v>
      </c>
      <c r="E920" s="1">
        <v>249</v>
      </c>
      <c r="F920" t="s">
        <v>69</v>
      </c>
    </row>
    <row r="921" spans="1:6" x14ac:dyDescent="0.2">
      <c r="A921" s="1">
        <v>920</v>
      </c>
      <c r="C921" s="1">
        <v>12319818199</v>
      </c>
      <c r="D921" t="s">
        <v>2932</v>
      </c>
      <c r="E921" s="1">
        <v>249</v>
      </c>
      <c r="F921" t="s">
        <v>69</v>
      </c>
    </row>
    <row r="922" spans="1:6" x14ac:dyDescent="0.2">
      <c r="A922" s="1">
        <v>921</v>
      </c>
      <c r="C922" s="1">
        <v>12319817789</v>
      </c>
      <c r="D922" t="s">
        <v>519</v>
      </c>
      <c r="E922" s="1">
        <v>249</v>
      </c>
      <c r="F922" t="s">
        <v>69</v>
      </c>
    </row>
    <row r="923" spans="1:6" x14ac:dyDescent="0.2">
      <c r="A923" s="1">
        <v>922</v>
      </c>
      <c r="C923" s="1">
        <v>12319816523</v>
      </c>
      <c r="D923" t="s">
        <v>2933</v>
      </c>
      <c r="E923" s="1">
        <v>249</v>
      </c>
      <c r="F923" t="s">
        <v>69</v>
      </c>
    </row>
    <row r="924" spans="1:6" x14ac:dyDescent="0.2">
      <c r="A924" s="1">
        <v>923</v>
      </c>
      <c r="C924" s="1">
        <v>12319816917</v>
      </c>
      <c r="D924" t="s">
        <v>2934</v>
      </c>
      <c r="E924" s="1">
        <v>249</v>
      </c>
      <c r="F924" t="s">
        <v>69</v>
      </c>
    </row>
    <row r="925" spans="1:6" x14ac:dyDescent="0.2">
      <c r="A925" s="1">
        <v>924</v>
      </c>
      <c r="C925" s="1">
        <v>12319816542</v>
      </c>
      <c r="D925" t="s">
        <v>387</v>
      </c>
      <c r="E925" s="1">
        <v>249</v>
      </c>
      <c r="F925" t="s">
        <v>69</v>
      </c>
    </row>
    <row r="926" spans="1:6" x14ac:dyDescent="0.2">
      <c r="A926" s="1">
        <v>925</v>
      </c>
      <c r="C926" s="1">
        <v>12319038789</v>
      </c>
      <c r="D926" t="s">
        <v>2935</v>
      </c>
      <c r="E926" s="1">
        <v>249</v>
      </c>
      <c r="F926" t="s">
        <v>69</v>
      </c>
    </row>
    <row r="927" spans="1:6" x14ac:dyDescent="0.2">
      <c r="A927" s="1">
        <v>926</v>
      </c>
      <c r="C927" s="1">
        <v>12319818011</v>
      </c>
      <c r="D927" t="s">
        <v>2936</v>
      </c>
      <c r="E927" s="1">
        <v>249</v>
      </c>
      <c r="F927" t="s">
        <v>69</v>
      </c>
    </row>
    <row r="928" spans="1:6" x14ac:dyDescent="0.2">
      <c r="A928" s="1">
        <v>927</v>
      </c>
      <c r="C928" s="1">
        <v>12319816659</v>
      </c>
      <c r="D928" t="s">
        <v>2937</v>
      </c>
      <c r="E928" s="1">
        <v>249</v>
      </c>
      <c r="F928" t="s">
        <v>69</v>
      </c>
    </row>
    <row r="929" spans="1:6" x14ac:dyDescent="0.2">
      <c r="A929" s="1">
        <v>928</v>
      </c>
      <c r="C929" s="1">
        <v>12319817780</v>
      </c>
      <c r="D929" t="s">
        <v>2938</v>
      </c>
      <c r="E929" s="1">
        <v>249</v>
      </c>
      <c r="F929" t="s">
        <v>69</v>
      </c>
    </row>
    <row r="930" spans="1:6" x14ac:dyDescent="0.2">
      <c r="A930" s="1">
        <v>929</v>
      </c>
      <c r="C930" s="1">
        <v>12319817486</v>
      </c>
      <c r="D930" t="s">
        <v>2939</v>
      </c>
      <c r="E930" s="1">
        <v>249</v>
      </c>
      <c r="F930" t="s">
        <v>69</v>
      </c>
    </row>
    <row r="931" spans="1:6" x14ac:dyDescent="0.2">
      <c r="A931" s="1">
        <v>930</v>
      </c>
      <c r="C931" s="1">
        <v>12319816612</v>
      </c>
      <c r="D931" t="s">
        <v>2372</v>
      </c>
      <c r="E931" s="1">
        <v>249</v>
      </c>
      <c r="F931" t="s">
        <v>69</v>
      </c>
    </row>
    <row r="932" spans="1:6" x14ac:dyDescent="0.2">
      <c r="A932" s="1">
        <v>931</v>
      </c>
      <c r="C932" s="1">
        <v>12319817127</v>
      </c>
      <c r="D932" t="s">
        <v>2940</v>
      </c>
      <c r="E932" s="1">
        <v>249</v>
      </c>
      <c r="F932" t="s">
        <v>69</v>
      </c>
    </row>
    <row r="933" spans="1:6" x14ac:dyDescent="0.2">
      <c r="A933" s="1">
        <v>932</v>
      </c>
      <c r="C933" s="1">
        <v>12319817391</v>
      </c>
      <c r="D933" t="s">
        <v>2941</v>
      </c>
      <c r="E933" s="1">
        <v>249</v>
      </c>
      <c r="F933" t="s">
        <v>69</v>
      </c>
    </row>
    <row r="934" spans="1:6" x14ac:dyDescent="0.2">
      <c r="A934" s="1">
        <v>933</v>
      </c>
      <c r="C934" s="1">
        <v>12319818241</v>
      </c>
      <c r="D934" t="s">
        <v>2942</v>
      </c>
      <c r="E934" s="1">
        <v>249</v>
      </c>
      <c r="F934" t="s">
        <v>69</v>
      </c>
    </row>
    <row r="935" spans="1:6" x14ac:dyDescent="0.2">
      <c r="A935" s="1">
        <v>934</v>
      </c>
      <c r="C935" s="1">
        <v>12319817310</v>
      </c>
      <c r="D935" t="s">
        <v>2943</v>
      </c>
      <c r="E935" s="1">
        <v>249</v>
      </c>
      <c r="F935" t="s">
        <v>69</v>
      </c>
    </row>
    <row r="936" spans="1:6" x14ac:dyDescent="0.2">
      <c r="A936" s="1">
        <v>935</v>
      </c>
      <c r="C936" s="1">
        <v>12319817952</v>
      </c>
      <c r="D936" t="s">
        <v>2944</v>
      </c>
      <c r="E936" s="1">
        <v>249</v>
      </c>
      <c r="F936" t="s">
        <v>69</v>
      </c>
    </row>
    <row r="937" spans="1:6" x14ac:dyDescent="0.2">
      <c r="A937" s="1">
        <v>936</v>
      </c>
      <c r="C937" s="1">
        <v>12319816565</v>
      </c>
      <c r="D937" t="s">
        <v>1942</v>
      </c>
      <c r="E937" s="1">
        <v>249</v>
      </c>
      <c r="F937" t="s">
        <v>69</v>
      </c>
    </row>
    <row r="938" spans="1:6" x14ac:dyDescent="0.2">
      <c r="A938" s="1">
        <v>937</v>
      </c>
      <c r="C938" s="1">
        <v>12319817378</v>
      </c>
      <c r="D938" t="s">
        <v>2945</v>
      </c>
      <c r="E938" s="1">
        <v>249</v>
      </c>
      <c r="F938" t="s">
        <v>69</v>
      </c>
    </row>
    <row r="939" spans="1:6" x14ac:dyDescent="0.2">
      <c r="A939" s="1">
        <v>938</v>
      </c>
      <c r="C939" s="1">
        <v>12319817939</v>
      </c>
      <c r="D939" t="s">
        <v>2946</v>
      </c>
      <c r="E939" s="1">
        <v>249</v>
      </c>
      <c r="F939" t="s">
        <v>69</v>
      </c>
    </row>
    <row r="940" spans="1:6" x14ac:dyDescent="0.2">
      <c r="A940" s="1">
        <v>939</v>
      </c>
      <c r="C940" s="1">
        <v>12319817672</v>
      </c>
      <c r="D940" t="s">
        <v>2947</v>
      </c>
      <c r="E940" s="1">
        <v>249</v>
      </c>
      <c r="F940" t="s">
        <v>69</v>
      </c>
    </row>
    <row r="941" spans="1:6" x14ac:dyDescent="0.2">
      <c r="A941" s="1">
        <v>940</v>
      </c>
      <c r="C941" s="1">
        <v>12319817063</v>
      </c>
      <c r="D941" t="s">
        <v>2948</v>
      </c>
      <c r="E941" s="1">
        <v>249</v>
      </c>
      <c r="F941" t="s">
        <v>69</v>
      </c>
    </row>
    <row r="942" spans="1:6" x14ac:dyDescent="0.2">
      <c r="A942" s="1">
        <v>941</v>
      </c>
      <c r="C942" s="1">
        <v>12319817184</v>
      </c>
      <c r="D942" t="s">
        <v>2949</v>
      </c>
      <c r="E942" s="1">
        <v>249</v>
      </c>
      <c r="F942" t="s">
        <v>69</v>
      </c>
    </row>
    <row r="943" spans="1:6" x14ac:dyDescent="0.2">
      <c r="A943" s="1">
        <v>942</v>
      </c>
      <c r="C943" s="1">
        <v>12319816620</v>
      </c>
      <c r="D943" t="s">
        <v>2950</v>
      </c>
      <c r="E943" s="1">
        <v>249</v>
      </c>
      <c r="F943" t="s">
        <v>69</v>
      </c>
    </row>
    <row r="944" spans="1:6" x14ac:dyDescent="0.2">
      <c r="A944" s="1">
        <v>943</v>
      </c>
      <c r="C944" s="1">
        <v>12319817103</v>
      </c>
      <c r="D944" t="s">
        <v>2951</v>
      </c>
      <c r="E944" s="1">
        <v>249</v>
      </c>
      <c r="F944" t="s">
        <v>69</v>
      </c>
    </row>
    <row r="945" spans="1:6" x14ac:dyDescent="0.2">
      <c r="A945" s="1">
        <v>944</v>
      </c>
      <c r="C945" s="1">
        <v>12319817725</v>
      </c>
      <c r="D945" t="s">
        <v>2952</v>
      </c>
      <c r="E945" s="1">
        <v>249</v>
      </c>
      <c r="F945" t="s">
        <v>69</v>
      </c>
    </row>
    <row r="946" spans="1:6" x14ac:dyDescent="0.2">
      <c r="A946" s="1">
        <v>945</v>
      </c>
      <c r="C946" s="1">
        <v>12319817742</v>
      </c>
      <c r="D946" t="s">
        <v>2953</v>
      </c>
      <c r="E946" s="1">
        <v>249</v>
      </c>
      <c r="F946" t="s">
        <v>69</v>
      </c>
    </row>
    <row r="947" spans="1:6" x14ac:dyDescent="0.2">
      <c r="A947" s="1">
        <v>946</v>
      </c>
      <c r="C947" s="1">
        <v>12319816836</v>
      </c>
      <c r="D947" t="s">
        <v>2954</v>
      </c>
      <c r="E947" s="1">
        <v>249</v>
      </c>
      <c r="F947" t="s">
        <v>69</v>
      </c>
    </row>
    <row r="948" spans="1:6" x14ac:dyDescent="0.2">
      <c r="A948" s="1">
        <v>947</v>
      </c>
      <c r="C948" s="1">
        <v>12319038973</v>
      </c>
      <c r="D948" t="s">
        <v>2955</v>
      </c>
      <c r="E948" s="1">
        <v>249</v>
      </c>
      <c r="F948" t="s">
        <v>69</v>
      </c>
    </row>
    <row r="949" spans="1:6" x14ac:dyDescent="0.2">
      <c r="A949" s="1">
        <v>948</v>
      </c>
      <c r="C949" s="1">
        <v>12319038755</v>
      </c>
      <c r="D949" t="s">
        <v>2956</v>
      </c>
      <c r="E949" s="1">
        <v>249</v>
      </c>
      <c r="F949" t="s">
        <v>69</v>
      </c>
    </row>
    <row r="950" spans="1:6" x14ac:dyDescent="0.2">
      <c r="A950" s="1">
        <v>949</v>
      </c>
      <c r="C950" s="1">
        <v>12319816575</v>
      </c>
      <c r="D950" t="s">
        <v>2957</v>
      </c>
      <c r="E950" s="1">
        <v>249</v>
      </c>
      <c r="F950" t="s">
        <v>69</v>
      </c>
    </row>
    <row r="951" spans="1:6" x14ac:dyDescent="0.2">
      <c r="A951" s="1">
        <v>950</v>
      </c>
      <c r="C951" s="1">
        <v>12319817828</v>
      </c>
      <c r="D951" t="s">
        <v>2958</v>
      </c>
      <c r="E951" s="1">
        <v>249</v>
      </c>
      <c r="F951" t="s">
        <v>69</v>
      </c>
    </row>
    <row r="952" spans="1:6" x14ac:dyDescent="0.2">
      <c r="A952" s="1">
        <v>951</v>
      </c>
      <c r="C952" s="1">
        <v>12319817714</v>
      </c>
      <c r="D952" t="s">
        <v>2959</v>
      </c>
      <c r="E952" s="1">
        <v>248</v>
      </c>
      <c r="F952" t="s">
        <v>69</v>
      </c>
    </row>
    <row r="953" spans="1:6" x14ac:dyDescent="0.2">
      <c r="A953" s="1">
        <v>952</v>
      </c>
      <c r="C953" s="1">
        <v>12319817551</v>
      </c>
      <c r="D953" t="s">
        <v>2960</v>
      </c>
      <c r="E953" s="1">
        <v>248</v>
      </c>
      <c r="F953" t="s">
        <v>69</v>
      </c>
    </row>
    <row r="954" spans="1:6" x14ac:dyDescent="0.2">
      <c r="A954" s="1">
        <v>953</v>
      </c>
      <c r="C954" s="1">
        <v>12319816760</v>
      </c>
      <c r="D954" t="s">
        <v>2961</v>
      </c>
      <c r="E954" s="1">
        <v>248</v>
      </c>
      <c r="F954" t="s">
        <v>69</v>
      </c>
    </row>
    <row r="955" spans="1:6" x14ac:dyDescent="0.2">
      <c r="A955" s="1">
        <v>954</v>
      </c>
      <c r="C955" s="1">
        <v>12319816547</v>
      </c>
      <c r="D955" t="s">
        <v>1571</v>
      </c>
      <c r="E955" s="1">
        <v>248</v>
      </c>
      <c r="F955" t="s">
        <v>69</v>
      </c>
    </row>
    <row r="956" spans="1:6" x14ac:dyDescent="0.2">
      <c r="A956" s="1">
        <v>955</v>
      </c>
      <c r="C956" s="1">
        <v>12319039078</v>
      </c>
      <c r="D956" t="s">
        <v>2962</v>
      </c>
      <c r="E956" s="1">
        <v>248</v>
      </c>
      <c r="F956" t="s">
        <v>69</v>
      </c>
    </row>
    <row r="957" spans="1:6" x14ac:dyDescent="0.2">
      <c r="A957" s="1">
        <v>956</v>
      </c>
      <c r="C957" s="1">
        <v>12319817767</v>
      </c>
      <c r="D957" t="s">
        <v>2963</v>
      </c>
      <c r="E957" s="1">
        <v>248</v>
      </c>
      <c r="F957" t="s">
        <v>69</v>
      </c>
    </row>
    <row r="958" spans="1:6" x14ac:dyDescent="0.2">
      <c r="A958" s="1">
        <v>957</v>
      </c>
      <c r="C958" s="1">
        <v>12319816829</v>
      </c>
      <c r="D958" t="s">
        <v>2964</v>
      </c>
      <c r="E958" s="1">
        <v>248</v>
      </c>
      <c r="F958" t="s">
        <v>69</v>
      </c>
    </row>
    <row r="959" spans="1:6" x14ac:dyDescent="0.2">
      <c r="A959" s="1">
        <v>958</v>
      </c>
      <c r="C959" s="1">
        <v>12319817231</v>
      </c>
      <c r="D959" t="s">
        <v>323</v>
      </c>
      <c r="E959" s="1">
        <v>248</v>
      </c>
      <c r="F959" t="s">
        <v>69</v>
      </c>
    </row>
    <row r="960" spans="1:6" x14ac:dyDescent="0.2">
      <c r="A960" s="1">
        <v>959</v>
      </c>
      <c r="C960" s="1">
        <v>12319818133</v>
      </c>
      <c r="D960" t="s">
        <v>2070</v>
      </c>
      <c r="E960" s="1">
        <v>248</v>
      </c>
      <c r="F960" t="s">
        <v>69</v>
      </c>
    </row>
    <row r="961" spans="1:6" x14ac:dyDescent="0.2">
      <c r="A961" s="1">
        <v>960</v>
      </c>
      <c r="C961" s="1">
        <v>12319817773</v>
      </c>
      <c r="D961" t="s">
        <v>2965</v>
      </c>
      <c r="E961" s="1">
        <v>248</v>
      </c>
      <c r="F961" t="s">
        <v>69</v>
      </c>
    </row>
    <row r="962" spans="1:6" x14ac:dyDescent="0.2">
      <c r="A962" s="1">
        <v>961</v>
      </c>
      <c r="C962" s="1">
        <v>12319818315</v>
      </c>
      <c r="D962" t="s">
        <v>2966</v>
      </c>
      <c r="E962" s="1">
        <v>248</v>
      </c>
      <c r="F962" t="s">
        <v>69</v>
      </c>
    </row>
    <row r="963" spans="1:6" x14ac:dyDescent="0.2">
      <c r="A963" s="1">
        <v>962</v>
      </c>
      <c r="C963" s="1">
        <v>12319817512</v>
      </c>
      <c r="D963" t="s">
        <v>2967</v>
      </c>
      <c r="E963" s="1">
        <v>248</v>
      </c>
      <c r="F963" t="s">
        <v>69</v>
      </c>
    </row>
    <row r="964" spans="1:6" x14ac:dyDescent="0.2">
      <c r="A964" s="1">
        <v>963</v>
      </c>
      <c r="C964" s="1">
        <v>12319816475</v>
      </c>
      <c r="D964" t="s">
        <v>2968</v>
      </c>
      <c r="E964" s="1">
        <v>248</v>
      </c>
      <c r="F964" t="s">
        <v>69</v>
      </c>
    </row>
    <row r="965" spans="1:6" x14ac:dyDescent="0.2">
      <c r="A965" s="1">
        <v>964</v>
      </c>
      <c r="C965" s="1">
        <v>12319817565</v>
      </c>
      <c r="D965" t="s">
        <v>2969</v>
      </c>
      <c r="E965" s="1">
        <v>248</v>
      </c>
      <c r="F965" t="s">
        <v>69</v>
      </c>
    </row>
    <row r="966" spans="1:6" x14ac:dyDescent="0.2">
      <c r="A966" s="1">
        <v>965</v>
      </c>
      <c r="C966" s="1">
        <v>12319817763</v>
      </c>
      <c r="D966" t="s">
        <v>2970</v>
      </c>
      <c r="E966" s="1">
        <v>248</v>
      </c>
      <c r="F966" t="s">
        <v>69</v>
      </c>
    </row>
    <row r="967" spans="1:6" x14ac:dyDescent="0.2">
      <c r="A967" s="1">
        <v>966</v>
      </c>
      <c r="C967" s="1">
        <v>12319817421</v>
      </c>
      <c r="D967" t="s">
        <v>2971</v>
      </c>
      <c r="E967" s="1">
        <v>248</v>
      </c>
      <c r="F967" t="s">
        <v>69</v>
      </c>
    </row>
    <row r="968" spans="1:6" x14ac:dyDescent="0.2">
      <c r="A968" s="1">
        <v>967</v>
      </c>
      <c r="C968" s="1">
        <v>12319818289</v>
      </c>
      <c r="D968" t="s">
        <v>2972</v>
      </c>
      <c r="E968" s="1">
        <v>248</v>
      </c>
      <c r="F968" t="s">
        <v>69</v>
      </c>
    </row>
    <row r="969" spans="1:6" x14ac:dyDescent="0.2">
      <c r="A969" s="1">
        <v>968</v>
      </c>
      <c r="C969" s="1">
        <v>12319816516</v>
      </c>
      <c r="D969" t="s">
        <v>2973</v>
      </c>
      <c r="E969" s="1">
        <v>248</v>
      </c>
      <c r="F969" t="s">
        <v>69</v>
      </c>
    </row>
    <row r="970" spans="1:6" x14ac:dyDescent="0.2">
      <c r="A970" s="1">
        <v>969</v>
      </c>
      <c r="C970" s="1">
        <v>12319816412</v>
      </c>
      <c r="D970" t="s">
        <v>2974</v>
      </c>
      <c r="E970" s="1">
        <v>248</v>
      </c>
      <c r="F970" t="s">
        <v>69</v>
      </c>
    </row>
    <row r="971" spans="1:6" x14ac:dyDescent="0.2">
      <c r="A971" s="1">
        <v>970</v>
      </c>
      <c r="C971" s="1">
        <v>12319817985</v>
      </c>
      <c r="D971" t="s">
        <v>2975</v>
      </c>
      <c r="E971" s="1">
        <v>248</v>
      </c>
      <c r="F971" t="s">
        <v>69</v>
      </c>
    </row>
    <row r="972" spans="1:6" x14ac:dyDescent="0.2">
      <c r="A972" s="1">
        <v>971</v>
      </c>
      <c r="C972" s="1">
        <v>12319817475</v>
      </c>
      <c r="D972" t="s">
        <v>2976</v>
      </c>
      <c r="E972" s="1">
        <v>248</v>
      </c>
      <c r="F972" t="s">
        <v>69</v>
      </c>
    </row>
    <row r="973" spans="1:6" x14ac:dyDescent="0.2">
      <c r="A973" s="1">
        <v>972</v>
      </c>
      <c r="C973" s="1">
        <v>12319818004</v>
      </c>
      <c r="D973" t="s">
        <v>2977</v>
      </c>
      <c r="E973" s="1">
        <v>248</v>
      </c>
      <c r="F973" t="s">
        <v>69</v>
      </c>
    </row>
    <row r="974" spans="1:6" x14ac:dyDescent="0.2">
      <c r="A974" s="1">
        <v>973</v>
      </c>
      <c r="C974" s="1">
        <v>12319816946</v>
      </c>
      <c r="D974" t="s">
        <v>1719</v>
      </c>
      <c r="E974" s="1">
        <v>248</v>
      </c>
      <c r="F974" t="s">
        <v>69</v>
      </c>
    </row>
    <row r="975" spans="1:6" x14ac:dyDescent="0.2">
      <c r="A975" s="1">
        <v>974</v>
      </c>
      <c r="C975" s="1">
        <v>12319038939</v>
      </c>
      <c r="D975" t="s">
        <v>2978</v>
      </c>
      <c r="E975" s="1">
        <v>248</v>
      </c>
      <c r="F975" t="s">
        <v>69</v>
      </c>
    </row>
    <row r="976" spans="1:6" x14ac:dyDescent="0.2">
      <c r="A976" s="1">
        <v>975</v>
      </c>
      <c r="C976" s="1">
        <v>12319038640</v>
      </c>
      <c r="D976" t="s">
        <v>2979</v>
      </c>
      <c r="E976" s="1">
        <v>248</v>
      </c>
      <c r="F976" t="s">
        <v>69</v>
      </c>
    </row>
    <row r="977" spans="1:6" x14ac:dyDescent="0.2">
      <c r="A977" s="1">
        <v>976</v>
      </c>
      <c r="C977" s="1">
        <v>12319038941</v>
      </c>
      <c r="D977" t="s">
        <v>2980</v>
      </c>
      <c r="E977" s="1">
        <v>248</v>
      </c>
      <c r="F977" t="s">
        <v>69</v>
      </c>
    </row>
    <row r="978" spans="1:6" x14ac:dyDescent="0.2">
      <c r="A978" s="1">
        <v>977</v>
      </c>
      <c r="C978" s="1">
        <v>12319817138</v>
      </c>
      <c r="D978" t="s">
        <v>2981</v>
      </c>
      <c r="E978" s="1">
        <v>248</v>
      </c>
      <c r="F978" t="s">
        <v>69</v>
      </c>
    </row>
    <row r="979" spans="1:6" x14ac:dyDescent="0.2">
      <c r="A979" s="1">
        <v>978</v>
      </c>
      <c r="C979" s="1">
        <v>12319817067</v>
      </c>
      <c r="D979" t="s">
        <v>2982</v>
      </c>
      <c r="E979" s="1">
        <v>248</v>
      </c>
      <c r="F979" t="s">
        <v>69</v>
      </c>
    </row>
    <row r="980" spans="1:6" x14ac:dyDescent="0.2">
      <c r="A980" s="1">
        <v>979</v>
      </c>
      <c r="C980" s="1">
        <v>12319817613</v>
      </c>
      <c r="D980" t="s">
        <v>2983</v>
      </c>
      <c r="E980" s="1">
        <v>248</v>
      </c>
      <c r="F980" t="s">
        <v>69</v>
      </c>
    </row>
    <row r="981" spans="1:6" x14ac:dyDescent="0.2">
      <c r="A981" s="1">
        <v>980</v>
      </c>
      <c r="C981" s="1">
        <v>12319817190</v>
      </c>
      <c r="D981" t="s">
        <v>2984</v>
      </c>
      <c r="E981" s="1">
        <v>247</v>
      </c>
      <c r="F981" t="s">
        <v>69</v>
      </c>
    </row>
    <row r="982" spans="1:6" x14ac:dyDescent="0.2">
      <c r="A982" s="1">
        <v>981</v>
      </c>
      <c r="C982" s="1">
        <v>12319816711</v>
      </c>
      <c r="D982" t="s">
        <v>2985</v>
      </c>
      <c r="E982" s="1">
        <v>247</v>
      </c>
      <c r="F982" t="s">
        <v>69</v>
      </c>
    </row>
    <row r="983" spans="1:6" x14ac:dyDescent="0.2">
      <c r="A983" s="1">
        <v>982</v>
      </c>
      <c r="C983" s="1">
        <v>12319817437</v>
      </c>
      <c r="D983" t="s">
        <v>2986</v>
      </c>
      <c r="E983" s="1">
        <v>247</v>
      </c>
      <c r="F983" t="s">
        <v>69</v>
      </c>
    </row>
    <row r="984" spans="1:6" x14ac:dyDescent="0.2">
      <c r="A984" s="1">
        <v>983</v>
      </c>
      <c r="C984" s="1">
        <v>12319816809</v>
      </c>
      <c r="D984" t="s">
        <v>1057</v>
      </c>
      <c r="E984" s="1">
        <v>247</v>
      </c>
      <c r="F984" t="s">
        <v>69</v>
      </c>
    </row>
    <row r="985" spans="1:6" x14ac:dyDescent="0.2">
      <c r="A985" s="1">
        <v>984</v>
      </c>
      <c r="C985" s="1">
        <v>12319817967</v>
      </c>
      <c r="D985" t="s">
        <v>2987</v>
      </c>
      <c r="E985" s="1">
        <v>247</v>
      </c>
      <c r="F985" t="s">
        <v>69</v>
      </c>
    </row>
    <row r="986" spans="1:6" x14ac:dyDescent="0.2">
      <c r="A986" s="1">
        <v>985</v>
      </c>
      <c r="C986" s="1">
        <v>12319816909</v>
      </c>
      <c r="D986" t="s">
        <v>2988</v>
      </c>
      <c r="E986" s="1">
        <v>247</v>
      </c>
      <c r="F986" t="s">
        <v>69</v>
      </c>
    </row>
    <row r="987" spans="1:6" x14ac:dyDescent="0.2">
      <c r="A987" s="1">
        <v>986</v>
      </c>
      <c r="C987" s="1">
        <v>12319817146</v>
      </c>
      <c r="D987" t="s">
        <v>2989</v>
      </c>
      <c r="E987" s="1">
        <v>247</v>
      </c>
      <c r="F987" t="s">
        <v>69</v>
      </c>
    </row>
    <row r="988" spans="1:6" x14ac:dyDescent="0.2">
      <c r="A988" s="1">
        <v>987</v>
      </c>
      <c r="C988" s="1">
        <v>12319817651</v>
      </c>
      <c r="D988" t="s">
        <v>2990</v>
      </c>
      <c r="E988" s="1">
        <v>247</v>
      </c>
      <c r="F988" t="s">
        <v>69</v>
      </c>
    </row>
    <row r="989" spans="1:6" x14ac:dyDescent="0.2">
      <c r="A989" s="1">
        <v>988</v>
      </c>
      <c r="C989" s="1">
        <v>12319817684</v>
      </c>
      <c r="D989" t="s">
        <v>2991</v>
      </c>
      <c r="E989" s="1">
        <v>247</v>
      </c>
      <c r="F989" t="s">
        <v>69</v>
      </c>
    </row>
    <row r="990" spans="1:6" x14ac:dyDescent="0.2">
      <c r="A990" s="1">
        <v>989</v>
      </c>
      <c r="C990" s="1">
        <v>12319039048</v>
      </c>
      <c r="D990" t="s">
        <v>2992</v>
      </c>
      <c r="E990" s="1">
        <v>247</v>
      </c>
      <c r="F990" t="s">
        <v>69</v>
      </c>
    </row>
    <row r="991" spans="1:6" x14ac:dyDescent="0.2">
      <c r="A991" s="1">
        <v>990</v>
      </c>
      <c r="C991" s="1">
        <v>11319029865</v>
      </c>
      <c r="D991" t="s">
        <v>1547</v>
      </c>
      <c r="E991" s="1">
        <v>247</v>
      </c>
      <c r="F991" t="s">
        <v>69</v>
      </c>
    </row>
    <row r="992" spans="1:6" x14ac:dyDescent="0.2">
      <c r="A992" s="1">
        <v>991</v>
      </c>
      <c r="C992" s="1">
        <v>12319816764</v>
      </c>
      <c r="D992" t="s">
        <v>1728</v>
      </c>
      <c r="E992" s="1">
        <v>247</v>
      </c>
      <c r="F992" t="s">
        <v>69</v>
      </c>
    </row>
    <row r="993" spans="1:6" x14ac:dyDescent="0.2">
      <c r="A993" s="1">
        <v>992</v>
      </c>
      <c r="C993" s="1">
        <v>12319816895</v>
      </c>
      <c r="D993" t="s">
        <v>2993</v>
      </c>
      <c r="E993" s="1">
        <v>247</v>
      </c>
      <c r="F993" t="s">
        <v>69</v>
      </c>
    </row>
    <row r="994" spans="1:6" x14ac:dyDescent="0.2">
      <c r="A994" s="1">
        <v>993</v>
      </c>
      <c r="C994" s="1">
        <v>12319818050</v>
      </c>
      <c r="D994" t="s">
        <v>2994</v>
      </c>
      <c r="E994" s="1">
        <v>247</v>
      </c>
      <c r="F994" t="s">
        <v>69</v>
      </c>
    </row>
    <row r="995" spans="1:6" x14ac:dyDescent="0.2">
      <c r="A995" s="1">
        <v>994</v>
      </c>
      <c r="C995" s="1">
        <v>12319817703</v>
      </c>
      <c r="D995" t="s">
        <v>2995</v>
      </c>
      <c r="E995" s="1">
        <v>247</v>
      </c>
      <c r="F995" t="s">
        <v>69</v>
      </c>
    </row>
    <row r="996" spans="1:6" x14ac:dyDescent="0.2">
      <c r="A996" s="1">
        <v>995</v>
      </c>
      <c r="C996" s="1">
        <v>12319817720</v>
      </c>
      <c r="D996" t="s">
        <v>937</v>
      </c>
      <c r="E996" s="1">
        <v>247</v>
      </c>
      <c r="F996" t="s">
        <v>69</v>
      </c>
    </row>
    <row r="997" spans="1:6" x14ac:dyDescent="0.2">
      <c r="A997" s="1">
        <v>996</v>
      </c>
      <c r="C997" s="1">
        <v>12319818020</v>
      </c>
      <c r="D997" t="s">
        <v>113</v>
      </c>
      <c r="E997" s="1">
        <v>247</v>
      </c>
      <c r="F997" t="s">
        <v>69</v>
      </c>
    </row>
    <row r="998" spans="1:6" x14ac:dyDescent="0.2">
      <c r="A998" s="1">
        <v>997</v>
      </c>
      <c r="C998" s="1">
        <v>12319816833</v>
      </c>
      <c r="D998" t="s">
        <v>2996</v>
      </c>
      <c r="E998" s="1">
        <v>247</v>
      </c>
      <c r="F998" t="s">
        <v>69</v>
      </c>
    </row>
    <row r="999" spans="1:6" x14ac:dyDescent="0.2">
      <c r="A999" s="1">
        <v>998</v>
      </c>
      <c r="C999" s="1">
        <v>12319038719</v>
      </c>
      <c r="D999" t="s">
        <v>1055</v>
      </c>
      <c r="E999" s="1">
        <v>247</v>
      </c>
      <c r="F999" t="s">
        <v>69</v>
      </c>
    </row>
    <row r="1000" spans="1:6" x14ac:dyDescent="0.2">
      <c r="A1000" s="1">
        <v>999</v>
      </c>
      <c r="C1000" s="1">
        <v>12319817463</v>
      </c>
      <c r="D1000" t="s">
        <v>2997</v>
      </c>
      <c r="E1000" s="1">
        <v>247</v>
      </c>
      <c r="F1000" t="s">
        <v>69</v>
      </c>
    </row>
    <row r="1001" spans="1:6" x14ac:dyDescent="0.2">
      <c r="A1001" s="1">
        <v>1000</v>
      </c>
      <c r="C1001" s="1">
        <v>12319039054</v>
      </c>
      <c r="D1001" t="s">
        <v>2998</v>
      </c>
      <c r="E1001" s="1">
        <v>247</v>
      </c>
      <c r="F1001" t="s">
        <v>69</v>
      </c>
    </row>
    <row r="1002" spans="1:6" x14ac:dyDescent="0.2">
      <c r="A1002" s="1">
        <v>1001</v>
      </c>
      <c r="C1002" s="1">
        <v>12319038787</v>
      </c>
      <c r="D1002" t="s">
        <v>1099</v>
      </c>
      <c r="E1002" s="1">
        <v>247</v>
      </c>
      <c r="F1002" t="s">
        <v>69</v>
      </c>
    </row>
    <row r="1003" spans="1:6" x14ac:dyDescent="0.2">
      <c r="A1003" s="1">
        <v>1002</v>
      </c>
      <c r="C1003" s="1">
        <v>12319817709</v>
      </c>
      <c r="D1003" t="s">
        <v>2999</v>
      </c>
      <c r="E1003" s="1">
        <v>247</v>
      </c>
      <c r="F1003" t="s">
        <v>69</v>
      </c>
    </row>
    <row r="1004" spans="1:6" x14ac:dyDescent="0.2">
      <c r="A1004" s="1">
        <v>1003</v>
      </c>
      <c r="C1004" s="1">
        <v>12319817253</v>
      </c>
      <c r="D1004" t="s">
        <v>565</v>
      </c>
      <c r="E1004" s="1">
        <v>247</v>
      </c>
      <c r="F1004" t="s">
        <v>69</v>
      </c>
    </row>
    <row r="1005" spans="1:6" x14ac:dyDescent="0.2">
      <c r="A1005" s="1">
        <v>1004</v>
      </c>
      <c r="C1005" s="1">
        <v>12319038626</v>
      </c>
      <c r="D1005" t="s">
        <v>3000</v>
      </c>
      <c r="E1005" s="1">
        <v>247</v>
      </c>
      <c r="F1005" t="s">
        <v>69</v>
      </c>
    </row>
    <row r="1006" spans="1:6" x14ac:dyDescent="0.2">
      <c r="A1006" s="1">
        <v>1005</v>
      </c>
      <c r="C1006" s="1">
        <v>12319039073</v>
      </c>
      <c r="D1006" t="s">
        <v>3001</v>
      </c>
      <c r="E1006" s="1">
        <v>247</v>
      </c>
      <c r="F1006" t="s">
        <v>69</v>
      </c>
    </row>
    <row r="1007" spans="1:6" x14ac:dyDescent="0.2">
      <c r="A1007" s="1">
        <v>1006</v>
      </c>
      <c r="C1007" s="1">
        <v>12319816953</v>
      </c>
      <c r="D1007" t="s">
        <v>3002</v>
      </c>
      <c r="E1007" s="1">
        <v>247</v>
      </c>
      <c r="F1007" t="s">
        <v>69</v>
      </c>
    </row>
    <row r="1008" spans="1:6" x14ac:dyDescent="0.2">
      <c r="A1008" s="1">
        <v>1007</v>
      </c>
      <c r="C1008" s="1">
        <v>12319816527</v>
      </c>
      <c r="D1008" t="s">
        <v>3003</v>
      </c>
      <c r="E1008" s="1">
        <v>247</v>
      </c>
      <c r="F1008" t="s">
        <v>69</v>
      </c>
    </row>
    <row r="1009" spans="1:6" x14ac:dyDescent="0.2">
      <c r="A1009" s="1">
        <v>1008</v>
      </c>
      <c r="C1009" s="1">
        <v>12319038959</v>
      </c>
      <c r="D1009" t="s">
        <v>534</v>
      </c>
      <c r="E1009" s="1">
        <v>247</v>
      </c>
      <c r="F1009" t="s">
        <v>69</v>
      </c>
    </row>
    <row r="1010" spans="1:6" x14ac:dyDescent="0.2">
      <c r="A1010" s="1">
        <v>1009</v>
      </c>
      <c r="C1010" s="1">
        <v>12319817629</v>
      </c>
      <c r="D1010" t="s">
        <v>3004</v>
      </c>
      <c r="E1010" s="1">
        <v>247</v>
      </c>
      <c r="F1010" t="s">
        <v>69</v>
      </c>
    </row>
    <row r="1011" spans="1:6" x14ac:dyDescent="0.2">
      <c r="A1011" s="1">
        <v>1010</v>
      </c>
      <c r="C1011" s="1">
        <v>12319038562</v>
      </c>
      <c r="D1011" t="s">
        <v>1402</v>
      </c>
      <c r="E1011" s="1">
        <v>247</v>
      </c>
      <c r="F1011" t="s">
        <v>69</v>
      </c>
    </row>
    <row r="1012" spans="1:6" x14ac:dyDescent="0.2">
      <c r="A1012" s="1">
        <v>1011</v>
      </c>
      <c r="C1012" s="1">
        <v>12319816759</v>
      </c>
      <c r="D1012" t="s">
        <v>1582</v>
      </c>
      <c r="E1012" s="1">
        <v>247</v>
      </c>
      <c r="F1012" t="s">
        <v>69</v>
      </c>
    </row>
    <row r="1013" spans="1:6" x14ac:dyDescent="0.2">
      <c r="A1013" s="1">
        <v>1012</v>
      </c>
      <c r="C1013" s="1">
        <v>12319817534</v>
      </c>
      <c r="D1013" t="s">
        <v>480</v>
      </c>
      <c r="E1013" s="1">
        <v>247</v>
      </c>
      <c r="F1013" t="s">
        <v>69</v>
      </c>
    </row>
    <row r="1014" spans="1:6" x14ac:dyDescent="0.2">
      <c r="A1014" s="1">
        <v>1013</v>
      </c>
      <c r="C1014" s="1">
        <v>12319817454</v>
      </c>
      <c r="D1014" t="s">
        <v>2474</v>
      </c>
      <c r="E1014" s="1">
        <v>247</v>
      </c>
      <c r="F1014" t="s">
        <v>69</v>
      </c>
    </row>
    <row r="1015" spans="1:6" x14ac:dyDescent="0.2">
      <c r="A1015" s="1">
        <v>1014</v>
      </c>
      <c r="C1015" s="1">
        <v>12319818158</v>
      </c>
      <c r="D1015" t="s">
        <v>3005</v>
      </c>
      <c r="E1015" s="1">
        <v>247</v>
      </c>
      <c r="F1015" t="s">
        <v>69</v>
      </c>
    </row>
    <row r="1016" spans="1:6" x14ac:dyDescent="0.2">
      <c r="A1016" s="1">
        <v>1015</v>
      </c>
      <c r="C1016" s="1">
        <v>12319817782</v>
      </c>
      <c r="D1016" t="s">
        <v>1670</v>
      </c>
      <c r="E1016" s="1">
        <v>247</v>
      </c>
      <c r="F1016" t="s">
        <v>69</v>
      </c>
    </row>
    <row r="1017" spans="1:6" x14ac:dyDescent="0.2">
      <c r="A1017" s="1">
        <v>1016</v>
      </c>
      <c r="C1017" s="1">
        <v>12319816859</v>
      </c>
      <c r="D1017" t="s">
        <v>3006</v>
      </c>
      <c r="E1017" s="1">
        <v>247</v>
      </c>
      <c r="F1017" t="s">
        <v>69</v>
      </c>
    </row>
    <row r="1018" spans="1:6" x14ac:dyDescent="0.2">
      <c r="A1018" s="1">
        <v>1017</v>
      </c>
      <c r="C1018" s="1">
        <v>12319817343</v>
      </c>
      <c r="D1018" t="s">
        <v>3007</v>
      </c>
      <c r="E1018" s="1">
        <v>247</v>
      </c>
      <c r="F1018" t="s">
        <v>69</v>
      </c>
    </row>
    <row r="1019" spans="1:6" x14ac:dyDescent="0.2">
      <c r="A1019" s="1">
        <v>1018</v>
      </c>
      <c r="C1019" s="1">
        <v>12319818194</v>
      </c>
      <c r="D1019" t="s">
        <v>274</v>
      </c>
      <c r="E1019" s="1">
        <v>247</v>
      </c>
      <c r="F1019" t="s">
        <v>69</v>
      </c>
    </row>
    <row r="1020" spans="1:6" x14ac:dyDescent="0.2">
      <c r="A1020" s="1">
        <v>1019</v>
      </c>
      <c r="C1020" s="1">
        <v>12319817211</v>
      </c>
      <c r="D1020" t="s">
        <v>432</v>
      </c>
      <c r="E1020" s="1">
        <v>247</v>
      </c>
      <c r="F1020" t="s">
        <v>69</v>
      </c>
    </row>
    <row r="1021" spans="1:6" x14ac:dyDescent="0.2">
      <c r="A1021" s="1">
        <v>1020</v>
      </c>
      <c r="C1021" s="1">
        <v>12319816449</v>
      </c>
      <c r="D1021" t="s">
        <v>3008</v>
      </c>
      <c r="E1021" s="1">
        <v>247</v>
      </c>
      <c r="F1021" t="s">
        <v>69</v>
      </c>
    </row>
    <row r="1022" spans="1:6" x14ac:dyDescent="0.2">
      <c r="A1022" s="1">
        <v>1021</v>
      </c>
      <c r="C1022" s="1">
        <v>12319817408</v>
      </c>
      <c r="D1022" t="s">
        <v>3009</v>
      </c>
      <c r="E1022" s="1">
        <v>247</v>
      </c>
      <c r="F1022" t="s">
        <v>69</v>
      </c>
    </row>
    <row r="1023" spans="1:6" x14ac:dyDescent="0.2">
      <c r="A1023" s="1">
        <v>1022</v>
      </c>
      <c r="C1023" s="1">
        <v>12319817652</v>
      </c>
      <c r="D1023" t="s">
        <v>3010</v>
      </c>
      <c r="E1023" s="1">
        <v>247</v>
      </c>
      <c r="F1023" t="s">
        <v>69</v>
      </c>
    </row>
    <row r="1024" spans="1:6" x14ac:dyDescent="0.2">
      <c r="A1024" s="1">
        <v>1023</v>
      </c>
      <c r="C1024" s="1">
        <v>12319039016</v>
      </c>
      <c r="D1024" t="s">
        <v>624</v>
      </c>
      <c r="E1024" s="1">
        <v>247</v>
      </c>
      <c r="F1024" t="s">
        <v>69</v>
      </c>
    </row>
    <row r="1025" spans="1:6" x14ac:dyDescent="0.2">
      <c r="A1025" s="1">
        <v>1024</v>
      </c>
      <c r="C1025" s="1">
        <v>12319816880</v>
      </c>
      <c r="D1025" t="s">
        <v>3011</v>
      </c>
      <c r="E1025" s="1">
        <v>247</v>
      </c>
      <c r="F1025" t="s">
        <v>69</v>
      </c>
    </row>
    <row r="1026" spans="1:6" x14ac:dyDescent="0.2">
      <c r="A1026" s="1">
        <v>1025</v>
      </c>
      <c r="C1026" s="1">
        <v>12319818215</v>
      </c>
      <c r="D1026" t="s">
        <v>3012</v>
      </c>
      <c r="E1026" s="1">
        <v>247</v>
      </c>
      <c r="F1026" t="s">
        <v>69</v>
      </c>
    </row>
    <row r="1027" spans="1:6" x14ac:dyDescent="0.2">
      <c r="A1027" s="1">
        <v>1026</v>
      </c>
      <c r="C1027" s="1">
        <v>12319816816</v>
      </c>
      <c r="D1027" t="s">
        <v>3013</v>
      </c>
      <c r="E1027" s="1">
        <v>247</v>
      </c>
      <c r="F1027" t="s">
        <v>69</v>
      </c>
    </row>
    <row r="1028" spans="1:6" x14ac:dyDescent="0.2">
      <c r="A1028" s="1">
        <v>1027</v>
      </c>
      <c r="C1028" s="1">
        <v>12319816455</v>
      </c>
      <c r="D1028" t="s">
        <v>3014</v>
      </c>
      <c r="E1028" s="1">
        <v>247</v>
      </c>
      <c r="F1028" t="s">
        <v>69</v>
      </c>
    </row>
    <row r="1029" spans="1:6" x14ac:dyDescent="0.2">
      <c r="A1029" s="1">
        <v>1028</v>
      </c>
      <c r="C1029" s="1">
        <v>12319038705</v>
      </c>
      <c r="D1029" t="s">
        <v>1603</v>
      </c>
      <c r="E1029" s="1">
        <v>247</v>
      </c>
      <c r="F1029" t="s">
        <v>69</v>
      </c>
    </row>
    <row r="1030" spans="1:6" x14ac:dyDescent="0.2">
      <c r="A1030" s="1">
        <v>1029</v>
      </c>
      <c r="C1030" s="1">
        <v>12319818008</v>
      </c>
      <c r="D1030" t="s">
        <v>3015</v>
      </c>
      <c r="E1030" s="1">
        <v>247</v>
      </c>
      <c r="F1030" t="s">
        <v>69</v>
      </c>
    </row>
    <row r="1031" spans="1:6" x14ac:dyDescent="0.2">
      <c r="A1031" s="1">
        <v>1030</v>
      </c>
      <c r="C1031" s="1">
        <v>12319039087</v>
      </c>
      <c r="D1031" t="s">
        <v>3016</v>
      </c>
      <c r="E1031" s="1">
        <v>247</v>
      </c>
      <c r="F1031" t="s">
        <v>69</v>
      </c>
    </row>
    <row r="1032" spans="1:6" x14ac:dyDescent="0.2">
      <c r="A1032" s="1">
        <v>1031</v>
      </c>
      <c r="C1032" s="1">
        <v>12319816739</v>
      </c>
      <c r="D1032" t="s">
        <v>3017</v>
      </c>
      <c r="E1032" s="1">
        <v>247</v>
      </c>
      <c r="F1032" t="s">
        <v>69</v>
      </c>
    </row>
    <row r="1033" spans="1:6" x14ac:dyDescent="0.2">
      <c r="A1033" s="1">
        <v>1032</v>
      </c>
      <c r="C1033" s="1">
        <v>12319816674</v>
      </c>
      <c r="D1033" t="s">
        <v>3018</v>
      </c>
      <c r="E1033" s="1">
        <v>247</v>
      </c>
      <c r="F1033" t="s">
        <v>69</v>
      </c>
    </row>
    <row r="1034" spans="1:6" x14ac:dyDescent="0.2">
      <c r="A1034" s="1">
        <v>1033</v>
      </c>
      <c r="C1034" s="1">
        <v>12319816676</v>
      </c>
      <c r="D1034" t="s">
        <v>3019</v>
      </c>
      <c r="E1034" s="1">
        <v>247</v>
      </c>
      <c r="F1034" t="s">
        <v>69</v>
      </c>
    </row>
    <row r="1035" spans="1:6" x14ac:dyDescent="0.2">
      <c r="A1035" s="1">
        <v>1034</v>
      </c>
      <c r="C1035" s="1">
        <v>12319818059</v>
      </c>
      <c r="D1035" t="s">
        <v>3020</v>
      </c>
      <c r="E1035" s="1">
        <v>247</v>
      </c>
      <c r="F1035" t="s">
        <v>69</v>
      </c>
    </row>
    <row r="1036" spans="1:6" x14ac:dyDescent="0.2">
      <c r="A1036" s="1">
        <v>1035</v>
      </c>
      <c r="C1036" s="1">
        <v>12319816424</v>
      </c>
      <c r="D1036" t="s">
        <v>3021</v>
      </c>
      <c r="E1036" s="1">
        <v>246</v>
      </c>
      <c r="F1036" t="s">
        <v>69</v>
      </c>
    </row>
    <row r="1037" spans="1:6" x14ac:dyDescent="0.2">
      <c r="A1037" s="1">
        <v>1036</v>
      </c>
      <c r="C1037" s="1">
        <v>12319817208</v>
      </c>
      <c r="D1037" t="s">
        <v>3022</v>
      </c>
      <c r="E1037" s="1">
        <v>246</v>
      </c>
      <c r="F1037" t="s">
        <v>69</v>
      </c>
    </row>
    <row r="1038" spans="1:6" x14ac:dyDescent="0.2">
      <c r="A1038" s="1">
        <v>1037</v>
      </c>
      <c r="C1038" s="1">
        <v>12319038711</v>
      </c>
      <c r="D1038" t="s">
        <v>3023</v>
      </c>
      <c r="E1038" s="1">
        <v>246</v>
      </c>
      <c r="F1038" t="s">
        <v>69</v>
      </c>
    </row>
    <row r="1039" spans="1:6" x14ac:dyDescent="0.2">
      <c r="A1039" s="1">
        <v>1038</v>
      </c>
      <c r="C1039" s="1">
        <v>12319816842</v>
      </c>
      <c r="D1039" t="s">
        <v>1222</v>
      </c>
      <c r="E1039" s="1">
        <v>246</v>
      </c>
      <c r="F1039" t="s">
        <v>69</v>
      </c>
    </row>
    <row r="1040" spans="1:6" x14ac:dyDescent="0.2">
      <c r="A1040" s="1">
        <v>1039</v>
      </c>
      <c r="C1040" s="1">
        <v>12319039046</v>
      </c>
      <c r="D1040" t="s">
        <v>3024</v>
      </c>
      <c r="E1040" s="1">
        <v>246</v>
      </c>
      <c r="F1040" t="s">
        <v>69</v>
      </c>
    </row>
    <row r="1041" spans="1:6" x14ac:dyDescent="0.2">
      <c r="A1041" s="1">
        <v>1040</v>
      </c>
      <c r="C1041" s="1">
        <v>12319038715</v>
      </c>
      <c r="D1041" t="s">
        <v>3025</v>
      </c>
      <c r="E1041" s="1">
        <v>246</v>
      </c>
      <c r="F1041" t="s">
        <v>69</v>
      </c>
    </row>
    <row r="1042" spans="1:6" x14ac:dyDescent="0.2">
      <c r="A1042" s="1">
        <v>1041</v>
      </c>
      <c r="C1042" s="1">
        <v>12319038781</v>
      </c>
      <c r="D1042" t="s">
        <v>3026</v>
      </c>
      <c r="E1042" s="1">
        <v>246</v>
      </c>
      <c r="F1042" t="s">
        <v>69</v>
      </c>
    </row>
    <row r="1043" spans="1:6" x14ac:dyDescent="0.2">
      <c r="A1043" s="1">
        <v>1042</v>
      </c>
      <c r="C1043" s="1">
        <v>12319817920</v>
      </c>
      <c r="D1043" t="s">
        <v>3027</v>
      </c>
      <c r="E1043" s="1">
        <v>246</v>
      </c>
      <c r="F1043" t="s">
        <v>69</v>
      </c>
    </row>
    <row r="1044" spans="1:6" x14ac:dyDescent="0.2">
      <c r="A1044" s="1">
        <v>1043</v>
      </c>
      <c r="C1044" s="1">
        <v>12319817263</v>
      </c>
      <c r="D1044" t="s">
        <v>2298</v>
      </c>
      <c r="E1044" s="1">
        <v>246</v>
      </c>
      <c r="F1044" t="s">
        <v>69</v>
      </c>
    </row>
    <row r="1045" spans="1:6" x14ac:dyDescent="0.2">
      <c r="A1045" s="1">
        <v>1044</v>
      </c>
      <c r="C1045" s="1">
        <v>12319817148</v>
      </c>
      <c r="D1045" t="s">
        <v>3028</v>
      </c>
      <c r="E1045" s="1">
        <v>246</v>
      </c>
      <c r="F1045" t="s">
        <v>69</v>
      </c>
    </row>
    <row r="1046" spans="1:6" x14ac:dyDescent="0.2">
      <c r="A1046" s="1">
        <v>1045</v>
      </c>
      <c r="C1046" s="1">
        <v>12319817686</v>
      </c>
      <c r="D1046" t="s">
        <v>975</v>
      </c>
      <c r="E1046" s="1">
        <v>246</v>
      </c>
      <c r="F1046" t="s">
        <v>69</v>
      </c>
    </row>
    <row r="1047" spans="1:6" x14ac:dyDescent="0.2">
      <c r="A1047" s="1">
        <v>1046</v>
      </c>
      <c r="C1047" s="1">
        <v>12319816897</v>
      </c>
      <c r="D1047" t="s">
        <v>1964</v>
      </c>
      <c r="E1047" s="1">
        <v>246</v>
      </c>
      <c r="F1047" t="s">
        <v>69</v>
      </c>
    </row>
    <row r="1048" spans="1:6" x14ac:dyDescent="0.2">
      <c r="A1048" s="1">
        <v>1047</v>
      </c>
      <c r="C1048" s="1">
        <v>12319817973</v>
      </c>
      <c r="D1048" t="s">
        <v>3029</v>
      </c>
      <c r="E1048" s="1">
        <v>246</v>
      </c>
      <c r="F1048" t="s">
        <v>69</v>
      </c>
    </row>
    <row r="1049" spans="1:6" x14ac:dyDescent="0.2">
      <c r="A1049" s="1">
        <v>1048</v>
      </c>
      <c r="C1049" s="1">
        <v>12319816653</v>
      </c>
      <c r="D1049" t="s">
        <v>3030</v>
      </c>
      <c r="E1049" s="1">
        <v>246</v>
      </c>
      <c r="F1049" t="s">
        <v>69</v>
      </c>
    </row>
    <row r="1050" spans="1:6" x14ac:dyDescent="0.2">
      <c r="A1050" s="1">
        <v>1049</v>
      </c>
      <c r="C1050" s="1">
        <v>12319817990</v>
      </c>
      <c r="D1050" t="s">
        <v>3031</v>
      </c>
      <c r="E1050" s="1">
        <v>246</v>
      </c>
      <c r="F1050" t="s">
        <v>69</v>
      </c>
    </row>
    <row r="1051" spans="1:6" x14ac:dyDescent="0.2">
      <c r="A1051" s="1">
        <v>1050</v>
      </c>
      <c r="C1051" s="1">
        <v>12319817366</v>
      </c>
      <c r="D1051" t="s">
        <v>3032</v>
      </c>
      <c r="E1051" s="1">
        <v>246</v>
      </c>
      <c r="F1051" t="s">
        <v>69</v>
      </c>
    </row>
    <row r="1052" spans="1:6" x14ac:dyDescent="0.2">
      <c r="A1052" s="1">
        <v>1051</v>
      </c>
      <c r="C1052" s="1">
        <v>12319816899</v>
      </c>
      <c r="D1052" t="s">
        <v>3033</v>
      </c>
      <c r="E1052" s="1">
        <v>246</v>
      </c>
      <c r="F1052" t="s">
        <v>69</v>
      </c>
    </row>
    <row r="1053" spans="1:6" x14ac:dyDescent="0.2">
      <c r="A1053" s="1">
        <v>1052</v>
      </c>
      <c r="C1053" s="1">
        <v>871089</v>
      </c>
      <c r="D1053" t="s">
        <v>3034</v>
      </c>
      <c r="E1053" s="1">
        <v>246</v>
      </c>
      <c r="F1053" t="s">
        <v>69</v>
      </c>
    </row>
    <row r="1054" spans="1:6" x14ac:dyDescent="0.2">
      <c r="A1054" s="1">
        <v>1053</v>
      </c>
      <c r="C1054" s="1">
        <v>12319816574</v>
      </c>
      <c r="D1054" t="s">
        <v>3035</v>
      </c>
      <c r="E1054" s="1">
        <v>246</v>
      </c>
      <c r="F1054" t="s">
        <v>69</v>
      </c>
    </row>
    <row r="1055" spans="1:6" x14ac:dyDescent="0.2">
      <c r="A1055" s="1">
        <v>1054</v>
      </c>
      <c r="C1055" s="1">
        <v>12319818237</v>
      </c>
      <c r="D1055" t="s">
        <v>3036</v>
      </c>
      <c r="E1055" s="1">
        <v>246</v>
      </c>
      <c r="F1055" t="s">
        <v>69</v>
      </c>
    </row>
    <row r="1056" spans="1:6" x14ac:dyDescent="0.2">
      <c r="A1056" s="1">
        <v>1055</v>
      </c>
      <c r="C1056" s="1">
        <v>12319817614</v>
      </c>
      <c r="D1056" t="s">
        <v>3037</v>
      </c>
      <c r="E1056" s="1">
        <v>246</v>
      </c>
      <c r="F1056" t="s">
        <v>69</v>
      </c>
    </row>
    <row r="1057" spans="1:6" x14ac:dyDescent="0.2">
      <c r="A1057" s="1">
        <v>1056</v>
      </c>
      <c r="C1057" s="1">
        <v>12319817517</v>
      </c>
      <c r="D1057" t="s">
        <v>3038</v>
      </c>
      <c r="E1057" s="1">
        <v>246</v>
      </c>
      <c r="F1057" t="s">
        <v>69</v>
      </c>
    </row>
    <row r="1058" spans="1:6" x14ac:dyDescent="0.2">
      <c r="A1058" s="1">
        <v>1057</v>
      </c>
      <c r="C1058" s="1">
        <v>12319816761</v>
      </c>
      <c r="D1058" t="s">
        <v>3039</v>
      </c>
      <c r="E1058" s="1">
        <v>246</v>
      </c>
      <c r="F1058" t="s">
        <v>69</v>
      </c>
    </row>
    <row r="1059" spans="1:6" x14ac:dyDescent="0.2">
      <c r="A1059" s="1">
        <v>1058</v>
      </c>
      <c r="C1059" s="1">
        <v>12319817057</v>
      </c>
      <c r="D1059" t="s">
        <v>755</v>
      </c>
      <c r="E1059" s="1">
        <v>246</v>
      </c>
      <c r="F1059" t="s">
        <v>69</v>
      </c>
    </row>
    <row r="1060" spans="1:6" x14ac:dyDescent="0.2">
      <c r="A1060" s="1">
        <v>1059</v>
      </c>
      <c r="C1060" s="1">
        <v>12319816681</v>
      </c>
      <c r="D1060" t="s">
        <v>3040</v>
      </c>
      <c r="E1060" s="1">
        <v>246</v>
      </c>
      <c r="F1060" t="s">
        <v>69</v>
      </c>
    </row>
    <row r="1061" spans="1:6" x14ac:dyDescent="0.2">
      <c r="A1061" s="1">
        <v>1060</v>
      </c>
      <c r="C1061" s="1">
        <v>12319038598</v>
      </c>
      <c r="D1061" t="s">
        <v>3041</v>
      </c>
      <c r="E1061" s="1">
        <v>246</v>
      </c>
      <c r="F1061" t="s">
        <v>69</v>
      </c>
    </row>
    <row r="1062" spans="1:6" x14ac:dyDescent="0.2">
      <c r="A1062" s="1">
        <v>1061</v>
      </c>
      <c r="C1062" s="1">
        <v>12319817786</v>
      </c>
      <c r="D1062" t="s">
        <v>3042</v>
      </c>
      <c r="E1062" s="1">
        <v>246</v>
      </c>
      <c r="F1062" t="s">
        <v>69</v>
      </c>
    </row>
    <row r="1063" spans="1:6" x14ac:dyDescent="0.2">
      <c r="A1063" s="1">
        <v>1062</v>
      </c>
      <c r="C1063" s="1">
        <v>12319817061</v>
      </c>
      <c r="D1063" t="s">
        <v>3043</v>
      </c>
      <c r="E1063" s="1">
        <v>246</v>
      </c>
      <c r="F1063" t="s">
        <v>69</v>
      </c>
    </row>
    <row r="1064" spans="1:6" x14ac:dyDescent="0.2">
      <c r="A1064" s="1">
        <v>1063</v>
      </c>
      <c r="C1064" s="1">
        <v>12319038618</v>
      </c>
      <c r="D1064" t="s">
        <v>1670</v>
      </c>
      <c r="E1064" s="1">
        <v>246</v>
      </c>
      <c r="F1064" t="s">
        <v>69</v>
      </c>
    </row>
    <row r="1065" spans="1:6" x14ac:dyDescent="0.2">
      <c r="A1065" s="1">
        <v>1064</v>
      </c>
      <c r="C1065" s="1">
        <v>12319816520</v>
      </c>
      <c r="D1065" t="s">
        <v>3044</v>
      </c>
      <c r="E1065" s="1">
        <v>246</v>
      </c>
      <c r="F1065" t="s">
        <v>69</v>
      </c>
    </row>
    <row r="1066" spans="1:6" x14ac:dyDescent="0.2">
      <c r="A1066" s="1">
        <v>1065</v>
      </c>
      <c r="C1066" s="1">
        <v>12319816603</v>
      </c>
      <c r="D1066" t="s">
        <v>3045</v>
      </c>
      <c r="E1066" s="1">
        <v>246</v>
      </c>
      <c r="F1066" t="s">
        <v>69</v>
      </c>
    </row>
    <row r="1067" spans="1:6" x14ac:dyDescent="0.2">
      <c r="A1067" s="1">
        <v>1066</v>
      </c>
      <c r="C1067" s="1">
        <v>12319817316</v>
      </c>
      <c r="D1067" t="s">
        <v>387</v>
      </c>
      <c r="E1067" s="1">
        <v>246</v>
      </c>
      <c r="F1067" t="s">
        <v>69</v>
      </c>
    </row>
    <row r="1068" spans="1:6" x14ac:dyDescent="0.2">
      <c r="A1068" s="1">
        <v>1067</v>
      </c>
      <c r="C1068" s="1">
        <v>12319816801</v>
      </c>
      <c r="D1068" t="s">
        <v>3046</v>
      </c>
      <c r="E1068" s="1">
        <v>246</v>
      </c>
      <c r="F1068" t="s">
        <v>69</v>
      </c>
    </row>
    <row r="1069" spans="1:6" x14ac:dyDescent="0.2">
      <c r="A1069" s="1">
        <v>1068</v>
      </c>
      <c r="C1069" s="1">
        <v>12319817136</v>
      </c>
      <c r="D1069" t="s">
        <v>3047</v>
      </c>
      <c r="E1069" s="1">
        <v>246</v>
      </c>
      <c r="F1069" t="s">
        <v>69</v>
      </c>
    </row>
    <row r="1070" spans="1:6" x14ac:dyDescent="0.2">
      <c r="A1070" s="1">
        <v>1069</v>
      </c>
      <c r="C1070" s="1">
        <v>12319039038</v>
      </c>
      <c r="D1070" t="s">
        <v>3048</v>
      </c>
      <c r="E1070" s="1">
        <v>246</v>
      </c>
      <c r="F1070" t="s">
        <v>69</v>
      </c>
    </row>
    <row r="1071" spans="1:6" x14ac:dyDescent="0.2">
      <c r="A1071" s="1">
        <v>1070</v>
      </c>
      <c r="C1071" s="1">
        <v>12319817774</v>
      </c>
      <c r="D1071" t="s">
        <v>3049</v>
      </c>
      <c r="E1071" s="1">
        <v>246</v>
      </c>
      <c r="F1071" t="s">
        <v>69</v>
      </c>
    </row>
    <row r="1072" spans="1:6" x14ac:dyDescent="0.2">
      <c r="A1072" s="1">
        <v>1071</v>
      </c>
      <c r="C1072" s="1">
        <v>12319818040</v>
      </c>
      <c r="D1072" t="s">
        <v>3050</v>
      </c>
      <c r="E1072" s="1">
        <v>246</v>
      </c>
      <c r="F1072" t="s">
        <v>69</v>
      </c>
    </row>
    <row r="1073" spans="1:6" x14ac:dyDescent="0.2">
      <c r="A1073" s="1">
        <v>1072</v>
      </c>
      <c r="C1073" s="1">
        <v>12319818219</v>
      </c>
      <c r="D1073" t="s">
        <v>3051</v>
      </c>
      <c r="E1073" s="1">
        <v>246</v>
      </c>
      <c r="F1073" t="s">
        <v>69</v>
      </c>
    </row>
    <row r="1074" spans="1:6" x14ac:dyDescent="0.2">
      <c r="A1074" s="1">
        <v>1073</v>
      </c>
      <c r="C1074" s="1">
        <v>12319817321</v>
      </c>
      <c r="D1074" t="s">
        <v>2551</v>
      </c>
      <c r="E1074" s="1">
        <v>246</v>
      </c>
      <c r="F1074" t="s">
        <v>69</v>
      </c>
    </row>
    <row r="1075" spans="1:6" x14ac:dyDescent="0.2">
      <c r="A1075" s="1">
        <v>1074</v>
      </c>
      <c r="C1075" s="1">
        <v>12319817353</v>
      </c>
      <c r="D1075" t="s">
        <v>3052</v>
      </c>
      <c r="E1075" s="1">
        <v>246</v>
      </c>
      <c r="F1075" t="s">
        <v>69</v>
      </c>
    </row>
    <row r="1076" spans="1:6" x14ac:dyDescent="0.2">
      <c r="A1076" s="1">
        <v>1075</v>
      </c>
      <c r="C1076" s="1">
        <v>12319816407</v>
      </c>
      <c r="D1076" t="s">
        <v>3053</v>
      </c>
      <c r="E1076" s="1">
        <v>246</v>
      </c>
      <c r="F1076" t="s">
        <v>69</v>
      </c>
    </row>
    <row r="1077" spans="1:6" x14ac:dyDescent="0.2">
      <c r="A1077" s="1">
        <v>1076</v>
      </c>
      <c r="C1077" s="1">
        <v>12319816528</v>
      </c>
      <c r="D1077" t="s">
        <v>3054</v>
      </c>
      <c r="E1077" s="1">
        <v>245</v>
      </c>
      <c r="F1077" t="s">
        <v>69</v>
      </c>
    </row>
    <row r="1078" spans="1:6" x14ac:dyDescent="0.2">
      <c r="A1078" s="1">
        <v>1077</v>
      </c>
      <c r="C1078" s="1">
        <v>12319818157</v>
      </c>
      <c r="D1078" t="s">
        <v>3055</v>
      </c>
      <c r="E1078" s="1">
        <v>245</v>
      </c>
      <c r="F1078" t="s">
        <v>69</v>
      </c>
    </row>
    <row r="1079" spans="1:6" x14ac:dyDescent="0.2">
      <c r="A1079" s="1">
        <v>1078</v>
      </c>
      <c r="C1079" s="1">
        <v>12319038612</v>
      </c>
      <c r="D1079" t="s">
        <v>3056</v>
      </c>
      <c r="E1079" s="1">
        <v>245</v>
      </c>
      <c r="F1079" t="s">
        <v>69</v>
      </c>
    </row>
    <row r="1080" spans="1:6" x14ac:dyDescent="0.2">
      <c r="A1080" s="1">
        <v>1079</v>
      </c>
      <c r="C1080" s="1">
        <v>12319816463</v>
      </c>
      <c r="D1080" t="s">
        <v>3057</v>
      </c>
      <c r="E1080" s="1">
        <v>245</v>
      </c>
      <c r="F1080" t="s">
        <v>69</v>
      </c>
    </row>
    <row r="1081" spans="1:6" x14ac:dyDescent="0.2">
      <c r="A1081" s="1">
        <v>1080</v>
      </c>
      <c r="C1081" s="1">
        <v>12319816745</v>
      </c>
      <c r="D1081" t="s">
        <v>1547</v>
      </c>
      <c r="E1081" s="1">
        <v>245</v>
      </c>
      <c r="F1081" t="s">
        <v>69</v>
      </c>
    </row>
    <row r="1082" spans="1:6" x14ac:dyDescent="0.2">
      <c r="A1082" s="1">
        <v>1081</v>
      </c>
      <c r="C1082" s="1">
        <v>12319816796</v>
      </c>
      <c r="D1082" t="s">
        <v>3058</v>
      </c>
      <c r="E1082" s="1">
        <v>245</v>
      </c>
      <c r="F1082" t="s">
        <v>69</v>
      </c>
    </row>
    <row r="1083" spans="1:6" x14ac:dyDescent="0.2">
      <c r="A1083" s="1">
        <v>1082</v>
      </c>
      <c r="C1083" s="1">
        <v>12319817164</v>
      </c>
      <c r="D1083" t="s">
        <v>3059</v>
      </c>
      <c r="E1083" s="1">
        <v>245</v>
      </c>
      <c r="F1083" t="s">
        <v>69</v>
      </c>
    </row>
    <row r="1084" spans="1:6" x14ac:dyDescent="0.2">
      <c r="A1084" s="1">
        <v>1083</v>
      </c>
      <c r="C1084" s="1">
        <v>12319817060</v>
      </c>
      <c r="D1084" t="s">
        <v>3060</v>
      </c>
      <c r="E1084" s="1">
        <v>245</v>
      </c>
      <c r="F1084" t="s">
        <v>69</v>
      </c>
    </row>
    <row r="1085" spans="1:6" x14ac:dyDescent="0.2">
      <c r="A1085" s="1">
        <v>1084</v>
      </c>
      <c r="C1085" s="1">
        <v>12319818244</v>
      </c>
      <c r="D1085" t="s">
        <v>1458</v>
      </c>
      <c r="E1085" s="1">
        <v>245</v>
      </c>
      <c r="F1085" t="s">
        <v>69</v>
      </c>
    </row>
    <row r="1086" spans="1:6" x14ac:dyDescent="0.2">
      <c r="A1086" s="1">
        <v>1085</v>
      </c>
      <c r="C1086" s="1">
        <v>12319818278</v>
      </c>
      <c r="D1086" t="s">
        <v>3061</v>
      </c>
      <c r="E1086" s="1">
        <v>245</v>
      </c>
      <c r="F1086" t="s">
        <v>69</v>
      </c>
    </row>
    <row r="1087" spans="1:6" x14ac:dyDescent="0.2">
      <c r="A1087" s="1">
        <v>1086</v>
      </c>
      <c r="C1087" s="1">
        <v>12319816568</v>
      </c>
      <c r="D1087" t="s">
        <v>207</v>
      </c>
      <c r="E1087" s="1">
        <v>245</v>
      </c>
      <c r="F1087" t="s">
        <v>69</v>
      </c>
    </row>
    <row r="1088" spans="1:6" x14ac:dyDescent="0.2">
      <c r="A1088" s="1">
        <v>1087</v>
      </c>
      <c r="C1088" s="1">
        <v>12319038839</v>
      </c>
      <c r="D1088" t="s">
        <v>3062</v>
      </c>
      <c r="E1088" s="1">
        <v>245</v>
      </c>
      <c r="F1088" t="s">
        <v>69</v>
      </c>
    </row>
    <row r="1089" spans="1:6" x14ac:dyDescent="0.2">
      <c r="A1089" s="1">
        <v>1088</v>
      </c>
      <c r="C1089" s="1">
        <v>12319817526</v>
      </c>
      <c r="D1089" t="s">
        <v>3063</v>
      </c>
      <c r="E1089" s="1">
        <v>245</v>
      </c>
      <c r="F1089" t="s">
        <v>69</v>
      </c>
    </row>
    <row r="1090" spans="1:6" x14ac:dyDescent="0.2">
      <c r="A1090" s="1">
        <v>1089</v>
      </c>
      <c r="C1090" s="1">
        <v>12319817249</v>
      </c>
      <c r="D1090" t="s">
        <v>3064</v>
      </c>
      <c r="E1090" s="1">
        <v>245</v>
      </c>
      <c r="F1090" t="s">
        <v>69</v>
      </c>
    </row>
    <row r="1091" spans="1:6" x14ac:dyDescent="0.2">
      <c r="A1091" s="1">
        <v>1090</v>
      </c>
      <c r="C1091" s="1">
        <v>12319816997</v>
      </c>
      <c r="D1091" t="s">
        <v>897</v>
      </c>
      <c r="E1091" s="1">
        <v>245</v>
      </c>
      <c r="F1091" t="s">
        <v>69</v>
      </c>
    </row>
    <row r="1092" spans="1:6" x14ac:dyDescent="0.2">
      <c r="A1092" s="1">
        <v>1091</v>
      </c>
      <c r="C1092" s="1">
        <v>12319039069</v>
      </c>
      <c r="D1092" t="s">
        <v>3065</v>
      </c>
      <c r="E1092" s="1">
        <v>245</v>
      </c>
      <c r="F1092" t="s">
        <v>69</v>
      </c>
    </row>
    <row r="1093" spans="1:6" x14ac:dyDescent="0.2">
      <c r="A1093" s="1">
        <v>1092</v>
      </c>
      <c r="C1093" s="1">
        <v>12319038836</v>
      </c>
      <c r="D1093" t="s">
        <v>3066</v>
      </c>
      <c r="E1093" s="1">
        <v>245</v>
      </c>
      <c r="F1093" t="s">
        <v>69</v>
      </c>
    </row>
    <row r="1094" spans="1:6" x14ac:dyDescent="0.2">
      <c r="A1094" s="1">
        <v>1093</v>
      </c>
      <c r="C1094" s="1">
        <v>12319818039</v>
      </c>
      <c r="D1094" t="s">
        <v>842</v>
      </c>
      <c r="E1094" s="1">
        <v>245</v>
      </c>
      <c r="F1094" t="s">
        <v>69</v>
      </c>
    </row>
    <row r="1095" spans="1:6" x14ac:dyDescent="0.2">
      <c r="A1095" s="1">
        <v>1094</v>
      </c>
      <c r="C1095" s="1">
        <v>12319817218</v>
      </c>
      <c r="D1095" t="s">
        <v>3067</v>
      </c>
      <c r="E1095" s="1">
        <v>245</v>
      </c>
      <c r="F1095" t="s">
        <v>69</v>
      </c>
    </row>
    <row r="1096" spans="1:6" x14ac:dyDescent="0.2">
      <c r="A1096" s="1">
        <v>1095</v>
      </c>
      <c r="C1096" s="1">
        <v>12319038972</v>
      </c>
      <c r="D1096" t="s">
        <v>3068</v>
      </c>
      <c r="E1096" s="1">
        <v>245</v>
      </c>
      <c r="F1096" t="s">
        <v>69</v>
      </c>
    </row>
    <row r="1097" spans="1:6" x14ac:dyDescent="0.2">
      <c r="A1097" s="1">
        <v>1096</v>
      </c>
      <c r="C1097" s="1">
        <v>12319816473</v>
      </c>
      <c r="D1097" t="s">
        <v>3069</v>
      </c>
      <c r="E1097" s="1">
        <v>245</v>
      </c>
      <c r="F1097" t="s">
        <v>69</v>
      </c>
    </row>
    <row r="1098" spans="1:6" x14ac:dyDescent="0.2">
      <c r="A1098" s="1">
        <v>1097</v>
      </c>
      <c r="C1098" s="1">
        <v>12319038674</v>
      </c>
      <c r="D1098" t="s">
        <v>3070</v>
      </c>
      <c r="E1098" s="1">
        <v>245</v>
      </c>
      <c r="F1098" t="s">
        <v>69</v>
      </c>
    </row>
    <row r="1099" spans="1:6" x14ac:dyDescent="0.2">
      <c r="A1099" s="1">
        <v>1098</v>
      </c>
      <c r="C1099" s="1">
        <v>12319816984</v>
      </c>
      <c r="D1099" t="s">
        <v>1392</v>
      </c>
      <c r="E1099" s="1">
        <v>245</v>
      </c>
      <c r="F1099" t="s">
        <v>69</v>
      </c>
    </row>
    <row r="1100" spans="1:6" x14ac:dyDescent="0.2">
      <c r="A1100" s="1">
        <v>1099</v>
      </c>
      <c r="C1100" s="1">
        <v>12319816657</v>
      </c>
      <c r="D1100" t="s">
        <v>105</v>
      </c>
      <c r="E1100" s="1">
        <v>245</v>
      </c>
      <c r="F1100" t="s">
        <v>69</v>
      </c>
    </row>
    <row r="1101" spans="1:6" x14ac:dyDescent="0.2">
      <c r="A1101" s="1">
        <v>1100</v>
      </c>
      <c r="C1101" s="1">
        <v>12319038723</v>
      </c>
      <c r="D1101" t="s">
        <v>3071</v>
      </c>
      <c r="E1101" s="1">
        <v>245</v>
      </c>
      <c r="F1101" t="s">
        <v>69</v>
      </c>
    </row>
    <row r="1102" spans="1:6" x14ac:dyDescent="0.2">
      <c r="A1102" s="1">
        <v>1101</v>
      </c>
      <c r="C1102" s="1">
        <v>12319816772</v>
      </c>
      <c r="D1102" t="s">
        <v>126</v>
      </c>
      <c r="E1102" s="1">
        <v>245</v>
      </c>
      <c r="F1102" t="s">
        <v>69</v>
      </c>
    </row>
    <row r="1103" spans="1:6" x14ac:dyDescent="0.2">
      <c r="A1103" s="1">
        <v>1102</v>
      </c>
      <c r="C1103" s="1">
        <v>12319817996</v>
      </c>
      <c r="D1103" t="s">
        <v>3072</v>
      </c>
      <c r="E1103" s="1">
        <v>245</v>
      </c>
      <c r="F1103" t="s">
        <v>69</v>
      </c>
    </row>
    <row r="1104" spans="1:6" x14ac:dyDescent="0.2">
      <c r="A1104" s="1">
        <v>1103</v>
      </c>
      <c r="C1104" s="1">
        <v>12319817646</v>
      </c>
      <c r="D1104" t="s">
        <v>1004</v>
      </c>
      <c r="E1104" s="1">
        <v>245</v>
      </c>
      <c r="F1104" t="s">
        <v>69</v>
      </c>
    </row>
    <row r="1105" spans="1:6" x14ac:dyDescent="0.2">
      <c r="A1105" s="1">
        <v>1104</v>
      </c>
      <c r="C1105" s="1">
        <v>12319038710</v>
      </c>
      <c r="D1105" t="s">
        <v>3073</v>
      </c>
      <c r="E1105" s="1">
        <v>245</v>
      </c>
      <c r="F1105" t="s">
        <v>69</v>
      </c>
    </row>
    <row r="1106" spans="1:6" x14ac:dyDescent="0.2">
      <c r="A1106" s="1">
        <v>1105</v>
      </c>
      <c r="C1106" s="1">
        <v>12319816744</v>
      </c>
      <c r="D1106" t="s">
        <v>3074</v>
      </c>
      <c r="E1106" s="1">
        <v>245</v>
      </c>
      <c r="F1106" t="s">
        <v>69</v>
      </c>
    </row>
    <row r="1107" spans="1:6" x14ac:dyDescent="0.2">
      <c r="A1107" s="1">
        <v>1106</v>
      </c>
      <c r="C1107" s="1">
        <v>12319816957</v>
      </c>
      <c r="D1107" t="s">
        <v>3075</v>
      </c>
      <c r="E1107" s="1">
        <v>245</v>
      </c>
      <c r="F1107" t="s">
        <v>69</v>
      </c>
    </row>
    <row r="1108" spans="1:6" x14ac:dyDescent="0.2">
      <c r="A1108" s="1">
        <v>1107</v>
      </c>
      <c r="C1108" s="1">
        <v>12319816531</v>
      </c>
      <c r="D1108" t="s">
        <v>3076</v>
      </c>
      <c r="E1108" s="1">
        <v>245</v>
      </c>
      <c r="F1108" t="s">
        <v>69</v>
      </c>
    </row>
    <row r="1109" spans="1:6" x14ac:dyDescent="0.2">
      <c r="A1109" s="1">
        <v>1108</v>
      </c>
      <c r="C1109" s="1">
        <v>12319816826</v>
      </c>
      <c r="D1109" t="s">
        <v>3077</v>
      </c>
      <c r="E1109" s="1">
        <v>245</v>
      </c>
      <c r="F1109" t="s">
        <v>69</v>
      </c>
    </row>
    <row r="1110" spans="1:6" x14ac:dyDescent="0.2">
      <c r="A1110" s="1">
        <v>1109</v>
      </c>
      <c r="C1110" s="1">
        <v>12319817023</v>
      </c>
      <c r="D1110" t="s">
        <v>3078</v>
      </c>
      <c r="E1110" s="1">
        <v>245</v>
      </c>
      <c r="F1110" t="s">
        <v>69</v>
      </c>
    </row>
    <row r="1111" spans="1:6" x14ac:dyDescent="0.2">
      <c r="A1111" s="1">
        <v>1110</v>
      </c>
      <c r="C1111" s="1">
        <v>12319816430</v>
      </c>
      <c r="D1111" t="s">
        <v>1270</v>
      </c>
      <c r="E1111" s="1">
        <v>245</v>
      </c>
      <c r="F1111" t="s">
        <v>69</v>
      </c>
    </row>
    <row r="1112" spans="1:6" x14ac:dyDescent="0.2">
      <c r="A1112" s="1">
        <v>1111</v>
      </c>
      <c r="C1112" s="1">
        <v>12319818179</v>
      </c>
      <c r="D1112" t="s">
        <v>2631</v>
      </c>
      <c r="E1112" s="1">
        <v>245</v>
      </c>
      <c r="F1112" t="s">
        <v>69</v>
      </c>
    </row>
    <row r="1113" spans="1:6" x14ac:dyDescent="0.2">
      <c r="A1113" s="1">
        <v>1112</v>
      </c>
      <c r="C1113" s="1">
        <v>12319817835</v>
      </c>
      <c r="D1113" t="s">
        <v>3079</v>
      </c>
      <c r="E1113" s="1">
        <v>245</v>
      </c>
      <c r="F1113" t="s">
        <v>69</v>
      </c>
    </row>
    <row r="1114" spans="1:6" x14ac:dyDescent="0.2">
      <c r="A1114" s="1">
        <v>1113</v>
      </c>
      <c r="C1114" s="1">
        <v>12319817904</v>
      </c>
      <c r="D1114" t="s">
        <v>3080</v>
      </c>
      <c r="E1114" s="1">
        <v>245</v>
      </c>
      <c r="F1114" t="s">
        <v>69</v>
      </c>
    </row>
    <row r="1115" spans="1:6" x14ac:dyDescent="0.2">
      <c r="A1115" s="1">
        <v>1114</v>
      </c>
      <c r="C1115" s="1">
        <v>11319805822</v>
      </c>
      <c r="D1115" t="s">
        <v>3081</v>
      </c>
      <c r="E1115" s="1">
        <v>245</v>
      </c>
      <c r="F1115" t="s">
        <v>69</v>
      </c>
    </row>
    <row r="1116" spans="1:6" x14ac:dyDescent="0.2">
      <c r="A1116" s="1">
        <v>1115</v>
      </c>
      <c r="C1116" s="1">
        <v>12319817886</v>
      </c>
      <c r="D1116" t="s">
        <v>3082</v>
      </c>
      <c r="E1116" s="1">
        <v>245</v>
      </c>
      <c r="F1116" t="s">
        <v>69</v>
      </c>
    </row>
    <row r="1117" spans="1:6" x14ac:dyDescent="0.2">
      <c r="A1117" s="1">
        <v>1116</v>
      </c>
      <c r="C1117" s="1">
        <v>12319818070</v>
      </c>
      <c r="D1117" t="s">
        <v>3083</v>
      </c>
      <c r="E1117" s="1">
        <v>245</v>
      </c>
      <c r="F1117" t="s">
        <v>69</v>
      </c>
    </row>
    <row r="1118" spans="1:6" x14ac:dyDescent="0.2">
      <c r="A1118" s="1">
        <v>1117</v>
      </c>
      <c r="C1118" s="1">
        <v>12319039085</v>
      </c>
      <c r="D1118" t="s">
        <v>3084</v>
      </c>
      <c r="E1118" s="1">
        <v>245</v>
      </c>
      <c r="F1118" t="s">
        <v>69</v>
      </c>
    </row>
    <row r="1119" spans="1:6" x14ac:dyDescent="0.2">
      <c r="A1119" s="1">
        <v>1118</v>
      </c>
      <c r="C1119" s="1">
        <v>12319818104</v>
      </c>
      <c r="D1119" t="s">
        <v>3085</v>
      </c>
      <c r="E1119" s="1">
        <v>245</v>
      </c>
      <c r="F1119" t="s">
        <v>69</v>
      </c>
    </row>
    <row r="1120" spans="1:6" x14ac:dyDescent="0.2">
      <c r="A1120" s="1">
        <v>1119</v>
      </c>
      <c r="C1120" s="1">
        <v>12319816983</v>
      </c>
      <c r="D1120" t="s">
        <v>3086</v>
      </c>
      <c r="E1120" s="1">
        <v>245</v>
      </c>
      <c r="F1120" t="s">
        <v>69</v>
      </c>
    </row>
    <row r="1121" spans="1:6" x14ac:dyDescent="0.2">
      <c r="A1121" s="1">
        <v>1120</v>
      </c>
      <c r="C1121" s="1">
        <v>12319816885</v>
      </c>
      <c r="D1121" t="s">
        <v>3087</v>
      </c>
      <c r="E1121" s="1">
        <v>245</v>
      </c>
      <c r="F1121" t="s">
        <v>69</v>
      </c>
    </row>
    <row r="1122" spans="1:6" x14ac:dyDescent="0.2">
      <c r="A1122" s="1">
        <v>1121</v>
      </c>
      <c r="C1122" s="1">
        <v>12319817691</v>
      </c>
      <c r="D1122" t="s">
        <v>3088</v>
      </c>
      <c r="E1122" s="1">
        <v>245</v>
      </c>
      <c r="F1122" t="s">
        <v>69</v>
      </c>
    </row>
    <row r="1123" spans="1:6" x14ac:dyDescent="0.2">
      <c r="A1123" s="1">
        <v>1122</v>
      </c>
      <c r="C1123" s="1">
        <v>12319816490</v>
      </c>
      <c r="D1123" t="s">
        <v>2202</v>
      </c>
      <c r="E1123" s="1">
        <v>245</v>
      </c>
      <c r="F1123" t="s">
        <v>69</v>
      </c>
    </row>
    <row r="1124" spans="1:6" x14ac:dyDescent="0.2">
      <c r="A1124" s="1">
        <v>1123</v>
      </c>
      <c r="C1124" s="1">
        <v>12319817156</v>
      </c>
      <c r="D1124" t="s">
        <v>3089</v>
      </c>
      <c r="E1124" s="1">
        <v>245</v>
      </c>
      <c r="F1124" t="s">
        <v>69</v>
      </c>
    </row>
    <row r="1125" spans="1:6" x14ac:dyDescent="0.2">
      <c r="A1125" s="1">
        <v>1124</v>
      </c>
      <c r="C1125" s="1">
        <v>12319816658</v>
      </c>
      <c r="D1125" t="s">
        <v>3090</v>
      </c>
      <c r="E1125" s="1">
        <v>245</v>
      </c>
      <c r="F1125" t="s">
        <v>69</v>
      </c>
    </row>
    <row r="1126" spans="1:6" x14ac:dyDescent="0.2">
      <c r="A1126" s="1">
        <v>1125</v>
      </c>
      <c r="C1126" s="1">
        <v>12319816444</v>
      </c>
      <c r="D1126" t="s">
        <v>3091</v>
      </c>
      <c r="E1126" s="1">
        <v>245</v>
      </c>
      <c r="F1126" t="s">
        <v>69</v>
      </c>
    </row>
    <row r="1127" spans="1:6" x14ac:dyDescent="0.2">
      <c r="A1127" s="1">
        <v>1126</v>
      </c>
      <c r="C1127" s="1">
        <v>12319817086</v>
      </c>
      <c r="D1127" t="s">
        <v>3092</v>
      </c>
      <c r="E1127" s="1">
        <v>244</v>
      </c>
      <c r="F1127" t="s">
        <v>69</v>
      </c>
    </row>
    <row r="1128" spans="1:6" x14ac:dyDescent="0.2">
      <c r="A1128" s="1">
        <v>1127</v>
      </c>
      <c r="C1128" s="1">
        <v>12319817373</v>
      </c>
      <c r="D1128" t="s">
        <v>2879</v>
      </c>
      <c r="E1128" s="1">
        <v>244</v>
      </c>
      <c r="F1128" t="s">
        <v>69</v>
      </c>
    </row>
    <row r="1129" spans="1:6" x14ac:dyDescent="0.2">
      <c r="A1129" s="1">
        <v>1128</v>
      </c>
      <c r="C1129" s="1">
        <v>12319816958</v>
      </c>
      <c r="D1129" t="s">
        <v>3093</v>
      </c>
      <c r="E1129" s="1">
        <v>244</v>
      </c>
      <c r="F1129" t="s">
        <v>69</v>
      </c>
    </row>
    <row r="1130" spans="1:6" x14ac:dyDescent="0.2">
      <c r="A1130" s="1">
        <v>1129</v>
      </c>
      <c r="C1130" s="1">
        <v>12319038997</v>
      </c>
      <c r="D1130" t="s">
        <v>3094</v>
      </c>
      <c r="E1130" s="1">
        <v>244</v>
      </c>
      <c r="F1130" t="s">
        <v>69</v>
      </c>
    </row>
    <row r="1131" spans="1:6" x14ac:dyDescent="0.2">
      <c r="A1131" s="1">
        <v>1130</v>
      </c>
      <c r="C1131" s="1">
        <v>12319817409</v>
      </c>
      <c r="D1131" t="s">
        <v>3095</v>
      </c>
      <c r="E1131" s="1">
        <v>244</v>
      </c>
      <c r="F1131" t="s">
        <v>69</v>
      </c>
    </row>
    <row r="1132" spans="1:6" x14ac:dyDescent="0.2">
      <c r="A1132" s="1">
        <v>1131</v>
      </c>
      <c r="C1132" s="1">
        <v>12319816702</v>
      </c>
      <c r="D1132" t="s">
        <v>3096</v>
      </c>
      <c r="E1132" s="1">
        <v>244</v>
      </c>
      <c r="F1132" t="s">
        <v>69</v>
      </c>
    </row>
    <row r="1133" spans="1:6" x14ac:dyDescent="0.2">
      <c r="A1133" s="1">
        <v>1132</v>
      </c>
      <c r="C1133" s="1">
        <v>12319817094</v>
      </c>
      <c r="D1133" t="s">
        <v>3097</v>
      </c>
      <c r="E1133" s="1">
        <v>244</v>
      </c>
      <c r="F1133" t="s">
        <v>69</v>
      </c>
    </row>
    <row r="1134" spans="1:6" x14ac:dyDescent="0.2">
      <c r="A1134" s="1">
        <v>1133</v>
      </c>
      <c r="C1134" s="1">
        <v>12319816668</v>
      </c>
      <c r="D1134" t="s">
        <v>3098</v>
      </c>
      <c r="E1134" s="1">
        <v>244</v>
      </c>
      <c r="F1134" t="s">
        <v>69</v>
      </c>
    </row>
    <row r="1135" spans="1:6" x14ac:dyDescent="0.2">
      <c r="A1135" s="1">
        <v>1134</v>
      </c>
      <c r="C1135" s="1">
        <v>12319817381</v>
      </c>
      <c r="D1135" t="s">
        <v>3099</v>
      </c>
      <c r="E1135" s="1">
        <v>244</v>
      </c>
      <c r="F1135" t="s">
        <v>69</v>
      </c>
    </row>
    <row r="1136" spans="1:6" x14ac:dyDescent="0.2">
      <c r="A1136" s="1">
        <v>1135</v>
      </c>
      <c r="C1136" s="1">
        <v>12319816736</v>
      </c>
      <c r="D1136" t="s">
        <v>819</v>
      </c>
      <c r="E1136" s="1">
        <v>244</v>
      </c>
      <c r="F1136" t="s">
        <v>69</v>
      </c>
    </row>
    <row r="1137" spans="1:6" x14ac:dyDescent="0.2">
      <c r="A1137" s="1">
        <v>1136</v>
      </c>
      <c r="C1137" s="1">
        <v>12319816604</v>
      </c>
      <c r="D1137" t="s">
        <v>3100</v>
      </c>
      <c r="E1137" s="1">
        <v>244</v>
      </c>
      <c r="F1137" t="s">
        <v>69</v>
      </c>
    </row>
    <row r="1138" spans="1:6" x14ac:dyDescent="0.2">
      <c r="A1138" s="1">
        <v>1137</v>
      </c>
      <c r="C1138" s="1">
        <v>12319817593</v>
      </c>
      <c r="D1138" t="s">
        <v>3101</v>
      </c>
      <c r="E1138" s="1">
        <v>244</v>
      </c>
      <c r="F1138" t="s">
        <v>69</v>
      </c>
    </row>
    <row r="1139" spans="1:6" x14ac:dyDescent="0.2">
      <c r="A1139" s="1">
        <v>1138</v>
      </c>
      <c r="C1139" s="1">
        <v>12319817153</v>
      </c>
      <c r="D1139" t="s">
        <v>675</v>
      </c>
      <c r="E1139" s="1">
        <v>244</v>
      </c>
      <c r="F1139" t="s">
        <v>69</v>
      </c>
    </row>
    <row r="1140" spans="1:6" x14ac:dyDescent="0.2">
      <c r="A1140" s="1">
        <v>1139</v>
      </c>
      <c r="C1140" s="1">
        <v>12319817690</v>
      </c>
      <c r="D1140" t="s">
        <v>787</v>
      </c>
      <c r="E1140" s="1">
        <v>244</v>
      </c>
      <c r="F1140" t="s">
        <v>69</v>
      </c>
    </row>
    <row r="1141" spans="1:6" x14ac:dyDescent="0.2">
      <c r="A1141" s="1">
        <v>1140</v>
      </c>
      <c r="C1141" s="1">
        <v>12319816456</v>
      </c>
      <c r="D1141" t="s">
        <v>3102</v>
      </c>
      <c r="E1141" s="1">
        <v>244</v>
      </c>
      <c r="F1141" t="s">
        <v>69</v>
      </c>
    </row>
    <row r="1142" spans="1:6" x14ac:dyDescent="0.2">
      <c r="A1142" s="1">
        <v>1141</v>
      </c>
      <c r="C1142" s="1">
        <v>12319816572</v>
      </c>
      <c r="D1142" t="s">
        <v>935</v>
      </c>
      <c r="E1142" s="1">
        <v>244</v>
      </c>
      <c r="F1142" t="s">
        <v>69</v>
      </c>
    </row>
    <row r="1143" spans="1:6" x14ac:dyDescent="0.2">
      <c r="A1143" s="1">
        <v>1142</v>
      </c>
      <c r="C1143" s="1">
        <v>12319817642</v>
      </c>
      <c r="D1143" t="s">
        <v>3103</v>
      </c>
      <c r="E1143" s="1">
        <v>244</v>
      </c>
      <c r="F1143" t="s">
        <v>69</v>
      </c>
    </row>
    <row r="1144" spans="1:6" x14ac:dyDescent="0.2">
      <c r="A1144" s="1">
        <v>1143</v>
      </c>
      <c r="C1144" s="1">
        <v>12319039090</v>
      </c>
      <c r="D1144" t="s">
        <v>3104</v>
      </c>
      <c r="E1144" s="1">
        <v>244</v>
      </c>
      <c r="F1144" t="s">
        <v>69</v>
      </c>
    </row>
    <row r="1145" spans="1:6" x14ac:dyDescent="0.2">
      <c r="A1145" s="1">
        <v>1144</v>
      </c>
      <c r="C1145" s="1">
        <v>12319817696</v>
      </c>
      <c r="D1145" t="s">
        <v>3105</v>
      </c>
      <c r="E1145" s="1">
        <v>244</v>
      </c>
      <c r="F1145" t="s">
        <v>69</v>
      </c>
    </row>
    <row r="1146" spans="1:6" x14ac:dyDescent="0.2">
      <c r="A1146" s="1">
        <v>1145</v>
      </c>
      <c r="C1146" s="1">
        <v>12319816610</v>
      </c>
      <c r="D1146" t="s">
        <v>3106</v>
      </c>
      <c r="E1146" s="1">
        <v>244</v>
      </c>
      <c r="F1146" t="s">
        <v>69</v>
      </c>
    </row>
    <row r="1147" spans="1:6" x14ac:dyDescent="0.2">
      <c r="A1147" s="1">
        <v>1146</v>
      </c>
      <c r="C1147" s="1">
        <v>12319818353</v>
      </c>
      <c r="D1147" t="s">
        <v>3107</v>
      </c>
      <c r="E1147" s="1">
        <v>244</v>
      </c>
      <c r="F1147" t="s">
        <v>69</v>
      </c>
    </row>
    <row r="1148" spans="1:6" x14ac:dyDescent="0.2">
      <c r="A1148" s="1">
        <v>1147</v>
      </c>
      <c r="C1148" s="1">
        <v>12319038760</v>
      </c>
      <c r="D1148" t="s">
        <v>3108</v>
      </c>
      <c r="E1148" s="1">
        <v>244</v>
      </c>
      <c r="F1148" t="s">
        <v>69</v>
      </c>
    </row>
    <row r="1149" spans="1:6" x14ac:dyDescent="0.2">
      <c r="A1149" s="1">
        <v>1148</v>
      </c>
      <c r="C1149" s="1">
        <v>12319817072</v>
      </c>
      <c r="D1149" t="s">
        <v>3109</v>
      </c>
      <c r="E1149" s="1">
        <v>244</v>
      </c>
      <c r="F1149" t="s">
        <v>69</v>
      </c>
    </row>
    <row r="1150" spans="1:6" x14ac:dyDescent="0.2">
      <c r="A1150" s="1">
        <v>1149</v>
      </c>
      <c r="C1150" s="1">
        <v>12319818143</v>
      </c>
      <c r="D1150" t="s">
        <v>3110</v>
      </c>
      <c r="E1150" s="1">
        <v>244</v>
      </c>
      <c r="F1150" t="s">
        <v>69</v>
      </c>
    </row>
    <row r="1151" spans="1:6" x14ac:dyDescent="0.2">
      <c r="A1151" s="1">
        <v>1150</v>
      </c>
      <c r="C1151" s="1">
        <v>12319816428</v>
      </c>
      <c r="D1151" t="s">
        <v>1962</v>
      </c>
      <c r="E1151" s="1">
        <v>244</v>
      </c>
      <c r="F1151" t="s">
        <v>69</v>
      </c>
    </row>
    <row r="1152" spans="1:6" x14ac:dyDescent="0.2">
      <c r="A1152" s="1">
        <v>1151</v>
      </c>
      <c r="C1152" s="1">
        <v>12319818160</v>
      </c>
      <c r="D1152" t="s">
        <v>3111</v>
      </c>
      <c r="E1152" s="1">
        <v>244</v>
      </c>
      <c r="F1152" t="s">
        <v>69</v>
      </c>
    </row>
    <row r="1153" spans="1:6" x14ac:dyDescent="0.2">
      <c r="A1153" s="1">
        <v>1152</v>
      </c>
      <c r="C1153" s="1">
        <v>12319817505</v>
      </c>
      <c r="D1153" t="s">
        <v>3112</v>
      </c>
      <c r="E1153" s="1">
        <v>244</v>
      </c>
      <c r="F1153" t="s">
        <v>69</v>
      </c>
    </row>
    <row r="1154" spans="1:6" x14ac:dyDescent="0.2">
      <c r="A1154" s="1">
        <v>1153</v>
      </c>
      <c r="C1154" s="1">
        <v>12319818243</v>
      </c>
      <c r="D1154" t="s">
        <v>3113</v>
      </c>
      <c r="E1154" s="1">
        <v>244</v>
      </c>
      <c r="F1154" t="s">
        <v>69</v>
      </c>
    </row>
    <row r="1155" spans="1:6" x14ac:dyDescent="0.2">
      <c r="A1155" s="1">
        <v>1154</v>
      </c>
      <c r="C1155" s="1">
        <v>12319816414</v>
      </c>
      <c r="D1155" t="s">
        <v>3114</v>
      </c>
      <c r="E1155" s="1">
        <v>244</v>
      </c>
      <c r="F1155" t="s">
        <v>69</v>
      </c>
    </row>
    <row r="1156" spans="1:6" x14ac:dyDescent="0.2">
      <c r="A1156" s="1">
        <v>1155</v>
      </c>
      <c r="C1156" s="1">
        <v>12319816914</v>
      </c>
      <c r="D1156" t="s">
        <v>3115</v>
      </c>
      <c r="E1156" s="1">
        <v>244</v>
      </c>
      <c r="F1156" t="s">
        <v>69</v>
      </c>
    </row>
    <row r="1157" spans="1:6" x14ac:dyDescent="0.2">
      <c r="A1157" s="1">
        <v>1156</v>
      </c>
      <c r="C1157" s="1">
        <v>12319817101</v>
      </c>
      <c r="D1157" t="s">
        <v>3116</v>
      </c>
      <c r="E1157" s="1">
        <v>244</v>
      </c>
      <c r="F1157" t="s">
        <v>69</v>
      </c>
    </row>
    <row r="1158" spans="1:6" x14ac:dyDescent="0.2">
      <c r="A1158" s="1">
        <v>1157</v>
      </c>
      <c r="C1158" s="1">
        <v>12319817232</v>
      </c>
      <c r="D1158" t="s">
        <v>3117</v>
      </c>
      <c r="E1158" s="1">
        <v>244</v>
      </c>
      <c r="F1158" t="s">
        <v>69</v>
      </c>
    </row>
    <row r="1159" spans="1:6" x14ac:dyDescent="0.2">
      <c r="A1159" s="1">
        <v>1158</v>
      </c>
      <c r="C1159" s="1">
        <v>12319818023</v>
      </c>
      <c r="D1159" t="s">
        <v>3114</v>
      </c>
      <c r="E1159" s="1">
        <v>244</v>
      </c>
      <c r="F1159" t="s">
        <v>69</v>
      </c>
    </row>
    <row r="1160" spans="1:6" x14ac:dyDescent="0.2">
      <c r="A1160" s="1">
        <v>1159</v>
      </c>
      <c r="C1160" s="1">
        <v>12319816457</v>
      </c>
      <c r="D1160" t="s">
        <v>3118</v>
      </c>
      <c r="E1160" s="1">
        <v>244</v>
      </c>
      <c r="F1160" t="s">
        <v>69</v>
      </c>
    </row>
    <row r="1161" spans="1:6" x14ac:dyDescent="0.2">
      <c r="A1161" s="1">
        <v>1160</v>
      </c>
      <c r="C1161" s="1">
        <v>12319816541</v>
      </c>
      <c r="D1161" t="s">
        <v>3119</v>
      </c>
      <c r="E1161" s="1">
        <v>244</v>
      </c>
      <c r="F1161" t="s">
        <v>69</v>
      </c>
    </row>
    <row r="1162" spans="1:6" x14ac:dyDescent="0.2">
      <c r="A1162" s="1">
        <v>1161</v>
      </c>
      <c r="C1162" s="1">
        <v>12319817466</v>
      </c>
      <c r="D1162" t="s">
        <v>210</v>
      </c>
      <c r="E1162" s="1">
        <v>244</v>
      </c>
      <c r="F1162" t="s">
        <v>69</v>
      </c>
    </row>
    <row r="1163" spans="1:6" x14ac:dyDescent="0.2">
      <c r="A1163" s="1">
        <v>1162</v>
      </c>
      <c r="C1163" s="1">
        <v>12319817875</v>
      </c>
      <c r="D1163" t="s">
        <v>3120</v>
      </c>
      <c r="E1163" s="1">
        <v>244</v>
      </c>
      <c r="F1163" t="s">
        <v>69</v>
      </c>
    </row>
    <row r="1164" spans="1:6" x14ac:dyDescent="0.2">
      <c r="A1164" s="1">
        <v>1163</v>
      </c>
      <c r="C1164" s="1">
        <v>12319817221</v>
      </c>
      <c r="D1164" t="s">
        <v>3121</v>
      </c>
      <c r="E1164" s="1">
        <v>244</v>
      </c>
      <c r="F1164" t="s">
        <v>69</v>
      </c>
    </row>
    <row r="1165" spans="1:6" x14ac:dyDescent="0.2">
      <c r="A1165" s="1">
        <v>1164</v>
      </c>
      <c r="C1165" s="1">
        <v>12319817877</v>
      </c>
      <c r="D1165" t="s">
        <v>842</v>
      </c>
      <c r="E1165" s="1">
        <v>243</v>
      </c>
      <c r="F1165" t="s">
        <v>69</v>
      </c>
    </row>
    <row r="1166" spans="1:6" x14ac:dyDescent="0.2">
      <c r="A1166" s="1">
        <v>1165</v>
      </c>
      <c r="C1166" s="1">
        <v>12319818223</v>
      </c>
      <c r="D1166" t="s">
        <v>3122</v>
      </c>
      <c r="E1166" s="1">
        <v>243</v>
      </c>
      <c r="F1166" t="s">
        <v>69</v>
      </c>
    </row>
    <row r="1167" spans="1:6" x14ac:dyDescent="0.2">
      <c r="A1167" s="1">
        <v>1166</v>
      </c>
      <c r="C1167" s="1">
        <v>12319818274</v>
      </c>
      <c r="D1167" t="s">
        <v>3123</v>
      </c>
      <c r="E1167" s="1">
        <v>243</v>
      </c>
      <c r="F1167" t="s">
        <v>69</v>
      </c>
    </row>
    <row r="1168" spans="1:6" x14ac:dyDescent="0.2">
      <c r="A1168" s="1">
        <v>1167</v>
      </c>
      <c r="C1168" s="1">
        <v>12319816715</v>
      </c>
      <c r="D1168" t="s">
        <v>3124</v>
      </c>
      <c r="E1168" s="1">
        <v>243</v>
      </c>
      <c r="F1168" t="s">
        <v>69</v>
      </c>
    </row>
    <row r="1169" spans="1:6" x14ac:dyDescent="0.2">
      <c r="A1169" s="1">
        <v>1168</v>
      </c>
      <c r="C1169" s="1">
        <v>12319817619</v>
      </c>
      <c r="D1169" t="s">
        <v>3125</v>
      </c>
      <c r="E1169" s="1">
        <v>243</v>
      </c>
      <c r="F1169" t="s">
        <v>69</v>
      </c>
    </row>
    <row r="1170" spans="1:6" x14ac:dyDescent="0.2">
      <c r="A1170" s="1">
        <v>1169</v>
      </c>
      <c r="C1170" s="1">
        <v>12319816383</v>
      </c>
      <c r="D1170" t="s">
        <v>431</v>
      </c>
      <c r="E1170" s="1">
        <v>243</v>
      </c>
      <c r="F1170" t="s">
        <v>69</v>
      </c>
    </row>
    <row r="1171" spans="1:6" x14ac:dyDescent="0.2">
      <c r="A1171" s="1">
        <v>1170</v>
      </c>
      <c r="C1171" s="1">
        <v>12319817653</v>
      </c>
      <c r="D1171" t="s">
        <v>3126</v>
      </c>
      <c r="E1171" s="1">
        <v>243</v>
      </c>
      <c r="F1171" t="s">
        <v>69</v>
      </c>
    </row>
    <row r="1172" spans="1:6" x14ac:dyDescent="0.2">
      <c r="A1172" s="1">
        <v>1171</v>
      </c>
      <c r="C1172" s="1">
        <v>12319816781</v>
      </c>
      <c r="D1172" t="s">
        <v>3127</v>
      </c>
      <c r="E1172" s="1">
        <v>243</v>
      </c>
      <c r="F1172" t="s">
        <v>69</v>
      </c>
    </row>
    <row r="1173" spans="1:6" x14ac:dyDescent="0.2">
      <c r="A1173" s="1">
        <v>1172</v>
      </c>
      <c r="C1173" s="1">
        <v>12319038783</v>
      </c>
      <c r="D1173" t="s">
        <v>3128</v>
      </c>
      <c r="E1173" s="1">
        <v>243</v>
      </c>
      <c r="F1173" t="s">
        <v>69</v>
      </c>
    </row>
    <row r="1174" spans="1:6" x14ac:dyDescent="0.2">
      <c r="A1174" s="1">
        <v>1173</v>
      </c>
      <c r="C1174" s="1">
        <v>12319038953</v>
      </c>
      <c r="D1174" t="s">
        <v>2113</v>
      </c>
      <c r="E1174" s="1">
        <v>243</v>
      </c>
      <c r="F1174" t="s">
        <v>69</v>
      </c>
    </row>
    <row r="1175" spans="1:6" x14ac:dyDescent="0.2">
      <c r="A1175" s="1">
        <v>1174</v>
      </c>
      <c r="C1175" s="1">
        <v>12319817151</v>
      </c>
      <c r="D1175" t="s">
        <v>1445</v>
      </c>
      <c r="E1175" s="1">
        <v>243</v>
      </c>
      <c r="F1175" t="s">
        <v>69</v>
      </c>
    </row>
    <row r="1176" spans="1:6" x14ac:dyDescent="0.2">
      <c r="A1176" s="1">
        <v>1175</v>
      </c>
      <c r="C1176" s="1">
        <v>12319816417</v>
      </c>
      <c r="D1176" t="s">
        <v>3129</v>
      </c>
      <c r="E1176" s="1">
        <v>243</v>
      </c>
      <c r="F1176" t="s">
        <v>69</v>
      </c>
    </row>
    <row r="1177" spans="1:6" x14ac:dyDescent="0.2">
      <c r="A1177" s="1">
        <v>1176</v>
      </c>
      <c r="C1177" s="1">
        <v>12319817958</v>
      </c>
      <c r="D1177" t="s">
        <v>689</v>
      </c>
      <c r="E1177" s="1">
        <v>243</v>
      </c>
      <c r="F1177" t="s">
        <v>69</v>
      </c>
    </row>
    <row r="1178" spans="1:6" x14ac:dyDescent="0.2">
      <c r="A1178" s="1">
        <v>1177</v>
      </c>
      <c r="C1178" s="1">
        <v>12319817872</v>
      </c>
      <c r="D1178" t="s">
        <v>3130</v>
      </c>
      <c r="E1178" s="1">
        <v>243</v>
      </c>
      <c r="F1178" t="s">
        <v>69</v>
      </c>
    </row>
    <row r="1179" spans="1:6" x14ac:dyDescent="0.2">
      <c r="A1179" s="1">
        <v>1178</v>
      </c>
      <c r="C1179" s="1">
        <v>12319818265</v>
      </c>
      <c r="D1179" t="s">
        <v>3131</v>
      </c>
      <c r="E1179" s="1">
        <v>243</v>
      </c>
      <c r="F1179" t="s">
        <v>69</v>
      </c>
    </row>
    <row r="1180" spans="1:6" x14ac:dyDescent="0.2">
      <c r="A1180" s="1">
        <v>1179</v>
      </c>
      <c r="C1180" s="1">
        <v>12319816508</v>
      </c>
      <c r="D1180" t="s">
        <v>462</v>
      </c>
      <c r="E1180" s="1">
        <v>243</v>
      </c>
      <c r="F1180" t="s">
        <v>69</v>
      </c>
    </row>
    <row r="1181" spans="1:6" x14ac:dyDescent="0.2">
      <c r="A1181" s="1">
        <v>1180</v>
      </c>
      <c r="C1181" s="1">
        <v>12319816706</v>
      </c>
      <c r="D1181" t="s">
        <v>3132</v>
      </c>
      <c r="E1181" s="1">
        <v>243</v>
      </c>
      <c r="F1181" t="s">
        <v>69</v>
      </c>
    </row>
    <row r="1182" spans="1:6" x14ac:dyDescent="0.2">
      <c r="A1182" s="1">
        <v>1181</v>
      </c>
      <c r="C1182" s="1">
        <v>12319817236</v>
      </c>
      <c r="D1182" t="s">
        <v>3133</v>
      </c>
      <c r="E1182" s="1">
        <v>243</v>
      </c>
      <c r="F1182" t="s">
        <v>69</v>
      </c>
    </row>
    <row r="1183" spans="1:6" x14ac:dyDescent="0.2">
      <c r="A1183" s="1">
        <v>1182</v>
      </c>
      <c r="C1183" s="1">
        <v>12319038607</v>
      </c>
      <c r="D1183" t="s">
        <v>3134</v>
      </c>
      <c r="E1183" s="1">
        <v>243</v>
      </c>
      <c r="F1183" t="s">
        <v>69</v>
      </c>
    </row>
    <row r="1184" spans="1:6" x14ac:dyDescent="0.2">
      <c r="A1184" s="1">
        <v>1183</v>
      </c>
      <c r="C1184" s="1">
        <v>12319816986</v>
      </c>
      <c r="D1184" t="s">
        <v>3135</v>
      </c>
      <c r="E1184" s="1">
        <v>243</v>
      </c>
      <c r="F1184" t="s">
        <v>69</v>
      </c>
    </row>
    <row r="1185" spans="1:6" x14ac:dyDescent="0.2">
      <c r="A1185" s="1">
        <v>1184</v>
      </c>
      <c r="C1185" s="1">
        <v>12319818351</v>
      </c>
      <c r="D1185" t="s">
        <v>3136</v>
      </c>
      <c r="E1185" s="1">
        <v>243</v>
      </c>
      <c r="F1185" t="s">
        <v>69</v>
      </c>
    </row>
    <row r="1186" spans="1:6" x14ac:dyDescent="0.2">
      <c r="A1186" s="1">
        <v>1185</v>
      </c>
      <c r="C1186" s="1">
        <v>12319816529</v>
      </c>
      <c r="D1186" t="s">
        <v>284</v>
      </c>
      <c r="E1186" s="1">
        <v>243</v>
      </c>
      <c r="F1186" t="s">
        <v>69</v>
      </c>
    </row>
    <row r="1187" spans="1:6" x14ac:dyDescent="0.2">
      <c r="A1187" s="1">
        <v>1186</v>
      </c>
      <c r="C1187" s="1">
        <v>12319816890</v>
      </c>
      <c r="D1187" t="s">
        <v>3137</v>
      </c>
      <c r="E1187" s="1">
        <v>243</v>
      </c>
      <c r="F1187" t="s">
        <v>69</v>
      </c>
    </row>
    <row r="1188" spans="1:6" x14ac:dyDescent="0.2">
      <c r="A1188" s="1">
        <v>1187</v>
      </c>
      <c r="C1188" s="1">
        <v>12319818045</v>
      </c>
      <c r="D1188" t="s">
        <v>3138</v>
      </c>
      <c r="E1188" s="1">
        <v>243</v>
      </c>
      <c r="F1188" t="s">
        <v>69</v>
      </c>
    </row>
    <row r="1189" spans="1:6" x14ac:dyDescent="0.2">
      <c r="A1189" s="1">
        <v>1188</v>
      </c>
      <c r="C1189" s="1">
        <v>12319817878</v>
      </c>
      <c r="D1189" t="s">
        <v>3139</v>
      </c>
      <c r="E1189" s="1">
        <v>243</v>
      </c>
      <c r="F1189" t="s">
        <v>69</v>
      </c>
    </row>
    <row r="1190" spans="1:6" x14ac:dyDescent="0.2">
      <c r="A1190" s="1">
        <v>1189</v>
      </c>
      <c r="C1190" s="1">
        <v>12319816497</v>
      </c>
      <c r="D1190" t="s">
        <v>1022</v>
      </c>
      <c r="E1190" s="1">
        <v>243</v>
      </c>
      <c r="F1190" t="s">
        <v>69</v>
      </c>
    </row>
    <row r="1191" spans="1:6" x14ac:dyDescent="0.2">
      <c r="A1191" s="1">
        <v>1190</v>
      </c>
      <c r="C1191" s="1">
        <v>12319816410</v>
      </c>
      <c r="D1191" t="s">
        <v>3140</v>
      </c>
      <c r="E1191" s="1">
        <v>243</v>
      </c>
      <c r="F1191" t="s">
        <v>69</v>
      </c>
    </row>
    <row r="1192" spans="1:6" x14ac:dyDescent="0.2">
      <c r="A1192" s="1">
        <v>1191</v>
      </c>
      <c r="C1192" s="1">
        <v>12319817193</v>
      </c>
      <c r="D1192" t="s">
        <v>3141</v>
      </c>
      <c r="E1192" s="1">
        <v>243</v>
      </c>
      <c r="F1192" t="s">
        <v>69</v>
      </c>
    </row>
    <row r="1193" spans="1:6" x14ac:dyDescent="0.2">
      <c r="A1193" s="1">
        <v>1192</v>
      </c>
      <c r="C1193" s="1">
        <v>12319816663</v>
      </c>
      <c r="D1193" t="s">
        <v>2265</v>
      </c>
      <c r="E1193" s="1">
        <v>243</v>
      </c>
      <c r="F1193" t="s">
        <v>69</v>
      </c>
    </row>
    <row r="1194" spans="1:6" x14ac:dyDescent="0.2">
      <c r="A1194" s="1">
        <v>1193</v>
      </c>
      <c r="C1194" s="1">
        <v>12319817393</v>
      </c>
      <c r="D1194" t="s">
        <v>3142</v>
      </c>
      <c r="E1194" s="1">
        <v>243</v>
      </c>
      <c r="F1194" t="s">
        <v>69</v>
      </c>
    </row>
    <row r="1195" spans="1:6" x14ac:dyDescent="0.2">
      <c r="A1195" s="1">
        <v>1194</v>
      </c>
      <c r="C1195" s="1">
        <v>12319817702</v>
      </c>
      <c r="D1195" t="s">
        <v>3143</v>
      </c>
      <c r="E1195" s="1">
        <v>243</v>
      </c>
      <c r="F1195" t="s">
        <v>69</v>
      </c>
    </row>
    <row r="1196" spans="1:6" x14ac:dyDescent="0.2">
      <c r="A1196" s="1">
        <v>1195</v>
      </c>
      <c r="C1196" s="1">
        <v>12319038952</v>
      </c>
      <c r="D1196" t="s">
        <v>3144</v>
      </c>
      <c r="E1196" s="1">
        <v>243</v>
      </c>
      <c r="F1196" t="s">
        <v>69</v>
      </c>
    </row>
    <row r="1197" spans="1:6" x14ac:dyDescent="0.2">
      <c r="A1197" s="1">
        <v>1196</v>
      </c>
      <c r="C1197" s="1">
        <v>12319817525</v>
      </c>
      <c r="D1197" t="s">
        <v>3145</v>
      </c>
      <c r="E1197" s="1">
        <v>243</v>
      </c>
      <c r="F1197" t="s">
        <v>69</v>
      </c>
    </row>
    <row r="1198" spans="1:6" x14ac:dyDescent="0.2">
      <c r="A1198" s="1">
        <v>1197</v>
      </c>
      <c r="C1198" s="1">
        <v>12319816488</v>
      </c>
      <c r="D1198" t="s">
        <v>3146</v>
      </c>
      <c r="E1198" s="1">
        <v>243</v>
      </c>
      <c r="F1198" t="s">
        <v>69</v>
      </c>
    </row>
    <row r="1199" spans="1:6" x14ac:dyDescent="0.2">
      <c r="A1199" s="1">
        <v>1198</v>
      </c>
      <c r="C1199" s="1">
        <v>12319038989</v>
      </c>
      <c r="D1199" t="s">
        <v>3147</v>
      </c>
      <c r="E1199" s="1">
        <v>243</v>
      </c>
      <c r="F1199" t="s">
        <v>69</v>
      </c>
    </row>
    <row r="1200" spans="1:6" x14ac:dyDescent="0.2">
      <c r="A1200" s="1">
        <v>1199</v>
      </c>
      <c r="C1200" s="1">
        <v>12319038576</v>
      </c>
      <c r="D1200" t="s">
        <v>3148</v>
      </c>
      <c r="E1200" s="1">
        <v>243</v>
      </c>
      <c r="F1200" t="s">
        <v>69</v>
      </c>
    </row>
    <row r="1201" spans="1:6" x14ac:dyDescent="0.2">
      <c r="A1201" s="1">
        <v>1200</v>
      </c>
      <c r="C1201" s="1">
        <v>12319818236</v>
      </c>
      <c r="D1201" t="s">
        <v>3149</v>
      </c>
      <c r="E1201" s="1">
        <v>243</v>
      </c>
      <c r="F1201" t="s">
        <v>69</v>
      </c>
    </row>
    <row r="1202" spans="1:6" x14ac:dyDescent="0.2">
      <c r="A1202" s="1">
        <v>1201</v>
      </c>
      <c r="C1202" s="1">
        <v>12319817761</v>
      </c>
      <c r="D1202" t="s">
        <v>1719</v>
      </c>
      <c r="E1202" s="1">
        <v>242</v>
      </c>
      <c r="F1202" t="s">
        <v>69</v>
      </c>
    </row>
    <row r="1203" spans="1:6" x14ac:dyDescent="0.2">
      <c r="A1203" s="1">
        <v>1202</v>
      </c>
      <c r="C1203" s="1">
        <v>12319817630</v>
      </c>
      <c r="D1203" t="s">
        <v>3150</v>
      </c>
      <c r="E1203" s="1">
        <v>242</v>
      </c>
      <c r="F1203" t="s">
        <v>69</v>
      </c>
    </row>
    <row r="1204" spans="1:6" x14ac:dyDescent="0.2">
      <c r="A1204" s="1">
        <v>1203</v>
      </c>
      <c r="C1204" s="1">
        <v>12319817292</v>
      </c>
      <c r="D1204" t="s">
        <v>1317</v>
      </c>
      <c r="E1204" s="1">
        <v>242</v>
      </c>
      <c r="F1204" t="s">
        <v>69</v>
      </c>
    </row>
    <row r="1205" spans="1:6" x14ac:dyDescent="0.2">
      <c r="A1205" s="1">
        <v>1204</v>
      </c>
      <c r="C1205" s="1">
        <v>12319818127</v>
      </c>
      <c r="D1205" t="s">
        <v>274</v>
      </c>
      <c r="E1205" s="1">
        <v>242</v>
      </c>
      <c r="F1205" t="s">
        <v>69</v>
      </c>
    </row>
    <row r="1206" spans="1:6" x14ac:dyDescent="0.2">
      <c r="A1206" s="1">
        <v>1205</v>
      </c>
      <c r="C1206" s="1">
        <v>12319818193</v>
      </c>
      <c r="D1206" t="s">
        <v>3151</v>
      </c>
      <c r="E1206" s="1">
        <v>242</v>
      </c>
      <c r="F1206" t="s">
        <v>69</v>
      </c>
    </row>
    <row r="1207" spans="1:6" x14ac:dyDescent="0.2">
      <c r="A1207" s="1">
        <v>1206</v>
      </c>
      <c r="C1207" s="1">
        <v>12319039063</v>
      </c>
      <c r="D1207" t="s">
        <v>3152</v>
      </c>
      <c r="E1207" s="1">
        <v>242</v>
      </c>
      <c r="F1207" t="s">
        <v>69</v>
      </c>
    </row>
    <row r="1208" spans="1:6" x14ac:dyDescent="0.2">
      <c r="A1208" s="1">
        <v>1207</v>
      </c>
      <c r="C1208" s="1">
        <v>12319816517</v>
      </c>
      <c r="D1208" t="s">
        <v>3153</v>
      </c>
      <c r="E1208" s="1">
        <v>242</v>
      </c>
      <c r="F1208" t="s">
        <v>69</v>
      </c>
    </row>
    <row r="1209" spans="1:6" x14ac:dyDescent="0.2">
      <c r="A1209" s="1">
        <v>1208</v>
      </c>
      <c r="C1209" s="1">
        <v>12319038982</v>
      </c>
      <c r="D1209" t="s">
        <v>3154</v>
      </c>
      <c r="E1209" s="1">
        <v>242</v>
      </c>
      <c r="F1209" t="s">
        <v>69</v>
      </c>
    </row>
    <row r="1210" spans="1:6" x14ac:dyDescent="0.2">
      <c r="A1210" s="1">
        <v>1209</v>
      </c>
      <c r="C1210" s="1">
        <v>12319817075</v>
      </c>
      <c r="D1210" t="s">
        <v>3155</v>
      </c>
      <c r="E1210" s="1">
        <v>242</v>
      </c>
      <c r="F1210" t="s">
        <v>69</v>
      </c>
    </row>
    <row r="1211" spans="1:6" x14ac:dyDescent="0.2">
      <c r="A1211" s="1">
        <v>1210</v>
      </c>
      <c r="C1211" s="1">
        <v>12319817785</v>
      </c>
      <c r="D1211" t="s">
        <v>3156</v>
      </c>
      <c r="E1211" s="1">
        <v>242</v>
      </c>
      <c r="F1211" t="s">
        <v>69</v>
      </c>
    </row>
    <row r="1212" spans="1:6" x14ac:dyDescent="0.2">
      <c r="A1212" s="1">
        <v>1211</v>
      </c>
      <c r="C1212" s="1">
        <v>12319816928</v>
      </c>
      <c r="D1212" t="s">
        <v>3157</v>
      </c>
      <c r="E1212" s="1">
        <v>242</v>
      </c>
      <c r="F1212" t="s">
        <v>69</v>
      </c>
    </row>
    <row r="1213" spans="1:6" x14ac:dyDescent="0.2">
      <c r="A1213" s="1">
        <v>1212</v>
      </c>
      <c r="C1213" s="1">
        <v>12319818294</v>
      </c>
      <c r="D1213" t="s">
        <v>562</v>
      </c>
      <c r="E1213" s="1">
        <v>242</v>
      </c>
      <c r="F1213" t="s">
        <v>69</v>
      </c>
    </row>
    <row r="1214" spans="1:6" x14ac:dyDescent="0.2">
      <c r="A1214" s="1">
        <v>1213</v>
      </c>
      <c r="C1214" s="1">
        <v>12319818052</v>
      </c>
      <c r="D1214" t="s">
        <v>937</v>
      </c>
      <c r="E1214" s="1">
        <v>242</v>
      </c>
      <c r="F1214" t="s">
        <v>69</v>
      </c>
    </row>
    <row r="1215" spans="1:6" x14ac:dyDescent="0.2">
      <c r="A1215" s="1">
        <v>1214</v>
      </c>
      <c r="C1215" s="1">
        <v>12319817413</v>
      </c>
      <c r="D1215" t="s">
        <v>3158</v>
      </c>
      <c r="E1215" s="1">
        <v>242</v>
      </c>
      <c r="F1215" t="s">
        <v>69</v>
      </c>
    </row>
    <row r="1216" spans="1:6" x14ac:dyDescent="0.2">
      <c r="A1216" s="1">
        <v>1215</v>
      </c>
      <c r="C1216" s="1">
        <v>12319038704</v>
      </c>
      <c r="D1216" t="s">
        <v>3159</v>
      </c>
      <c r="E1216" s="1">
        <v>242</v>
      </c>
      <c r="F1216" t="s">
        <v>69</v>
      </c>
    </row>
    <row r="1217" spans="1:6" x14ac:dyDescent="0.2">
      <c r="A1217" s="1">
        <v>1216</v>
      </c>
      <c r="C1217" s="1">
        <v>12319817610</v>
      </c>
      <c r="D1217" t="s">
        <v>1269</v>
      </c>
      <c r="E1217" s="1">
        <v>242</v>
      </c>
      <c r="F1217" t="s">
        <v>69</v>
      </c>
    </row>
    <row r="1218" spans="1:6" x14ac:dyDescent="0.2">
      <c r="A1218" s="1">
        <v>1217</v>
      </c>
      <c r="C1218" s="1">
        <v>12319039005</v>
      </c>
      <c r="D1218" t="s">
        <v>3160</v>
      </c>
      <c r="E1218" s="1">
        <v>242</v>
      </c>
      <c r="F1218" t="s">
        <v>69</v>
      </c>
    </row>
    <row r="1219" spans="1:6" x14ac:dyDescent="0.2">
      <c r="A1219" s="1">
        <v>1218</v>
      </c>
      <c r="C1219" s="1">
        <v>12319817368</v>
      </c>
      <c r="D1219" t="s">
        <v>3161</v>
      </c>
      <c r="E1219" s="1">
        <v>242</v>
      </c>
      <c r="F1219" t="s">
        <v>69</v>
      </c>
    </row>
    <row r="1220" spans="1:6" x14ac:dyDescent="0.2">
      <c r="A1220" s="1">
        <v>1219</v>
      </c>
      <c r="C1220" s="1">
        <v>12319817400</v>
      </c>
      <c r="D1220" t="s">
        <v>206</v>
      </c>
      <c r="E1220" s="1">
        <v>242</v>
      </c>
      <c r="F1220" t="s">
        <v>69</v>
      </c>
    </row>
    <row r="1221" spans="1:6" x14ac:dyDescent="0.2">
      <c r="A1221" s="1">
        <v>1220</v>
      </c>
      <c r="C1221" s="1">
        <v>12319818009</v>
      </c>
      <c r="D1221" t="s">
        <v>200</v>
      </c>
      <c r="E1221" s="1">
        <v>242</v>
      </c>
      <c r="F1221" t="s">
        <v>69</v>
      </c>
    </row>
    <row r="1222" spans="1:6" x14ac:dyDescent="0.2">
      <c r="A1222" s="1">
        <v>1221</v>
      </c>
      <c r="C1222" s="1">
        <v>12319818058</v>
      </c>
      <c r="D1222" t="s">
        <v>3162</v>
      </c>
      <c r="E1222" s="1">
        <v>242</v>
      </c>
      <c r="F1222" t="s">
        <v>69</v>
      </c>
    </row>
    <row r="1223" spans="1:6" x14ac:dyDescent="0.2">
      <c r="A1223" s="1">
        <v>1222</v>
      </c>
      <c r="C1223" s="1">
        <v>12319817811</v>
      </c>
      <c r="D1223" t="s">
        <v>431</v>
      </c>
      <c r="E1223" s="1">
        <v>242</v>
      </c>
      <c r="F1223" t="s">
        <v>69</v>
      </c>
    </row>
    <row r="1224" spans="1:6" x14ac:dyDescent="0.2">
      <c r="A1224" s="1">
        <v>1223</v>
      </c>
      <c r="C1224" s="1">
        <v>12319817053</v>
      </c>
      <c r="D1224" t="s">
        <v>3163</v>
      </c>
      <c r="E1224" s="1">
        <v>242</v>
      </c>
      <c r="F1224" t="s">
        <v>69</v>
      </c>
    </row>
    <row r="1225" spans="1:6" x14ac:dyDescent="0.2">
      <c r="A1225" s="1">
        <v>1224</v>
      </c>
      <c r="C1225" s="1">
        <v>12319816393</v>
      </c>
      <c r="D1225" t="s">
        <v>206</v>
      </c>
      <c r="E1225" s="1">
        <v>242</v>
      </c>
      <c r="F1225" t="s">
        <v>69</v>
      </c>
    </row>
    <row r="1226" spans="1:6" x14ac:dyDescent="0.2">
      <c r="A1226" s="1">
        <v>1225</v>
      </c>
      <c r="C1226" s="1">
        <v>12319817055</v>
      </c>
      <c r="D1226" t="s">
        <v>3164</v>
      </c>
      <c r="E1226" s="1">
        <v>242</v>
      </c>
      <c r="F1226" t="s">
        <v>69</v>
      </c>
    </row>
    <row r="1227" spans="1:6" x14ac:dyDescent="0.2">
      <c r="A1227" s="1">
        <v>1226</v>
      </c>
      <c r="C1227" s="1">
        <v>12319817932</v>
      </c>
      <c r="D1227" t="s">
        <v>3165</v>
      </c>
      <c r="E1227" s="1">
        <v>242</v>
      </c>
      <c r="F1227" t="s">
        <v>69</v>
      </c>
    </row>
    <row r="1228" spans="1:6" x14ac:dyDescent="0.2">
      <c r="A1228" s="1">
        <v>1227</v>
      </c>
      <c r="C1228" s="1">
        <v>12319038946</v>
      </c>
      <c r="D1228" t="s">
        <v>3166</v>
      </c>
      <c r="E1228" s="1">
        <v>242</v>
      </c>
      <c r="F1228" t="s">
        <v>69</v>
      </c>
    </row>
    <row r="1229" spans="1:6" x14ac:dyDescent="0.2">
      <c r="A1229" s="1">
        <v>1228</v>
      </c>
      <c r="C1229" s="1">
        <v>12319816645</v>
      </c>
      <c r="D1229" t="s">
        <v>3167</v>
      </c>
      <c r="E1229" s="1">
        <v>242</v>
      </c>
      <c r="F1229" t="s">
        <v>69</v>
      </c>
    </row>
    <row r="1230" spans="1:6" x14ac:dyDescent="0.2">
      <c r="A1230" s="1">
        <v>1229</v>
      </c>
      <c r="C1230" s="1">
        <v>12319816395</v>
      </c>
      <c r="D1230" t="s">
        <v>3168</v>
      </c>
      <c r="E1230" s="1">
        <v>242</v>
      </c>
      <c r="F1230" t="s">
        <v>69</v>
      </c>
    </row>
    <row r="1231" spans="1:6" x14ac:dyDescent="0.2">
      <c r="A1231" s="1">
        <v>1230</v>
      </c>
      <c r="C1231" s="1">
        <v>11319806158</v>
      </c>
      <c r="D1231" t="s">
        <v>3169</v>
      </c>
      <c r="E1231" s="1">
        <v>242</v>
      </c>
      <c r="F1231" t="s">
        <v>69</v>
      </c>
    </row>
    <row r="1232" spans="1:6" x14ac:dyDescent="0.2">
      <c r="A1232" s="1">
        <v>1231</v>
      </c>
      <c r="C1232" s="1">
        <v>12319818032</v>
      </c>
      <c r="D1232" t="s">
        <v>3170</v>
      </c>
      <c r="E1232" s="1">
        <v>242</v>
      </c>
      <c r="F1232" t="s">
        <v>69</v>
      </c>
    </row>
    <row r="1233" spans="1:6" x14ac:dyDescent="0.2">
      <c r="A1233" s="1">
        <v>1232</v>
      </c>
      <c r="C1233" s="1">
        <v>12319816647</v>
      </c>
      <c r="D1233" t="s">
        <v>1312</v>
      </c>
      <c r="E1233" s="1">
        <v>242</v>
      </c>
      <c r="F1233" t="s">
        <v>69</v>
      </c>
    </row>
    <row r="1234" spans="1:6" x14ac:dyDescent="0.2">
      <c r="A1234" s="1">
        <v>1233</v>
      </c>
      <c r="C1234" s="1">
        <v>12319038916</v>
      </c>
      <c r="D1234" t="s">
        <v>440</v>
      </c>
      <c r="E1234" s="1">
        <v>242</v>
      </c>
      <c r="F1234" t="s">
        <v>69</v>
      </c>
    </row>
    <row r="1235" spans="1:6" x14ac:dyDescent="0.2">
      <c r="A1235" s="1">
        <v>1234</v>
      </c>
      <c r="C1235" s="1">
        <v>12319816812</v>
      </c>
      <c r="D1235" t="s">
        <v>3171</v>
      </c>
      <c r="E1235" s="1">
        <v>242</v>
      </c>
      <c r="F1235" t="s">
        <v>69</v>
      </c>
    </row>
    <row r="1236" spans="1:6" x14ac:dyDescent="0.2">
      <c r="A1236" s="1">
        <v>1235</v>
      </c>
      <c r="C1236" s="1">
        <v>12319817492</v>
      </c>
      <c r="D1236" t="s">
        <v>3172</v>
      </c>
      <c r="E1236" s="1">
        <v>242</v>
      </c>
      <c r="F1236" t="s">
        <v>69</v>
      </c>
    </row>
    <row r="1237" spans="1:6" x14ac:dyDescent="0.2">
      <c r="A1237" s="1">
        <v>1236</v>
      </c>
      <c r="C1237" s="1">
        <v>12319038686</v>
      </c>
      <c r="D1237" t="s">
        <v>3173</v>
      </c>
      <c r="E1237" s="1">
        <v>242</v>
      </c>
      <c r="F1237" t="s">
        <v>69</v>
      </c>
    </row>
    <row r="1238" spans="1:6" x14ac:dyDescent="0.2">
      <c r="A1238" s="1">
        <v>1237</v>
      </c>
      <c r="C1238" s="1">
        <v>12319817509</v>
      </c>
      <c r="D1238" t="s">
        <v>3174</v>
      </c>
      <c r="E1238" s="1">
        <v>242</v>
      </c>
      <c r="F1238" t="s">
        <v>69</v>
      </c>
    </row>
    <row r="1239" spans="1:6" x14ac:dyDescent="0.2">
      <c r="A1239" s="1">
        <v>1238</v>
      </c>
      <c r="C1239" s="1">
        <v>12319817706</v>
      </c>
      <c r="D1239" t="s">
        <v>3175</v>
      </c>
      <c r="E1239" s="1">
        <v>242</v>
      </c>
      <c r="F1239" t="s">
        <v>69</v>
      </c>
    </row>
    <row r="1240" spans="1:6" x14ac:dyDescent="0.2">
      <c r="A1240" s="1">
        <v>1239</v>
      </c>
      <c r="C1240" s="1">
        <v>12319816470</v>
      </c>
      <c r="D1240" t="s">
        <v>551</v>
      </c>
      <c r="E1240" s="1">
        <v>242</v>
      </c>
      <c r="F1240" t="s">
        <v>69</v>
      </c>
    </row>
    <row r="1241" spans="1:6" x14ac:dyDescent="0.2">
      <c r="A1241" s="1">
        <v>1240</v>
      </c>
      <c r="C1241" s="1">
        <v>12319818232</v>
      </c>
      <c r="D1241" t="s">
        <v>3176</v>
      </c>
      <c r="E1241" s="1">
        <v>242</v>
      </c>
      <c r="F1241" t="s">
        <v>69</v>
      </c>
    </row>
    <row r="1242" spans="1:6" x14ac:dyDescent="0.2">
      <c r="A1242" s="1">
        <v>1241</v>
      </c>
      <c r="C1242" s="1">
        <v>12319816754</v>
      </c>
      <c r="D1242" t="s">
        <v>3177</v>
      </c>
      <c r="E1242" s="1">
        <v>242</v>
      </c>
      <c r="F1242" t="s">
        <v>69</v>
      </c>
    </row>
    <row r="1243" spans="1:6" x14ac:dyDescent="0.2">
      <c r="A1243" s="1">
        <v>1242</v>
      </c>
      <c r="C1243" s="1">
        <v>12319818010</v>
      </c>
      <c r="D1243" t="s">
        <v>3178</v>
      </c>
      <c r="E1243" s="1">
        <v>242</v>
      </c>
      <c r="F1243" t="s">
        <v>69</v>
      </c>
    </row>
    <row r="1244" spans="1:6" x14ac:dyDescent="0.2">
      <c r="A1244" s="1">
        <v>1243</v>
      </c>
      <c r="C1244" s="1">
        <v>12319817188</v>
      </c>
      <c r="D1244" t="s">
        <v>3179</v>
      </c>
      <c r="E1244" s="1">
        <v>242</v>
      </c>
      <c r="F1244" t="s">
        <v>69</v>
      </c>
    </row>
    <row r="1245" spans="1:6" x14ac:dyDescent="0.2">
      <c r="A1245" s="1">
        <v>1244</v>
      </c>
      <c r="C1245" s="1">
        <v>12319038805</v>
      </c>
      <c r="D1245" t="s">
        <v>935</v>
      </c>
      <c r="E1245" s="1">
        <v>242</v>
      </c>
      <c r="F1245" t="s">
        <v>69</v>
      </c>
    </row>
    <row r="1246" spans="1:6" x14ac:dyDescent="0.2">
      <c r="A1246" s="1">
        <v>1245</v>
      </c>
      <c r="C1246" s="1">
        <v>12319818027</v>
      </c>
      <c r="D1246" t="s">
        <v>41</v>
      </c>
      <c r="E1246" s="1">
        <v>242</v>
      </c>
      <c r="F1246" t="s">
        <v>69</v>
      </c>
    </row>
    <row r="1247" spans="1:6" x14ac:dyDescent="0.2">
      <c r="A1247" s="1">
        <v>1246</v>
      </c>
      <c r="C1247" s="1">
        <v>12319818253</v>
      </c>
      <c r="D1247" t="s">
        <v>3180</v>
      </c>
      <c r="E1247" s="1">
        <v>242</v>
      </c>
      <c r="F1247" t="s">
        <v>69</v>
      </c>
    </row>
    <row r="1248" spans="1:6" x14ac:dyDescent="0.2">
      <c r="A1248" s="1">
        <v>1247</v>
      </c>
      <c r="C1248" s="1">
        <v>12319816937</v>
      </c>
      <c r="D1248" t="s">
        <v>3181</v>
      </c>
      <c r="E1248" s="1">
        <v>242</v>
      </c>
      <c r="F1248" t="s">
        <v>69</v>
      </c>
    </row>
    <row r="1249" spans="1:6" x14ac:dyDescent="0.2">
      <c r="A1249" s="1">
        <v>1248</v>
      </c>
      <c r="C1249" s="1">
        <v>12319817812</v>
      </c>
      <c r="D1249" t="s">
        <v>206</v>
      </c>
      <c r="E1249" s="1">
        <v>241</v>
      </c>
      <c r="F1249" t="s">
        <v>69</v>
      </c>
    </row>
    <row r="1250" spans="1:6" x14ac:dyDescent="0.2">
      <c r="A1250" s="1">
        <v>1249</v>
      </c>
      <c r="C1250" s="1">
        <v>12319817355</v>
      </c>
      <c r="D1250" t="s">
        <v>3182</v>
      </c>
      <c r="E1250" s="1">
        <v>241</v>
      </c>
      <c r="F1250" t="s">
        <v>69</v>
      </c>
    </row>
    <row r="1251" spans="1:6" x14ac:dyDescent="0.2">
      <c r="A1251" s="1">
        <v>1250</v>
      </c>
      <c r="C1251" s="1">
        <v>12319039027</v>
      </c>
      <c r="D1251" t="s">
        <v>604</v>
      </c>
      <c r="E1251" s="1">
        <v>241</v>
      </c>
      <c r="F1251" t="s">
        <v>69</v>
      </c>
    </row>
    <row r="1252" spans="1:6" x14ac:dyDescent="0.2">
      <c r="A1252" s="1">
        <v>1251</v>
      </c>
      <c r="C1252" s="1">
        <v>12319038945</v>
      </c>
      <c r="D1252" t="s">
        <v>3183</v>
      </c>
      <c r="E1252" s="1">
        <v>241</v>
      </c>
      <c r="F1252" t="s">
        <v>69</v>
      </c>
    </row>
    <row r="1253" spans="1:6" x14ac:dyDescent="0.2">
      <c r="A1253" s="1">
        <v>1252</v>
      </c>
      <c r="C1253" s="1">
        <v>12319038825</v>
      </c>
      <c r="D1253" t="s">
        <v>3184</v>
      </c>
      <c r="E1253" s="1">
        <v>241</v>
      </c>
      <c r="F1253" t="s">
        <v>69</v>
      </c>
    </row>
    <row r="1254" spans="1:6" x14ac:dyDescent="0.2">
      <c r="A1254" s="1">
        <v>1253</v>
      </c>
      <c r="C1254" s="1">
        <v>12319817311</v>
      </c>
      <c r="D1254" t="s">
        <v>3185</v>
      </c>
      <c r="E1254" s="1">
        <v>241</v>
      </c>
      <c r="F1254" t="s">
        <v>69</v>
      </c>
    </row>
    <row r="1255" spans="1:6" x14ac:dyDescent="0.2">
      <c r="A1255" s="1">
        <v>1254</v>
      </c>
      <c r="C1255" s="1">
        <v>12319816747</v>
      </c>
      <c r="D1255" t="s">
        <v>3186</v>
      </c>
      <c r="E1255" s="1">
        <v>241</v>
      </c>
      <c r="F1255" t="s">
        <v>69</v>
      </c>
    </row>
    <row r="1256" spans="1:6" x14ac:dyDescent="0.2">
      <c r="A1256" s="1">
        <v>1255</v>
      </c>
      <c r="C1256" s="1">
        <v>12319817377</v>
      </c>
      <c r="D1256" t="s">
        <v>3187</v>
      </c>
      <c r="E1256" s="1">
        <v>241</v>
      </c>
      <c r="F1256" t="s">
        <v>69</v>
      </c>
    </row>
    <row r="1257" spans="1:6" x14ac:dyDescent="0.2">
      <c r="A1257" s="1">
        <v>1256</v>
      </c>
      <c r="C1257" s="1">
        <v>12319816483</v>
      </c>
      <c r="D1257" t="s">
        <v>3188</v>
      </c>
      <c r="E1257" s="1">
        <v>241</v>
      </c>
      <c r="F1257" t="s">
        <v>69</v>
      </c>
    </row>
    <row r="1258" spans="1:6" x14ac:dyDescent="0.2">
      <c r="A1258" s="1">
        <v>1257</v>
      </c>
      <c r="C1258" s="1">
        <v>12319817819</v>
      </c>
      <c r="D1258" t="s">
        <v>3189</v>
      </c>
      <c r="E1258" s="1">
        <v>241</v>
      </c>
      <c r="F1258" t="s">
        <v>69</v>
      </c>
    </row>
    <row r="1259" spans="1:6" x14ac:dyDescent="0.2">
      <c r="A1259" s="1">
        <v>1258</v>
      </c>
      <c r="C1259" s="1">
        <v>12319817459</v>
      </c>
      <c r="D1259" t="s">
        <v>3190</v>
      </c>
      <c r="E1259" s="1">
        <v>241</v>
      </c>
      <c r="F1259" t="s">
        <v>69</v>
      </c>
    </row>
    <row r="1260" spans="1:6" x14ac:dyDescent="0.2">
      <c r="A1260" s="1">
        <v>1259</v>
      </c>
      <c r="C1260" s="1">
        <v>12319817836</v>
      </c>
      <c r="D1260" t="s">
        <v>2919</v>
      </c>
      <c r="E1260" s="1">
        <v>241</v>
      </c>
      <c r="F1260" t="s">
        <v>69</v>
      </c>
    </row>
    <row r="1261" spans="1:6" x14ac:dyDescent="0.2">
      <c r="A1261" s="1">
        <v>1260</v>
      </c>
      <c r="C1261" s="1">
        <v>12319818069</v>
      </c>
      <c r="D1261" t="s">
        <v>1834</v>
      </c>
      <c r="E1261" s="1">
        <v>241</v>
      </c>
      <c r="F1261" t="s">
        <v>69</v>
      </c>
    </row>
    <row r="1262" spans="1:6" x14ac:dyDescent="0.2">
      <c r="A1262" s="1">
        <v>1261</v>
      </c>
      <c r="C1262" s="1">
        <v>12319818150</v>
      </c>
      <c r="D1262" t="s">
        <v>3191</v>
      </c>
      <c r="E1262" s="1">
        <v>241</v>
      </c>
      <c r="F1262" t="s">
        <v>69</v>
      </c>
    </row>
    <row r="1263" spans="1:6" x14ac:dyDescent="0.2">
      <c r="A1263" s="1">
        <v>1262</v>
      </c>
      <c r="C1263" s="1">
        <v>12319817233</v>
      </c>
      <c r="D1263" t="s">
        <v>558</v>
      </c>
      <c r="E1263" s="1">
        <v>241</v>
      </c>
      <c r="F1263" t="s">
        <v>69</v>
      </c>
    </row>
    <row r="1264" spans="1:6" x14ac:dyDescent="0.2">
      <c r="A1264" s="1">
        <v>1263</v>
      </c>
      <c r="C1264" s="1">
        <v>12319817096</v>
      </c>
      <c r="D1264" t="s">
        <v>3192</v>
      </c>
      <c r="E1264" s="1">
        <v>241</v>
      </c>
      <c r="F1264" t="s">
        <v>69</v>
      </c>
    </row>
    <row r="1265" spans="1:6" x14ac:dyDescent="0.2">
      <c r="A1265" s="1">
        <v>1264</v>
      </c>
      <c r="C1265" s="1">
        <v>12319817741</v>
      </c>
      <c r="D1265" t="s">
        <v>3193</v>
      </c>
      <c r="E1265" s="1">
        <v>241</v>
      </c>
      <c r="F1265" t="s">
        <v>69</v>
      </c>
    </row>
    <row r="1266" spans="1:6" x14ac:dyDescent="0.2">
      <c r="A1266" s="1">
        <v>1265</v>
      </c>
      <c r="C1266" s="1">
        <v>12319816441</v>
      </c>
      <c r="D1266" t="s">
        <v>3194</v>
      </c>
      <c r="E1266" s="1">
        <v>241</v>
      </c>
      <c r="F1266" t="s">
        <v>69</v>
      </c>
    </row>
    <row r="1267" spans="1:6" x14ac:dyDescent="0.2">
      <c r="A1267" s="1">
        <v>1266</v>
      </c>
      <c r="C1267" s="1">
        <v>12319818203</v>
      </c>
      <c r="D1267" t="s">
        <v>2041</v>
      </c>
      <c r="E1267" s="1">
        <v>241</v>
      </c>
      <c r="F1267" t="s">
        <v>69</v>
      </c>
    </row>
    <row r="1268" spans="1:6" x14ac:dyDescent="0.2">
      <c r="A1268" s="1">
        <v>1267</v>
      </c>
      <c r="C1268" s="1">
        <v>12319817530</v>
      </c>
      <c r="D1268" t="s">
        <v>811</v>
      </c>
      <c r="E1268" s="1">
        <v>241</v>
      </c>
      <c r="F1268" t="s">
        <v>69</v>
      </c>
    </row>
    <row r="1269" spans="1:6" x14ac:dyDescent="0.2">
      <c r="A1269" s="1">
        <v>1268</v>
      </c>
      <c r="C1269" s="1">
        <v>11319029695</v>
      </c>
      <c r="D1269" t="s">
        <v>3195</v>
      </c>
      <c r="E1269" s="1">
        <v>241</v>
      </c>
      <c r="F1269" t="s">
        <v>69</v>
      </c>
    </row>
    <row r="1270" spans="1:6" x14ac:dyDescent="0.2">
      <c r="A1270" s="1">
        <v>1269</v>
      </c>
      <c r="C1270" s="1">
        <v>12319817434</v>
      </c>
      <c r="D1270" t="s">
        <v>3196</v>
      </c>
      <c r="E1270" s="1">
        <v>241</v>
      </c>
      <c r="F1270" t="s">
        <v>69</v>
      </c>
    </row>
    <row r="1271" spans="1:6" x14ac:dyDescent="0.2">
      <c r="A1271" s="1">
        <v>1270</v>
      </c>
      <c r="C1271" s="1">
        <v>12319817844</v>
      </c>
      <c r="D1271" t="s">
        <v>3197</v>
      </c>
      <c r="E1271" s="1">
        <v>241</v>
      </c>
      <c r="F1271" t="s">
        <v>69</v>
      </c>
    </row>
    <row r="1272" spans="1:6" x14ac:dyDescent="0.2">
      <c r="A1272" s="1">
        <v>1271</v>
      </c>
      <c r="C1272" s="1">
        <v>12319817306</v>
      </c>
      <c r="D1272" t="s">
        <v>3198</v>
      </c>
      <c r="E1272" s="1">
        <v>241</v>
      </c>
      <c r="F1272" t="s">
        <v>69</v>
      </c>
    </row>
    <row r="1273" spans="1:6" x14ac:dyDescent="0.2">
      <c r="A1273" s="1">
        <v>1272</v>
      </c>
      <c r="C1273" s="1">
        <v>12319817003</v>
      </c>
      <c r="D1273" t="s">
        <v>551</v>
      </c>
      <c r="E1273" s="1">
        <v>241</v>
      </c>
      <c r="F1273" t="s">
        <v>69</v>
      </c>
    </row>
    <row r="1274" spans="1:6" x14ac:dyDescent="0.2">
      <c r="A1274" s="1">
        <v>1273</v>
      </c>
      <c r="C1274" s="1">
        <v>12319818254</v>
      </c>
      <c r="D1274" t="s">
        <v>3199</v>
      </c>
      <c r="E1274" s="1">
        <v>241</v>
      </c>
      <c r="F1274" t="s">
        <v>69</v>
      </c>
    </row>
    <row r="1275" spans="1:6" x14ac:dyDescent="0.2">
      <c r="A1275" s="1">
        <v>1274</v>
      </c>
      <c r="C1275" s="1">
        <v>12319818109</v>
      </c>
      <c r="D1275" t="s">
        <v>3200</v>
      </c>
      <c r="E1275" s="1">
        <v>241</v>
      </c>
      <c r="F1275" t="s">
        <v>69</v>
      </c>
    </row>
    <row r="1276" spans="1:6" x14ac:dyDescent="0.2">
      <c r="A1276" s="1">
        <v>1275</v>
      </c>
      <c r="C1276" s="1">
        <v>12319816561</v>
      </c>
      <c r="D1276" t="s">
        <v>3201</v>
      </c>
      <c r="E1276" s="1">
        <v>241</v>
      </c>
      <c r="F1276" t="s">
        <v>69</v>
      </c>
    </row>
    <row r="1277" spans="1:6" x14ac:dyDescent="0.2">
      <c r="A1277" s="1">
        <v>1276</v>
      </c>
      <c r="C1277" s="1">
        <v>12319817648</v>
      </c>
      <c r="D1277" t="s">
        <v>113</v>
      </c>
      <c r="E1277" s="1">
        <v>241</v>
      </c>
      <c r="F1277" t="s">
        <v>69</v>
      </c>
    </row>
    <row r="1278" spans="1:6" x14ac:dyDescent="0.2">
      <c r="A1278" s="1">
        <v>1277</v>
      </c>
      <c r="C1278" s="1">
        <v>12319817863</v>
      </c>
      <c r="D1278" t="s">
        <v>3202</v>
      </c>
      <c r="E1278" s="1">
        <v>241</v>
      </c>
      <c r="F1278" t="s">
        <v>69</v>
      </c>
    </row>
    <row r="1279" spans="1:6" x14ac:dyDescent="0.2">
      <c r="A1279" s="1">
        <v>1278</v>
      </c>
      <c r="C1279" s="1">
        <v>12319817715</v>
      </c>
      <c r="D1279" t="s">
        <v>1276</v>
      </c>
      <c r="E1279" s="1">
        <v>241</v>
      </c>
      <c r="F1279" t="s">
        <v>69</v>
      </c>
    </row>
    <row r="1280" spans="1:6" x14ac:dyDescent="0.2">
      <c r="A1280" s="1">
        <v>1279</v>
      </c>
      <c r="C1280" s="1">
        <v>12319818177</v>
      </c>
      <c r="D1280" t="s">
        <v>3203</v>
      </c>
      <c r="E1280" s="1">
        <v>241</v>
      </c>
      <c r="F1280" t="s">
        <v>69</v>
      </c>
    </row>
    <row r="1281" spans="1:6" x14ac:dyDescent="0.2">
      <c r="A1281" s="1">
        <v>1280</v>
      </c>
      <c r="C1281" s="1">
        <v>12319817618</v>
      </c>
      <c r="D1281" t="s">
        <v>210</v>
      </c>
      <c r="E1281" s="1">
        <v>241</v>
      </c>
      <c r="F1281" t="s">
        <v>69</v>
      </c>
    </row>
    <row r="1282" spans="1:6" x14ac:dyDescent="0.2">
      <c r="A1282" s="1">
        <v>1281</v>
      </c>
      <c r="C1282" s="1">
        <v>12319816828</v>
      </c>
      <c r="D1282" t="s">
        <v>3204</v>
      </c>
      <c r="E1282" s="1">
        <v>241</v>
      </c>
      <c r="F1282" t="s">
        <v>69</v>
      </c>
    </row>
    <row r="1283" spans="1:6" x14ac:dyDescent="0.2">
      <c r="A1283" s="1">
        <v>1282</v>
      </c>
      <c r="C1283" s="1">
        <v>12319817443</v>
      </c>
      <c r="D1283" t="s">
        <v>1804</v>
      </c>
      <c r="E1283" s="1">
        <v>241</v>
      </c>
      <c r="F1283" t="s">
        <v>69</v>
      </c>
    </row>
    <row r="1284" spans="1:6" x14ac:dyDescent="0.2">
      <c r="A1284" s="1">
        <v>1283</v>
      </c>
      <c r="C1284" s="1">
        <v>12319817972</v>
      </c>
      <c r="D1284" t="s">
        <v>3205</v>
      </c>
      <c r="E1284" s="1">
        <v>241</v>
      </c>
      <c r="F1284" t="s">
        <v>69</v>
      </c>
    </row>
    <row r="1285" spans="1:6" x14ac:dyDescent="0.2">
      <c r="A1285" s="1">
        <v>1284</v>
      </c>
      <c r="C1285" s="1">
        <v>12319816767</v>
      </c>
      <c r="D1285" t="s">
        <v>3206</v>
      </c>
      <c r="E1285" s="1">
        <v>241</v>
      </c>
      <c r="F1285" t="s">
        <v>69</v>
      </c>
    </row>
    <row r="1286" spans="1:6" x14ac:dyDescent="0.2">
      <c r="A1286" s="1">
        <v>1285</v>
      </c>
      <c r="C1286" s="1">
        <v>12319817494</v>
      </c>
      <c r="D1286" t="s">
        <v>3207</v>
      </c>
      <c r="E1286" s="1">
        <v>241</v>
      </c>
      <c r="F1286" t="s">
        <v>69</v>
      </c>
    </row>
    <row r="1287" spans="1:6" x14ac:dyDescent="0.2">
      <c r="A1287" s="1">
        <v>1286</v>
      </c>
      <c r="C1287" s="1">
        <v>12319038753</v>
      </c>
      <c r="D1287" t="s">
        <v>3208</v>
      </c>
      <c r="E1287" s="1">
        <v>241</v>
      </c>
      <c r="F1287" t="s">
        <v>69</v>
      </c>
    </row>
    <row r="1288" spans="1:6" x14ac:dyDescent="0.2">
      <c r="A1288" s="1">
        <v>1287</v>
      </c>
      <c r="C1288" s="1">
        <v>12319817065</v>
      </c>
      <c r="D1288" t="s">
        <v>3209</v>
      </c>
      <c r="E1288" s="1">
        <v>241</v>
      </c>
      <c r="F1288" t="s">
        <v>69</v>
      </c>
    </row>
    <row r="1289" spans="1:6" x14ac:dyDescent="0.2">
      <c r="A1289" s="1">
        <v>1288</v>
      </c>
      <c r="C1289" s="1">
        <v>12319818217</v>
      </c>
      <c r="D1289" t="s">
        <v>1774</v>
      </c>
      <c r="E1289" s="1">
        <v>241</v>
      </c>
      <c r="F1289" t="s">
        <v>69</v>
      </c>
    </row>
    <row r="1290" spans="1:6" x14ac:dyDescent="0.2">
      <c r="A1290" s="1">
        <v>1289</v>
      </c>
      <c r="C1290" s="1">
        <v>12319818249</v>
      </c>
      <c r="D1290" t="s">
        <v>3210</v>
      </c>
      <c r="E1290" s="1">
        <v>241</v>
      </c>
      <c r="F1290" t="s">
        <v>69</v>
      </c>
    </row>
    <row r="1291" spans="1:6" x14ac:dyDescent="0.2">
      <c r="A1291" s="1">
        <v>1290</v>
      </c>
      <c r="C1291" s="1">
        <v>12319816672</v>
      </c>
      <c r="D1291" t="s">
        <v>3211</v>
      </c>
      <c r="E1291" s="1">
        <v>241</v>
      </c>
      <c r="F1291" t="s">
        <v>69</v>
      </c>
    </row>
    <row r="1292" spans="1:6" x14ac:dyDescent="0.2">
      <c r="A1292" s="1">
        <v>1291</v>
      </c>
      <c r="C1292" s="1">
        <v>12319817611</v>
      </c>
      <c r="D1292" t="s">
        <v>3212</v>
      </c>
      <c r="E1292" s="1">
        <v>241</v>
      </c>
      <c r="F1292" t="s">
        <v>69</v>
      </c>
    </row>
    <row r="1293" spans="1:6" x14ac:dyDescent="0.2">
      <c r="A1293" s="1">
        <v>1292</v>
      </c>
      <c r="C1293" s="1">
        <v>12319816788</v>
      </c>
      <c r="D1293" t="s">
        <v>3213</v>
      </c>
      <c r="E1293" s="1">
        <v>241</v>
      </c>
      <c r="F1293" t="s">
        <v>69</v>
      </c>
    </row>
    <row r="1294" spans="1:6" x14ac:dyDescent="0.2">
      <c r="A1294" s="1">
        <v>1293</v>
      </c>
      <c r="C1294" s="1">
        <v>12319817978</v>
      </c>
      <c r="D1294" t="s">
        <v>3214</v>
      </c>
      <c r="E1294" s="1">
        <v>241</v>
      </c>
      <c r="F1294" t="s">
        <v>69</v>
      </c>
    </row>
    <row r="1295" spans="1:6" x14ac:dyDescent="0.2">
      <c r="A1295" s="1">
        <v>1294</v>
      </c>
      <c r="C1295" s="1">
        <v>12319817052</v>
      </c>
      <c r="D1295" t="s">
        <v>210</v>
      </c>
      <c r="E1295" s="1">
        <v>241</v>
      </c>
      <c r="F1295" t="s">
        <v>69</v>
      </c>
    </row>
    <row r="1296" spans="1:6" x14ac:dyDescent="0.2">
      <c r="A1296" s="1">
        <v>1295</v>
      </c>
      <c r="C1296" s="1">
        <v>12319817338</v>
      </c>
      <c r="D1296" t="s">
        <v>2186</v>
      </c>
      <c r="E1296" s="1">
        <v>241</v>
      </c>
      <c r="F1296" t="s">
        <v>69</v>
      </c>
    </row>
    <row r="1297" spans="1:6" x14ac:dyDescent="0.2">
      <c r="A1297" s="1">
        <v>1296</v>
      </c>
      <c r="C1297" s="1">
        <v>12319816477</v>
      </c>
      <c r="D1297" t="s">
        <v>3215</v>
      </c>
      <c r="E1297" s="1">
        <v>241</v>
      </c>
      <c r="F1297" t="s">
        <v>69</v>
      </c>
    </row>
    <row r="1298" spans="1:6" x14ac:dyDescent="0.2">
      <c r="A1298" s="1">
        <v>1297</v>
      </c>
      <c r="C1298" s="1">
        <v>12319818191</v>
      </c>
      <c r="D1298" t="s">
        <v>1025</v>
      </c>
      <c r="E1298" s="1">
        <v>240</v>
      </c>
      <c r="F1298" t="s">
        <v>69</v>
      </c>
    </row>
    <row r="1299" spans="1:6" x14ac:dyDescent="0.2">
      <c r="A1299" s="1">
        <v>1298</v>
      </c>
      <c r="C1299" s="1">
        <v>12319818078</v>
      </c>
      <c r="D1299" t="s">
        <v>3216</v>
      </c>
      <c r="E1299" s="1">
        <v>240</v>
      </c>
      <c r="F1299" t="s">
        <v>69</v>
      </c>
    </row>
    <row r="1300" spans="1:6" x14ac:dyDescent="0.2">
      <c r="A1300" s="1">
        <v>1299</v>
      </c>
      <c r="C1300" s="1">
        <v>12319817487</v>
      </c>
      <c r="D1300" t="s">
        <v>3217</v>
      </c>
      <c r="E1300" s="1">
        <v>240</v>
      </c>
      <c r="F1300" t="s">
        <v>69</v>
      </c>
    </row>
    <row r="1301" spans="1:6" x14ac:dyDescent="0.2">
      <c r="A1301" s="1">
        <v>1300</v>
      </c>
      <c r="C1301" s="1">
        <v>12319818063</v>
      </c>
      <c r="D1301" t="s">
        <v>3218</v>
      </c>
      <c r="E1301" s="1">
        <v>240</v>
      </c>
      <c r="F1301" t="s">
        <v>69</v>
      </c>
    </row>
    <row r="1302" spans="1:6" x14ac:dyDescent="0.2">
      <c r="A1302" s="1">
        <v>1301</v>
      </c>
      <c r="C1302" s="1">
        <v>12319816396</v>
      </c>
      <c r="D1302" t="s">
        <v>3219</v>
      </c>
      <c r="E1302" s="1">
        <v>240</v>
      </c>
      <c r="F1302" t="s">
        <v>69</v>
      </c>
    </row>
    <row r="1303" spans="1:6" x14ac:dyDescent="0.2">
      <c r="A1303" s="1">
        <v>1302</v>
      </c>
      <c r="C1303" s="1">
        <v>12319817327</v>
      </c>
      <c r="D1303" t="s">
        <v>1289</v>
      </c>
      <c r="E1303" s="1">
        <v>240</v>
      </c>
      <c r="F1303" t="s">
        <v>69</v>
      </c>
    </row>
    <row r="1304" spans="1:6" x14ac:dyDescent="0.2">
      <c r="A1304" s="1">
        <v>1303</v>
      </c>
      <c r="C1304" s="1">
        <v>12319817425</v>
      </c>
      <c r="D1304" t="s">
        <v>3220</v>
      </c>
      <c r="E1304" s="1">
        <v>240</v>
      </c>
      <c r="F1304" t="s">
        <v>69</v>
      </c>
    </row>
    <row r="1305" spans="1:6" x14ac:dyDescent="0.2">
      <c r="A1305" s="1">
        <v>1304</v>
      </c>
      <c r="C1305" s="1">
        <v>12319817281</v>
      </c>
      <c r="D1305" t="s">
        <v>3221</v>
      </c>
      <c r="E1305" s="1">
        <v>240</v>
      </c>
      <c r="F1305" t="s">
        <v>69</v>
      </c>
    </row>
    <row r="1306" spans="1:6" x14ac:dyDescent="0.2">
      <c r="A1306" s="1">
        <v>1305</v>
      </c>
      <c r="C1306" s="1">
        <v>12319816385</v>
      </c>
      <c r="D1306" t="s">
        <v>3222</v>
      </c>
      <c r="E1306" s="1">
        <v>240</v>
      </c>
      <c r="F1306" t="s">
        <v>69</v>
      </c>
    </row>
    <row r="1307" spans="1:6" x14ac:dyDescent="0.2">
      <c r="A1307" s="1">
        <v>1306</v>
      </c>
      <c r="C1307" s="1">
        <v>12319817098</v>
      </c>
      <c r="D1307" t="s">
        <v>3223</v>
      </c>
      <c r="E1307" s="1">
        <v>240</v>
      </c>
      <c r="F1307" t="s">
        <v>69</v>
      </c>
    </row>
    <row r="1308" spans="1:6" x14ac:dyDescent="0.2">
      <c r="A1308" s="1">
        <v>1307</v>
      </c>
      <c r="C1308" s="1">
        <v>12319817172</v>
      </c>
      <c r="D1308" t="s">
        <v>3224</v>
      </c>
      <c r="E1308" s="1">
        <v>240</v>
      </c>
      <c r="F1308" t="s">
        <v>69</v>
      </c>
    </row>
    <row r="1309" spans="1:6" x14ac:dyDescent="0.2">
      <c r="A1309" s="1">
        <v>1308</v>
      </c>
      <c r="C1309" s="1">
        <v>12319817354</v>
      </c>
      <c r="D1309" t="s">
        <v>3225</v>
      </c>
      <c r="E1309" s="1">
        <v>240</v>
      </c>
      <c r="F1309" t="s">
        <v>69</v>
      </c>
    </row>
    <row r="1310" spans="1:6" x14ac:dyDescent="0.2">
      <c r="A1310" s="1">
        <v>1309</v>
      </c>
      <c r="C1310" s="1">
        <v>12319816742</v>
      </c>
      <c r="D1310" t="s">
        <v>3185</v>
      </c>
      <c r="E1310" s="1">
        <v>240</v>
      </c>
      <c r="F1310" t="s">
        <v>69</v>
      </c>
    </row>
    <row r="1311" spans="1:6" x14ac:dyDescent="0.2">
      <c r="A1311" s="1">
        <v>1310</v>
      </c>
      <c r="C1311" s="1">
        <v>12319817679</v>
      </c>
      <c r="D1311" t="s">
        <v>3226</v>
      </c>
      <c r="E1311" s="1">
        <v>240</v>
      </c>
      <c r="F1311" t="s">
        <v>69</v>
      </c>
    </row>
    <row r="1312" spans="1:6" x14ac:dyDescent="0.2">
      <c r="A1312" s="1">
        <v>1311</v>
      </c>
      <c r="C1312" s="1">
        <v>12319818141</v>
      </c>
      <c r="D1312" t="s">
        <v>3227</v>
      </c>
      <c r="E1312" s="1">
        <v>240</v>
      </c>
      <c r="F1312" t="s">
        <v>69</v>
      </c>
    </row>
    <row r="1313" spans="1:6" x14ac:dyDescent="0.2">
      <c r="A1313" s="1">
        <v>1312</v>
      </c>
      <c r="C1313" s="1">
        <v>12319818111</v>
      </c>
      <c r="D1313" t="s">
        <v>3228</v>
      </c>
      <c r="E1313" s="1">
        <v>240</v>
      </c>
      <c r="F1313" t="s">
        <v>69</v>
      </c>
    </row>
    <row r="1314" spans="1:6" x14ac:dyDescent="0.2">
      <c r="A1314" s="1">
        <v>1313</v>
      </c>
      <c r="C1314" s="1">
        <v>12319818000</v>
      </c>
      <c r="D1314" t="s">
        <v>3229</v>
      </c>
      <c r="E1314" s="1">
        <v>240</v>
      </c>
      <c r="F1314" t="s">
        <v>69</v>
      </c>
    </row>
    <row r="1315" spans="1:6" x14ac:dyDescent="0.2">
      <c r="A1315" s="1">
        <v>1314</v>
      </c>
      <c r="C1315" s="1">
        <v>12319817650</v>
      </c>
      <c r="D1315" t="s">
        <v>3230</v>
      </c>
      <c r="E1315" s="1">
        <v>240</v>
      </c>
      <c r="F1315" t="s">
        <v>69</v>
      </c>
    </row>
    <row r="1316" spans="1:6" x14ac:dyDescent="0.2">
      <c r="A1316" s="1">
        <v>1315</v>
      </c>
      <c r="C1316" s="1">
        <v>12319817902</v>
      </c>
      <c r="D1316" t="s">
        <v>3231</v>
      </c>
      <c r="E1316" s="1">
        <v>240</v>
      </c>
      <c r="F1316" t="s">
        <v>69</v>
      </c>
    </row>
    <row r="1317" spans="1:6" x14ac:dyDescent="0.2">
      <c r="A1317" s="1">
        <v>1316</v>
      </c>
      <c r="C1317" s="1">
        <v>11319806171</v>
      </c>
      <c r="D1317" t="s">
        <v>3232</v>
      </c>
      <c r="E1317" s="1">
        <v>240</v>
      </c>
      <c r="F1317" t="s">
        <v>69</v>
      </c>
    </row>
    <row r="1318" spans="1:6" x14ac:dyDescent="0.2">
      <c r="A1318" s="1">
        <v>1317</v>
      </c>
      <c r="C1318" s="1">
        <v>12319817620</v>
      </c>
      <c r="D1318" t="s">
        <v>2998</v>
      </c>
      <c r="E1318" s="1">
        <v>240</v>
      </c>
      <c r="F1318" t="s">
        <v>69</v>
      </c>
    </row>
    <row r="1319" spans="1:6" x14ac:dyDescent="0.2">
      <c r="A1319" s="1">
        <v>1318</v>
      </c>
      <c r="C1319" s="1">
        <v>12319817867</v>
      </c>
      <c r="D1319" t="s">
        <v>3233</v>
      </c>
      <c r="E1319" s="1">
        <v>240</v>
      </c>
      <c r="F1319" t="s">
        <v>69</v>
      </c>
    </row>
    <row r="1320" spans="1:6" x14ac:dyDescent="0.2">
      <c r="A1320" s="1">
        <v>1319</v>
      </c>
      <c r="C1320" s="1">
        <v>12319818310</v>
      </c>
      <c r="D1320" t="s">
        <v>3234</v>
      </c>
      <c r="E1320" s="1">
        <v>240</v>
      </c>
      <c r="F1320" t="s">
        <v>69</v>
      </c>
    </row>
    <row r="1321" spans="1:6" x14ac:dyDescent="0.2">
      <c r="A1321" s="1">
        <v>1320</v>
      </c>
      <c r="C1321" s="1">
        <v>12319817460</v>
      </c>
      <c r="D1321" t="s">
        <v>3235</v>
      </c>
      <c r="E1321" s="1">
        <v>240</v>
      </c>
      <c r="F1321" t="s">
        <v>69</v>
      </c>
    </row>
    <row r="1322" spans="1:6" x14ac:dyDescent="0.2">
      <c r="A1322" s="1">
        <v>1321</v>
      </c>
      <c r="C1322" s="1">
        <v>12319816848</v>
      </c>
      <c r="D1322" t="s">
        <v>3236</v>
      </c>
      <c r="E1322" s="1">
        <v>240</v>
      </c>
      <c r="F1322" t="s">
        <v>69</v>
      </c>
    </row>
    <row r="1323" spans="1:6" x14ac:dyDescent="0.2">
      <c r="A1323" s="1">
        <v>1322</v>
      </c>
      <c r="C1323" s="1">
        <v>12319038985</v>
      </c>
      <c r="D1323" t="s">
        <v>558</v>
      </c>
      <c r="E1323" s="1">
        <v>240</v>
      </c>
      <c r="F1323" t="s">
        <v>69</v>
      </c>
    </row>
    <row r="1324" spans="1:6" x14ac:dyDescent="0.2">
      <c r="A1324" s="1">
        <v>1323</v>
      </c>
      <c r="C1324" s="1">
        <v>12319816618</v>
      </c>
      <c r="D1324" t="s">
        <v>1066</v>
      </c>
      <c r="E1324" s="1">
        <v>240</v>
      </c>
      <c r="F1324" t="s">
        <v>69</v>
      </c>
    </row>
    <row r="1325" spans="1:6" x14ac:dyDescent="0.2">
      <c r="A1325" s="1">
        <v>1324</v>
      </c>
      <c r="C1325" s="1">
        <v>12319039051</v>
      </c>
      <c r="D1325" t="s">
        <v>3237</v>
      </c>
      <c r="E1325" s="1">
        <v>240</v>
      </c>
      <c r="F1325" t="s">
        <v>69</v>
      </c>
    </row>
    <row r="1326" spans="1:6" x14ac:dyDescent="0.2">
      <c r="A1326" s="1">
        <v>1325</v>
      </c>
      <c r="C1326" s="1">
        <v>12319817097</v>
      </c>
      <c r="D1326" t="s">
        <v>3238</v>
      </c>
      <c r="E1326" s="1">
        <v>240</v>
      </c>
      <c r="F1326" t="s">
        <v>69</v>
      </c>
    </row>
    <row r="1327" spans="1:6" x14ac:dyDescent="0.2">
      <c r="A1327" s="1">
        <v>1326</v>
      </c>
      <c r="C1327" s="1">
        <v>12319817873</v>
      </c>
      <c r="D1327" t="s">
        <v>1796</v>
      </c>
      <c r="E1327" s="1">
        <v>240</v>
      </c>
      <c r="F1327" t="s">
        <v>69</v>
      </c>
    </row>
    <row r="1328" spans="1:6" x14ac:dyDescent="0.2">
      <c r="A1328" s="1">
        <v>1327</v>
      </c>
      <c r="C1328" s="1">
        <v>12319818283</v>
      </c>
      <c r="D1328" t="s">
        <v>2983</v>
      </c>
      <c r="E1328" s="1">
        <v>240</v>
      </c>
      <c r="F1328" t="s">
        <v>69</v>
      </c>
    </row>
    <row r="1329" spans="1:6" x14ac:dyDescent="0.2">
      <c r="A1329" s="1">
        <v>1328</v>
      </c>
      <c r="C1329" s="1">
        <v>12319818138</v>
      </c>
      <c r="D1329" t="s">
        <v>3239</v>
      </c>
      <c r="E1329" s="1">
        <v>240</v>
      </c>
      <c r="F1329" t="s">
        <v>69</v>
      </c>
    </row>
    <row r="1330" spans="1:6" x14ac:dyDescent="0.2">
      <c r="A1330" s="1">
        <v>1329</v>
      </c>
      <c r="C1330" s="1">
        <v>12319817628</v>
      </c>
      <c r="D1330" t="s">
        <v>3240</v>
      </c>
      <c r="E1330" s="1">
        <v>240</v>
      </c>
      <c r="F1330" t="s">
        <v>69</v>
      </c>
    </row>
    <row r="1331" spans="1:6" x14ac:dyDescent="0.2">
      <c r="A1331" s="1">
        <v>1330</v>
      </c>
      <c r="C1331" s="1">
        <v>12319816854</v>
      </c>
      <c r="D1331" t="s">
        <v>3241</v>
      </c>
      <c r="E1331" s="1">
        <v>240</v>
      </c>
      <c r="F1331" t="s">
        <v>69</v>
      </c>
    </row>
    <row r="1332" spans="1:6" x14ac:dyDescent="0.2">
      <c r="A1332" s="1">
        <v>1331</v>
      </c>
      <c r="C1332" s="1">
        <v>12319816887</v>
      </c>
      <c r="D1332" t="s">
        <v>3242</v>
      </c>
      <c r="E1332" s="1">
        <v>240</v>
      </c>
      <c r="F1332" t="s">
        <v>69</v>
      </c>
    </row>
    <row r="1333" spans="1:6" x14ac:dyDescent="0.2">
      <c r="A1333" s="1">
        <v>1332</v>
      </c>
      <c r="C1333" s="1">
        <v>12319818108</v>
      </c>
      <c r="D1333" t="s">
        <v>2511</v>
      </c>
      <c r="E1333" s="1">
        <v>239</v>
      </c>
      <c r="F1333" t="s">
        <v>69</v>
      </c>
    </row>
    <row r="1334" spans="1:6" x14ac:dyDescent="0.2">
      <c r="A1334" s="1">
        <v>1333</v>
      </c>
      <c r="C1334" s="1">
        <v>12319816924</v>
      </c>
      <c r="D1334" t="s">
        <v>3243</v>
      </c>
      <c r="E1334" s="1">
        <v>239</v>
      </c>
      <c r="F1334" t="s">
        <v>69</v>
      </c>
    </row>
    <row r="1335" spans="1:6" x14ac:dyDescent="0.2">
      <c r="A1335" s="1">
        <v>1334</v>
      </c>
      <c r="C1335" s="1">
        <v>12319038745</v>
      </c>
      <c r="D1335" t="s">
        <v>842</v>
      </c>
      <c r="E1335" s="1">
        <v>239</v>
      </c>
      <c r="F1335" t="s">
        <v>69</v>
      </c>
    </row>
    <row r="1336" spans="1:6" x14ac:dyDescent="0.2">
      <c r="A1336" s="1">
        <v>1335</v>
      </c>
      <c r="C1336" s="1">
        <v>12319817801</v>
      </c>
      <c r="D1336" t="s">
        <v>3244</v>
      </c>
      <c r="E1336" s="1">
        <v>239</v>
      </c>
      <c r="F1336" t="s">
        <v>69</v>
      </c>
    </row>
    <row r="1337" spans="1:6" x14ac:dyDescent="0.2">
      <c r="A1337" s="1">
        <v>1336</v>
      </c>
      <c r="C1337" s="1">
        <v>12319817212</v>
      </c>
      <c r="D1337" t="s">
        <v>3245</v>
      </c>
      <c r="E1337" s="1">
        <v>239</v>
      </c>
      <c r="F1337" t="s">
        <v>69</v>
      </c>
    </row>
    <row r="1338" spans="1:6" x14ac:dyDescent="0.2">
      <c r="A1338" s="1">
        <v>1337</v>
      </c>
      <c r="C1338" s="1">
        <v>12319818114</v>
      </c>
      <c r="D1338" t="s">
        <v>3246</v>
      </c>
      <c r="E1338" s="1">
        <v>239</v>
      </c>
      <c r="F1338" t="s">
        <v>69</v>
      </c>
    </row>
    <row r="1339" spans="1:6" x14ac:dyDescent="0.2">
      <c r="A1339" s="1">
        <v>1338</v>
      </c>
      <c r="C1339" s="1">
        <v>12319818197</v>
      </c>
      <c r="D1339" t="s">
        <v>306</v>
      </c>
      <c r="E1339" s="1">
        <v>239</v>
      </c>
      <c r="F1339" t="s">
        <v>69</v>
      </c>
    </row>
    <row r="1340" spans="1:6" x14ac:dyDescent="0.2">
      <c r="A1340" s="1">
        <v>1339</v>
      </c>
      <c r="C1340" s="1">
        <v>12319817868</v>
      </c>
      <c r="D1340" t="s">
        <v>3247</v>
      </c>
      <c r="E1340" s="1">
        <v>239</v>
      </c>
      <c r="F1340" t="s">
        <v>69</v>
      </c>
    </row>
    <row r="1341" spans="1:6" x14ac:dyDescent="0.2">
      <c r="A1341" s="1">
        <v>1340</v>
      </c>
      <c r="C1341" s="1">
        <v>12319816945</v>
      </c>
      <c r="D1341" t="s">
        <v>3248</v>
      </c>
      <c r="E1341" s="1">
        <v>239</v>
      </c>
      <c r="F1341" t="s">
        <v>69</v>
      </c>
    </row>
    <row r="1342" spans="1:6" x14ac:dyDescent="0.2">
      <c r="A1342" s="1">
        <v>1341</v>
      </c>
      <c r="C1342" s="1">
        <v>12319038619</v>
      </c>
      <c r="D1342" t="s">
        <v>2242</v>
      </c>
      <c r="E1342" s="1">
        <v>239</v>
      </c>
      <c r="F1342" t="s">
        <v>69</v>
      </c>
    </row>
    <row r="1343" spans="1:6" x14ac:dyDescent="0.2">
      <c r="A1343" s="1">
        <v>1342</v>
      </c>
      <c r="C1343" s="1">
        <v>12319817117</v>
      </c>
      <c r="D1343" t="s">
        <v>3249</v>
      </c>
      <c r="E1343" s="1">
        <v>239</v>
      </c>
      <c r="F1343" t="s">
        <v>69</v>
      </c>
    </row>
    <row r="1344" spans="1:6" x14ac:dyDescent="0.2">
      <c r="A1344" s="1">
        <v>1343</v>
      </c>
      <c r="C1344" s="1">
        <v>12319817064</v>
      </c>
      <c r="D1344" t="s">
        <v>323</v>
      </c>
      <c r="E1344" s="1">
        <v>239</v>
      </c>
      <c r="F1344" t="s">
        <v>69</v>
      </c>
    </row>
    <row r="1345" spans="1:6" x14ac:dyDescent="0.2">
      <c r="A1345" s="1">
        <v>1344</v>
      </c>
      <c r="C1345" s="1">
        <v>12319816932</v>
      </c>
      <c r="D1345" t="s">
        <v>3250</v>
      </c>
      <c r="E1345" s="1">
        <v>239</v>
      </c>
      <c r="F1345" t="s">
        <v>69</v>
      </c>
    </row>
    <row r="1346" spans="1:6" x14ac:dyDescent="0.2">
      <c r="A1346" s="1">
        <v>1345</v>
      </c>
      <c r="C1346" s="1">
        <v>12319039086</v>
      </c>
      <c r="D1346" t="s">
        <v>3251</v>
      </c>
      <c r="E1346" s="1">
        <v>239</v>
      </c>
      <c r="F1346" t="s">
        <v>69</v>
      </c>
    </row>
    <row r="1347" spans="1:6" x14ac:dyDescent="0.2">
      <c r="A1347" s="1">
        <v>1346</v>
      </c>
      <c r="C1347" s="1">
        <v>12319817121</v>
      </c>
      <c r="D1347" t="s">
        <v>3252</v>
      </c>
      <c r="E1347" s="1">
        <v>239</v>
      </c>
      <c r="F1347" t="s">
        <v>69</v>
      </c>
    </row>
    <row r="1348" spans="1:6" x14ac:dyDescent="0.2">
      <c r="A1348" s="1">
        <v>1347</v>
      </c>
      <c r="C1348" s="1">
        <v>12319817465</v>
      </c>
      <c r="D1348" t="s">
        <v>3253</v>
      </c>
      <c r="E1348" s="1">
        <v>239</v>
      </c>
      <c r="F1348" t="s">
        <v>69</v>
      </c>
    </row>
    <row r="1349" spans="1:6" x14ac:dyDescent="0.2">
      <c r="A1349" s="1">
        <v>1348</v>
      </c>
      <c r="C1349" s="1">
        <v>12319038990</v>
      </c>
      <c r="D1349" t="s">
        <v>3254</v>
      </c>
      <c r="E1349" s="1">
        <v>239</v>
      </c>
      <c r="F1349" t="s">
        <v>69</v>
      </c>
    </row>
    <row r="1350" spans="1:6" x14ac:dyDescent="0.2">
      <c r="A1350" s="1">
        <v>1349</v>
      </c>
      <c r="C1350" s="1">
        <v>12319817692</v>
      </c>
      <c r="D1350" t="s">
        <v>3255</v>
      </c>
      <c r="E1350" s="1">
        <v>239</v>
      </c>
      <c r="F1350" t="s">
        <v>69</v>
      </c>
    </row>
    <row r="1351" spans="1:6" x14ac:dyDescent="0.2">
      <c r="A1351" s="1">
        <v>1350</v>
      </c>
      <c r="C1351" s="1">
        <v>12319038661</v>
      </c>
      <c r="D1351" t="s">
        <v>3256</v>
      </c>
      <c r="E1351" s="1">
        <v>239</v>
      </c>
      <c r="F1351" t="s">
        <v>69</v>
      </c>
    </row>
    <row r="1352" spans="1:6" x14ac:dyDescent="0.2">
      <c r="A1352" s="1">
        <v>1351</v>
      </c>
      <c r="C1352" s="1">
        <v>12319038896</v>
      </c>
      <c r="D1352" t="s">
        <v>842</v>
      </c>
      <c r="E1352" s="1">
        <v>239</v>
      </c>
      <c r="F1352" t="s">
        <v>69</v>
      </c>
    </row>
    <row r="1353" spans="1:6" x14ac:dyDescent="0.2">
      <c r="A1353" s="1">
        <v>1352</v>
      </c>
      <c r="C1353" s="1">
        <v>12319817915</v>
      </c>
      <c r="D1353" t="s">
        <v>142</v>
      </c>
      <c r="E1353" s="1">
        <v>239</v>
      </c>
      <c r="F1353" t="s">
        <v>69</v>
      </c>
    </row>
    <row r="1354" spans="1:6" x14ac:dyDescent="0.2">
      <c r="A1354" s="1">
        <v>1353</v>
      </c>
      <c r="C1354" s="1">
        <v>12319817257</v>
      </c>
      <c r="D1354" t="s">
        <v>3257</v>
      </c>
      <c r="E1354" s="1">
        <v>239</v>
      </c>
      <c r="F1354" t="s">
        <v>69</v>
      </c>
    </row>
    <row r="1355" spans="1:6" x14ac:dyDescent="0.2">
      <c r="A1355" s="1">
        <v>1354</v>
      </c>
      <c r="C1355" s="1">
        <v>12319817798</v>
      </c>
      <c r="D1355" t="s">
        <v>3258</v>
      </c>
      <c r="E1355" s="1">
        <v>239</v>
      </c>
      <c r="F1355" t="s">
        <v>69</v>
      </c>
    </row>
    <row r="1356" spans="1:6" x14ac:dyDescent="0.2">
      <c r="A1356" s="1">
        <v>1355</v>
      </c>
      <c r="C1356" s="1">
        <v>12319817519</v>
      </c>
      <c r="D1356" t="s">
        <v>3259</v>
      </c>
      <c r="E1356" s="1">
        <v>239</v>
      </c>
      <c r="F1356" t="s">
        <v>69</v>
      </c>
    </row>
    <row r="1357" spans="1:6" x14ac:dyDescent="0.2">
      <c r="A1357" s="1">
        <v>1356</v>
      </c>
      <c r="C1357" s="1">
        <v>12319817917</v>
      </c>
      <c r="D1357" t="s">
        <v>3260</v>
      </c>
      <c r="E1357" s="1">
        <v>239</v>
      </c>
      <c r="F1357" t="s">
        <v>69</v>
      </c>
    </row>
    <row r="1358" spans="1:6" x14ac:dyDescent="0.2">
      <c r="A1358" s="1">
        <v>1357</v>
      </c>
      <c r="C1358" s="1">
        <v>12319816746</v>
      </c>
      <c r="D1358" t="s">
        <v>3261</v>
      </c>
      <c r="E1358" s="1">
        <v>239</v>
      </c>
      <c r="F1358" t="s">
        <v>69</v>
      </c>
    </row>
    <row r="1359" spans="1:6" x14ac:dyDescent="0.2">
      <c r="A1359" s="1">
        <v>1358</v>
      </c>
      <c r="C1359" s="1">
        <v>12319816795</v>
      </c>
      <c r="D1359" t="s">
        <v>3262</v>
      </c>
      <c r="E1359" s="1">
        <v>239</v>
      </c>
      <c r="F1359" t="s">
        <v>69</v>
      </c>
    </row>
    <row r="1360" spans="1:6" x14ac:dyDescent="0.2">
      <c r="A1360" s="1">
        <v>1359</v>
      </c>
      <c r="C1360" s="1">
        <v>12319817539</v>
      </c>
      <c r="D1360" t="s">
        <v>895</v>
      </c>
      <c r="E1360" s="1">
        <v>239</v>
      </c>
      <c r="F1360" t="s">
        <v>69</v>
      </c>
    </row>
    <row r="1361" spans="1:6" x14ac:dyDescent="0.2">
      <c r="A1361" s="1">
        <v>1360</v>
      </c>
      <c r="C1361" s="1">
        <v>12319816927</v>
      </c>
      <c r="D1361" t="s">
        <v>3263</v>
      </c>
      <c r="E1361" s="1">
        <v>239</v>
      </c>
      <c r="F1361" t="s">
        <v>69</v>
      </c>
    </row>
    <row r="1362" spans="1:6" x14ac:dyDescent="0.2">
      <c r="A1362" s="1">
        <v>1361</v>
      </c>
      <c r="C1362" s="1">
        <v>12319038870</v>
      </c>
      <c r="D1362" t="s">
        <v>3264</v>
      </c>
      <c r="E1362" s="1">
        <v>239</v>
      </c>
      <c r="F1362" t="s">
        <v>69</v>
      </c>
    </row>
    <row r="1363" spans="1:6" x14ac:dyDescent="0.2">
      <c r="A1363" s="1">
        <v>1362</v>
      </c>
      <c r="C1363" s="1">
        <v>12319816814</v>
      </c>
      <c r="D1363" t="s">
        <v>2361</v>
      </c>
      <c r="E1363" s="1">
        <v>239</v>
      </c>
      <c r="F1363" t="s">
        <v>69</v>
      </c>
    </row>
    <row r="1364" spans="1:6" x14ac:dyDescent="0.2">
      <c r="A1364" s="1">
        <v>1363</v>
      </c>
      <c r="C1364" s="1">
        <v>12319039083</v>
      </c>
      <c r="D1364" t="s">
        <v>3265</v>
      </c>
      <c r="E1364" s="1">
        <v>239</v>
      </c>
      <c r="F1364" t="s">
        <v>69</v>
      </c>
    </row>
    <row r="1365" spans="1:6" x14ac:dyDescent="0.2">
      <c r="A1365" s="1">
        <v>1364</v>
      </c>
      <c r="C1365" s="1">
        <v>12319817445</v>
      </c>
      <c r="D1365" t="s">
        <v>3266</v>
      </c>
      <c r="E1365" s="1">
        <v>239</v>
      </c>
      <c r="F1365" t="s">
        <v>69</v>
      </c>
    </row>
    <row r="1366" spans="1:6" x14ac:dyDescent="0.2">
      <c r="A1366" s="1">
        <v>1365</v>
      </c>
      <c r="C1366" s="1">
        <v>12319816386</v>
      </c>
      <c r="D1366" t="s">
        <v>3267</v>
      </c>
      <c r="E1366" s="1">
        <v>239</v>
      </c>
      <c r="F1366" t="s">
        <v>69</v>
      </c>
    </row>
    <row r="1367" spans="1:6" x14ac:dyDescent="0.2">
      <c r="A1367" s="1">
        <v>1366</v>
      </c>
      <c r="C1367" s="1">
        <v>12319817925</v>
      </c>
      <c r="D1367" t="s">
        <v>3268</v>
      </c>
      <c r="E1367" s="1">
        <v>239</v>
      </c>
      <c r="F1367" t="s">
        <v>69</v>
      </c>
    </row>
    <row r="1368" spans="1:6" x14ac:dyDescent="0.2">
      <c r="A1368" s="1">
        <v>1367</v>
      </c>
      <c r="C1368" s="1">
        <v>12319816737</v>
      </c>
      <c r="D1368" t="s">
        <v>1683</v>
      </c>
      <c r="E1368" s="1">
        <v>239</v>
      </c>
      <c r="F1368" t="s">
        <v>69</v>
      </c>
    </row>
    <row r="1369" spans="1:6" x14ac:dyDescent="0.2">
      <c r="A1369" s="1">
        <v>1368</v>
      </c>
      <c r="C1369" s="1">
        <v>12319816440</v>
      </c>
      <c r="D1369" t="s">
        <v>693</v>
      </c>
      <c r="E1369" s="1">
        <v>239</v>
      </c>
      <c r="F1369" t="s">
        <v>69</v>
      </c>
    </row>
    <row r="1370" spans="1:6" x14ac:dyDescent="0.2">
      <c r="A1370" s="1">
        <v>1369</v>
      </c>
      <c r="C1370" s="1">
        <v>12319817594</v>
      </c>
      <c r="D1370" t="s">
        <v>3269</v>
      </c>
      <c r="E1370" s="1">
        <v>239</v>
      </c>
      <c r="F1370" t="s">
        <v>69</v>
      </c>
    </row>
    <row r="1371" spans="1:6" x14ac:dyDescent="0.2">
      <c r="A1371" s="1">
        <v>1370</v>
      </c>
      <c r="C1371" s="1">
        <v>12319817826</v>
      </c>
      <c r="D1371" t="s">
        <v>3270</v>
      </c>
      <c r="E1371" s="1">
        <v>239</v>
      </c>
      <c r="F1371" t="s">
        <v>69</v>
      </c>
    </row>
    <row r="1372" spans="1:6" x14ac:dyDescent="0.2">
      <c r="A1372" s="1">
        <v>1371</v>
      </c>
      <c r="C1372" s="1">
        <v>12319816952</v>
      </c>
      <c r="D1372" t="s">
        <v>3271</v>
      </c>
      <c r="E1372" s="1">
        <v>239</v>
      </c>
      <c r="F1372" t="s">
        <v>69</v>
      </c>
    </row>
    <row r="1373" spans="1:6" x14ac:dyDescent="0.2">
      <c r="A1373" s="1">
        <v>1372</v>
      </c>
      <c r="C1373" s="1">
        <v>12319817371</v>
      </c>
      <c r="D1373" t="s">
        <v>3272</v>
      </c>
      <c r="E1373" s="1">
        <v>239</v>
      </c>
      <c r="F1373" t="s">
        <v>69</v>
      </c>
    </row>
    <row r="1374" spans="1:6" x14ac:dyDescent="0.2">
      <c r="A1374" s="1">
        <v>1373</v>
      </c>
      <c r="C1374" s="1">
        <v>12319817403</v>
      </c>
      <c r="D1374" t="s">
        <v>935</v>
      </c>
      <c r="E1374" s="1">
        <v>239</v>
      </c>
      <c r="F1374" t="s">
        <v>69</v>
      </c>
    </row>
    <row r="1375" spans="1:6" x14ac:dyDescent="0.2">
      <c r="A1375" s="1">
        <v>1374</v>
      </c>
      <c r="C1375" s="1">
        <v>12319817275</v>
      </c>
      <c r="D1375" t="s">
        <v>3273</v>
      </c>
      <c r="E1375" s="1">
        <v>238</v>
      </c>
      <c r="F1375" t="s">
        <v>69</v>
      </c>
    </row>
    <row r="1376" spans="1:6" x14ac:dyDescent="0.2">
      <c r="A1376" s="1">
        <v>1375</v>
      </c>
      <c r="C1376" s="1">
        <v>12319817781</v>
      </c>
      <c r="D1376" t="s">
        <v>3274</v>
      </c>
      <c r="E1376" s="1">
        <v>238</v>
      </c>
      <c r="F1376" t="s">
        <v>69</v>
      </c>
    </row>
    <row r="1377" spans="1:6" x14ac:dyDescent="0.2">
      <c r="A1377" s="1">
        <v>1376</v>
      </c>
      <c r="C1377" s="1">
        <v>12319817982</v>
      </c>
      <c r="D1377" t="s">
        <v>477</v>
      </c>
      <c r="E1377" s="1">
        <v>238</v>
      </c>
      <c r="F1377" t="s">
        <v>69</v>
      </c>
    </row>
    <row r="1378" spans="1:6" x14ac:dyDescent="0.2">
      <c r="A1378" s="1">
        <v>1377</v>
      </c>
      <c r="C1378" s="1">
        <v>12319816411</v>
      </c>
      <c r="D1378" t="s">
        <v>924</v>
      </c>
      <c r="E1378" s="1">
        <v>238</v>
      </c>
      <c r="F1378" t="s">
        <v>69</v>
      </c>
    </row>
    <row r="1379" spans="1:6" x14ac:dyDescent="0.2">
      <c r="A1379" s="1">
        <v>1378</v>
      </c>
      <c r="C1379" s="1">
        <v>12319817039</v>
      </c>
      <c r="D1379" t="s">
        <v>887</v>
      </c>
      <c r="E1379" s="1">
        <v>238</v>
      </c>
      <c r="F1379" t="s">
        <v>69</v>
      </c>
    </row>
    <row r="1380" spans="1:6" x14ac:dyDescent="0.2">
      <c r="A1380" s="1">
        <v>1379</v>
      </c>
      <c r="C1380" s="1">
        <v>12319816664</v>
      </c>
      <c r="D1380" t="s">
        <v>3275</v>
      </c>
      <c r="E1380" s="1">
        <v>238</v>
      </c>
      <c r="F1380" t="s">
        <v>69</v>
      </c>
    </row>
    <row r="1381" spans="1:6" x14ac:dyDescent="0.2">
      <c r="A1381" s="1">
        <v>1380</v>
      </c>
      <c r="C1381" s="1">
        <v>12319816651</v>
      </c>
      <c r="D1381" t="s">
        <v>976</v>
      </c>
      <c r="E1381" s="1">
        <v>238</v>
      </c>
      <c r="F1381" t="s">
        <v>69</v>
      </c>
    </row>
    <row r="1382" spans="1:6" x14ac:dyDescent="0.2">
      <c r="A1382" s="1">
        <v>1381</v>
      </c>
      <c r="C1382" s="1">
        <v>12319817885</v>
      </c>
      <c r="D1382" t="s">
        <v>3276</v>
      </c>
      <c r="E1382" s="1">
        <v>238</v>
      </c>
      <c r="F1382" t="s">
        <v>69</v>
      </c>
    </row>
    <row r="1383" spans="1:6" x14ac:dyDescent="0.2">
      <c r="A1383" s="1">
        <v>1382</v>
      </c>
      <c r="C1383" s="1">
        <v>12319817924</v>
      </c>
      <c r="D1383" t="s">
        <v>3277</v>
      </c>
      <c r="E1383" s="1">
        <v>238</v>
      </c>
      <c r="F1383" t="s">
        <v>69</v>
      </c>
    </row>
    <row r="1384" spans="1:6" x14ac:dyDescent="0.2">
      <c r="A1384" s="1">
        <v>1383</v>
      </c>
      <c r="C1384" s="1">
        <v>12319817185</v>
      </c>
      <c r="D1384" t="s">
        <v>1963</v>
      </c>
      <c r="E1384" s="1">
        <v>238</v>
      </c>
      <c r="F1384" t="s">
        <v>69</v>
      </c>
    </row>
    <row r="1385" spans="1:6" x14ac:dyDescent="0.2">
      <c r="A1385" s="1">
        <v>1384</v>
      </c>
      <c r="C1385" s="1">
        <v>12319818332</v>
      </c>
      <c r="D1385" t="s">
        <v>1691</v>
      </c>
      <c r="E1385" s="1">
        <v>238</v>
      </c>
      <c r="F1385" t="s">
        <v>69</v>
      </c>
    </row>
    <row r="1386" spans="1:6" x14ac:dyDescent="0.2">
      <c r="A1386" s="1">
        <v>1385</v>
      </c>
      <c r="C1386" s="1">
        <v>12319817497</v>
      </c>
      <c r="D1386" t="s">
        <v>823</v>
      </c>
      <c r="E1386" s="1">
        <v>238</v>
      </c>
      <c r="F1386" t="s">
        <v>69</v>
      </c>
    </row>
    <row r="1387" spans="1:6" x14ac:dyDescent="0.2">
      <c r="A1387" s="1">
        <v>1386</v>
      </c>
      <c r="C1387" s="1">
        <v>12319817728</v>
      </c>
      <c r="D1387" t="s">
        <v>3278</v>
      </c>
      <c r="E1387" s="1">
        <v>238</v>
      </c>
      <c r="F1387" t="s">
        <v>69</v>
      </c>
    </row>
    <row r="1388" spans="1:6" x14ac:dyDescent="0.2">
      <c r="A1388" s="1">
        <v>1387</v>
      </c>
      <c r="C1388" s="1">
        <v>12319816677</v>
      </c>
      <c r="D1388" t="s">
        <v>3279</v>
      </c>
      <c r="E1388" s="1">
        <v>238</v>
      </c>
      <c r="F1388" t="s">
        <v>69</v>
      </c>
    </row>
    <row r="1389" spans="1:6" x14ac:dyDescent="0.2">
      <c r="A1389" s="1">
        <v>1388</v>
      </c>
      <c r="C1389" s="1">
        <v>12319817174</v>
      </c>
      <c r="D1389" t="s">
        <v>3280</v>
      </c>
      <c r="E1389" s="1">
        <v>238</v>
      </c>
      <c r="F1389" t="s">
        <v>69</v>
      </c>
    </row>
    <row r="1390" spans="1:6" x14ac:dyDescent="0.2">
      <c r="A1390" s="1">
        <v>1389</v>
      </c>
      <c r="C1390" s="1">
        <v>12319818190</v>
      </c>
      <c r="D1390" t="s">
        <v>709</v>
      </c>
      <c r="E1390" s="1">
        <v>238</v>
      </c>
      <c r="F1390" t="s">
        <v>69</v>
      </c>
    </row>
    <row r="1391" spans="1:6" x14ac:dyDescent="0.2">
      <c r="A1391" s="1">
        <v>1390</v>
      </c>
      <c r="C1391" s="1">
        <v>12319816857</v>
      </c>
      <c r="D1391" t="s">
        <v>1868</v>
      </c>
      <c r="E1391" s="1">
        <v>238</v>
      </c>
      <c r="F1391" t="s">
        <v>69</v>
      </c>
    </row>
    <row r="1392" spans="1:6" x14ac:dyDescent="0.2">
      <c r="A1392" s="1">
        <v>1391</v>
      </c>
      <c r="C1392" s="1">
        <v>12319817966</v>
      </c>
      <c r="D1392" t="s">
        <v>3281</v>
      </c>
      <c r="E1392" s="1">
        <v>238</v>
      </c>
      <c r="F1392" t="s">
        <v>69</v>
      </c>
    </row>
    <row r="1393" spans="1:6" x14ac:dyDescent="0.2">
      <c r="A1393" s="1">
        <v>1392</v>
      </c>
      <c r="C1393" s="1">
        <v>12319817998</v>
      </c>
      <c r="D1393" t="s">
        <v>3282</v>
      </c>
      <c r="E1393" s="1">
        <v>238</v>
      </c>
      <c r="F1393" t="s">
        <v>69</v>
      </c>
    </row>
    <row r="1394" spans="1:6" x14ac:dyDescent="0.2">
      <c r="A1394" s="1">
        <v>1393</v>
      </c>
      <c r="C1394" s="1">
        <v>12319817089</v>
      </c>
      <c r="D1394" t="s">
        <v>3283</v>
      </c>
      <c r="E1394" s="1">
        <v>238</v>
      </c>
      <c r="F1394" t="s">
        <v>69</v>
      </c>
    </row>
    <row r="1395" spans="1:6" x14ac:dyDescent="0.2">
      <c r="A1395" s="1">
        <v>1394</v>
      </c>
      <c r="C1395" s="1">
        <v>12319817882</v>
      </c>
      <c r="D1395" t="s">
        <v>3284</v>
      </c>
      <c r="E1395" s="1">
        <v>238</v>
      </c>
      <c r="F1395" t="s">
        <v>69</v>
      </c>
    </row>
    <row r="1396" spans="1:6" x14ac:dyDescent="0.2">
      <c r="A1396" s="1">
        <v>1395</v>
      </c>
      <c r="C1396" s="1">
        <v>12319038764</v>
      </c>
      <c r="D1396" t="s">
        <v>1619</v>
      </c>
      <c r="E1396" s="1">
        <v>238</v>
      </c>
      <c r="F1396" t="s">
        <v>69</v>
      </c>
    </row>
    <row r="1397" spans="1:6" x14ac:dyDescent="0.2">
      <c r="A1397" s="1">
        <v>1396</v>
      </c>
      <c r="C1397" s="1">
        <v>12319816863</v>
      </c>
      <c r="D1397" t="s">
        <v>3285</v>
      </c>
      <c r="E1397" s="1">
        <v>238</v>
      </c>
      <c r="F1397" t="s">
        <v>69</v>
      </c>
    </row>
    <row r="1398" spans="1:6" x14ac:dyDescent="0.2">
      <c r="A1398" s="1">
        <v>1397</v>
      </c>
      <c r="C1398" s="1">
        <v>12319818083</v>
      </c>
      <c r="D1398" t="s">
        <v>3286</v>
      </c>
      <c r="E1398" s="1">
        <v>238</v>
      </c>
      <c r="F1398" t="s">
        <v>69</v>
      </c>
    </row>
    <row r="1399" spans="1:6" x14ac:dyDescent="0.2">
      <c r="A1399" s="1">
        <v>1398</v>
      </c>
      <c r="C1399" s="1">
        <v>12319817654</v>
      </c>
      <c r="D1399" t="s">
        <v>2277</v>
      </c>
      <c r="E1399" s="1">
        <v>238</v>
      </c>
      <c r="F1399" t="s">
        <v>69</v>
      </c>
    </row>
    <row r="1400" spans="1:6" x14ac:dyDescent="0.2">
      <c r="A1400" s="1">
        <v>1399</v>
      </c>
      <c r="C1400" s="1">
        <v>12319818262</v>
      </c>
      <c r="D1400" t="s">
        <v>1155</v>
      </c>
      <c r="E1400" s="1">
        <v>238</v>
      </c>
      <c r="F1400" t="s">
        <v>69</v>
      </c>
    </row>
    <row r="1401" spans="1:6" x14ac:dyDescent="0.2">
      <c r="A1401" s="1">
        <v>1400</v>
      </c>
      <c r="C1401" s="1">
        <v>12319817989</v>
      </c>
      <c r="D1401" t="s">
        <v>631</v>
      </c>
      <c r="E1401" s="1">
        <v>238</v>
      </c>
      <c r="F1401" t="s">
        <v>69</v>
      </c>
    </row>
    <row r="1402" spans="1:6" x14ac:dyDescent="0.2">
      <c r="A1402" s="1">
        <v>1401</v>
      </c>
      <c r="C1402" s="1">
        <v>12319817543</v>
      </c>
      <c r="D1402" t="s">
        <v>2791</v>
      </c>
      <c r="E1402" s="1">
        <v>238</v>
      </c>
      <c r="F1402" t="s">
        <v>69</v>
      </c>
    </row>
    <row r="1403" spans="1:6" x14ac:dyDescent="0.2">
      <c r="A1403" s="1">
        <v>1402</v>
      </c>
      <c r="C1403" s="1">
        <v>12319817641</v>
      </c>
      <c r="D1403" t="s">
        <v>3287</v>
      </c>
      <c r="E1403" s="1">
        <v>238</v>
      </c>
      <c r="F1403" t="s">
        <v>69</v>
      </c>
    </row>
    <row r="1404" spans="1:6" x14ac:dyDescent="0.2">
      <c r="A1404" s="1">
        <v>1403</v>
      </c>
      <c r="C1404" s="1">
        <v>12319817479</v>
      </c>
      <c r="D1404" t="s">
        <v>223</v>
      </c>
      <c r="E1404" s="1">
        <v>238</v>
      </c>
      <c r="F1404" t="s">
        <v>69</v>
      </c>
    </row>
    <row r="1405" spans="1:6" x14ac:dyDescent="0.2">
      <c r="A1405" s="1">
        <v>1404</v>
      </c>
      <c r="C1405" s="1">
        <v>12319817050</v>
      </c>
      <c r="D1405" t="s">
        <v>3288</v>
      </c>
      <c r="E1405" s="1">
        <v>238</v>
      </c>
      <c r="F1405" t="s">
        <v>69</v>
      </c>
    </row>
    <row r="1406" spans="1:6" x14ac:dyDescent="0.2">
      <c r="A1406" s="1">
        <v>1405</v>
      </c>
      <c r="C1406" s="1">
        <v>12319817481</v>
      </c>
      <c r="D1406" t="s">
        <v>3289</v>
      </c>
      <c r="E1406" s="1">
        <v>238</v>
      </c>
      <c r="F1406" t="s">
        <v>69</v>
      </c>
    </row>
    <row r="1407" spans="1:6" x14ac:dyDescent="0.2">
      <c r="A1407" s="1">
        <v>1406</v>
      </c>
      <c r="C1407" s="1">
        <v>12319817386</v>
      </c>
      <c r="D1407" t="s">
        <v>3290</v>
      </c>
      <c r="E1407" s="1">
        <v>238</v>
      </c>
      <c r="F1407" t="s">
        <v>69</v>
      </c>
    </row>
    <row r="1408" spans="1:6" x14ac:dyDescent="0.2">
      <c r="A1408" s="1">
        <v>1407</v>
      </c>
      <c r="C1408" s="1">
        <v>12319818074</v>
      </c>
      <c r="D1408" t="s">
        <v>3291</v>
      </c>
      <c r="E1408" s="1">
        <v>238</v>
      </c>
      <c r="F1408" t="s">
        <v>69</v>
      </c>
    </row>
    <row r="1409" spans="1:6" x14ac:dyDescent="0.2">
      <c r="A1409" s="1">
        <v>1408</v>
      </c>
      <c r="C1409" s="1">
        <v>11319806115</v>
      </c>
      <c r="D1409" t="s">
        <v>3292</v>
      </c>
      <c r="E1409" s="1">
        <v>237</v>
      </c>
      <c r="F1409" t="s">
        <v>69</v>
      </c>
    </row>
    <row r="1410" spans="1:6" x14ac:dyDescent="0.2">
      <c r="A1410" s="1">
        <v>1409</v>
      </c>
      <c r="C1410" s="1">
        <v>12319817054</v>
      </c>
      <c r="D1410" t="s">
        <v>3293</v>
      </c>
      <c r="E1410" s="1">
        <v>237</v>
      </c>
      <c r="F1410" t="s">
        <v>69</v>
      </c>
    </row>
    <row r="1411" spans="1:6" x14ac:dyDescent="0.2">
      <c r="A1411" s="1">
        <v>1410</v>
      </c>
      <c r="C1411" s="1">
        <v>12319816889</v>
      </c>
      <c r="D1411" t="s">
        <v>3294</v>
      </c>
      <c r="E1411" s="1">
        <v>237</v>
      </c>
      <c r="F1411" t="s">
        <v>69</v>
      </c>
    </row>
    <row r="1412" spans="1:6" x14ac:dyDescent="0.2">
      <c r="A1412" s="1">
        <v>1411</v>
      </c>
      <c r="C1412" s="1">
        <v>12319818061</v>
      </c>
      <c r="D1412" t="s">
        <v>3295</v>
      </c>
      <c r="E1412" s="1">
        <v>237</v>
      </c>
      <c r="F1412" t="s">
        <v>69</v>
      </c>
    </row>
    <row r="1413" spans="1:6" x14ac:dyDescent="0.2">
      <c r="A1413" s="1">
        <v>1412</v>
      </c>
      <c r="C1413" s="1">
        <v>12319818272</v>
      </c>
      <c r="D1413" t="s">
        <v>1628</v>
      </c>
      <c r="E1413" s="1">
        <v>237</v>
      </c>
      <c r="F1413" t="s">
        <v>69</v>
      </c>
    </row>
    <row r="1414" spans="1:6" x14ac:dyDescent="0.2">
      <c r="A1414" s="1">
        <v>1413</v>
      </c>
      <c r="C1414" s="1">
        <v>12319817949</v>
      </c>
      <c r="D1414" t="s">
        <v>119</v>
      </c>
      <c r="E1414" s="1">
        <v>237</v>
      </c>
      <c r="F1414" t="s">
        <v>69</v>
      </c>
    </row>
    <row r="1415" spans="1:6" x14ac:dyDescent="0.2">
      <c r="A1415" s="1">
        <v>1414</v>
      </c>
      <c r="C1415" s="1">
        <v>12319818307</v>
      </c>
      <c r="D1415" t="s">
        <v>3296</v>
      </c>
      <c r="E1415" s="1">
        <v>237</v>
      </c>
      <c r="F1415" t="s">
        <v>69</v>
      </c>
    </row>
    <row r="1416" spans="1:6" x14ac:dyDescent="0.2">
      <c r="A1416" s="1">
        <v>1415</v>
      </c>
      <c r="C1416" s="1">
        <v>12319818195</v>
      </c>
      <c r="D1416" t="s">
        <v>3297</v>
      </c>
      <c r="E1416" s="1">
        <v>237</v>
      </c>
      <c r="F1416" t="s">
        <v>69</v>
      </c>
    </row>
    <row r="1417" spans="1:6" x14ac:dyDescent="0.2">
      <c r="A1417" s="1">
        <v>1416</v>
      </c>
      <c r="C1417" s="1">
        <v>12319817296</v>
      </c>
      <c r="D1417" t="s">
        <v>3086</v>
      </c>
      <c r="E1417" s="1">
        <v>237</v>
      </c>
      <c r="F1417" t="s">
        <v>69</v>
      </c>
    </row>
    <row r="1418" spans="1:6" x14ac:dyDescent="0.2">
      <c r="A1418" s="1">
        <v>1417</v>
      </c>
      <c r="C1418" s="1">
        <v>12319817636</v>
      </c>
      <c r="D1418" t="s">
        <v>3298</v>
      </c>
      <c r="E1418" s="1">
        <v>237</v>
      </c>
      <c r="F1418" t="s">
        <v>69</v>
      </c>
    </row>
    <row r="1419" spans="1:6" x14ac:dyDescent="0.2">
      <c r="A1419" s="1">
        <v>1418</v>
      </c>
      <c r="C1419" s="1">
        <v>12319817668</v>
      </c>
      <c r="D1419" t="s">
        <v>1446</v>
      </c>
      <c r="E1419" s="1">
        <v>237</v>
      </c>
      <c r="F1419" t="s">
        <v>69</v>
      </c>
    </row>
    <row r="1420" spans="1:6" x14ac:dyDescent="0.2">
      <c r="A1420" s="1">
        <v>1419</v>
      </c>
      <c r="C1420" s="1">
        <v>12319818035</v>
      </c>
      <c r="D1420" t="s">
        <v>3299</v>
      </c>
      <c r="E1420" s="1">
        <v>237</v>
      </c>
      <c r="F1420" t="s">
        <v>69</v>
      </c>
    </row>
    <row r="1421" spans="1:6" x14ac:dyDescent="0.2">
      <c r="A1421" s="1">
        <v>1420</v>
      </c>
      <c r="C1421" s="1">
        <v>12319817046</v>
      </c>
      <c r="D1421" t="s">
        <v>2232</v>
      </c>
      <c r="E1421" s="1">
        <v>237</v>
      </c>
      <c r="F1421" t="s">
        <v>69</v>
      </c>
    </row>
    <row r="1422" spans="1:6" x14ac:dyDescent="0.2">
      <c r="A1422" s="1">
        <v>1421</v>
      </c>
      <c r="C1422" s="1">
        <v>12319817673</v>
      </c>
      <c r="D1422" t="s">
        <v>3300</v>
      </c>
      <c r="E1422" s="1">
        <v>237</v>
      </c>
      <c r="F1422" t="s">
        <v>69</v>
      </c>
    </row>
    <row r="1423" spans="1:6" x14ac:dyDescent="0.2">
      <c r="A1423" s="1">
        <v>1422</v>
      </c>
      <c r="C1423" s="1">
        <v>12319039037</v>
      </c>
      <c r="D1423" t="s">
        <v>3301</v>
      </c>
      <c r="E1423" s="1">
        <v>237</v>
      </c>
      <c r="F1423" t="s">
        <v>69</v>
      </c>
    </row>
    <row r="1424" spans="1:6" x14ac:dyDescent="0.2">
      <c r="A1424" s="1">
        <v>1423</v>
      </c>
      <c r="C1424" s="1">
        <v>12319816637</v>
      </c>
      <c r="D1424" t="s">
        <v>3302</v>
      </c>
      <c r="E1424" s="1">
        <v>237</v>
      </c>
      <c r="F1424" t="s">
        <v>69</v>
      </c>
    </row>
    <row r="1425" spans="1:6" x14ac:dyDescent="0.2">
      <c r="A1425" s="1">
        <v>1424</v>
      </c>
      <c r="C1425" s="1">
        <v>12319817657</v>
      </c>
      <c r="D1425" t="s">
        <v>3303</v>
      </c>
      <c r="E1425" s="1">
        <v>237</v>
      </c>
      <c r="F1425" t="s">
        <v>69</v>
      </c>
    </row>
    <row r="1426" spans="1:6" x14ac:dyDescent="0.2">
      <c r="A1426" s="1">
        <v>1425</v>
      </c>
      <c r="C1426" s="1">
        <v>12319816639</v>
      </c>
      <c r="D1426" t="s">
        <v>3304</v>
      </c>
      <c r="E1426" s="1">
        <v>237</v>
      </c>
      <c r="F1426" t="s">
        <v>69</v>
      </c>
    </row>
    <row r="1427" spans="1:6" x14ac:dyDescent="0.2">
      <c r="A1427" s="1">
        <v>1426</v>
      </c>
      <c r="C1427" s="1">
        <v>12319818122</v>
      </c>
      <c r="D1427" t="s">
        <v>3305</v>
      </c>
      <c r="E1427" s="1">
        <v>237</v>
      </c>
      <c r="F1427" t="s">
        <v>69</v>
      </c>
    </row>
    <row r="1428" spans="1:6" x14ac:dyDescent="0.2">
      <c r="A1428" s="1">
        <v>1427</v>
      </c>
      <c r="C1428" s="1">
        <v>12319817337</v>
      </c>
      <c r="D1428" t="s">
        <v>3306</v>
      </c>
      <c r="E1428" s="1">
        <v>237</v>
      </c>
      <c r="F1428" t="s">
        <v>69</v>
      </c>
    </row>
    <row r="1429" spans="1:6" x14ac:dyDescent="0.2">
      <c r="A1429" s="1">
        <v>1428</v>
      </c>
      <c r="C1429" s="1">
        <v>12319817711</v>
      </c>
      <c r="D1429" t="s">
        <v>3181</v>
      </c>
      <c r="E1429" s="1">
        <v>237</v>
      </c>
      <c r="F1429" t="s">
        <v>69</v>
      </c>
    </row>
    <row r="1430" spans="1:6" x14ac:dyDescent="0.2">
      <c r="A1430" s="1">
        <v>1429</v>
      </c>
      <c r="C1430" s="1">
        <v>12319817289</v>
      </c>
      <c r="D1430" t="s">
        <v>3307</v>
      </c>
      <c r="E1430" s="1">
        <v>237</v>
      </c>
      <c r="F1430" t="s">
        <v>69</v>
      </c>
    </row>
    <row r="1431" spans="1:6" x14ac:dyDescent="0.2">
      <c r="A1431" s="1">
        <v>1430</v>
      </c>
      <c r="C1431" s="1">
        <v>12319818092</v>
      </c>
      <c r="D1431" t="s">
        <v>3308</v>
      </c>
      <c r="E1431" s="1">
        <v>237</v>
      </c>
      <c r="F1431" t="s">
        <v>69</v>
      </c>
    </row>
    <row r="1432" spans="1:6" x14ac:dyDescent="0.2">
      <c r="A1432" s="1">
        <v>1431</v>
      </c>
      <c r="C1432" s="1">
        <v>12319817161</v>
      </c>
      <c r="D1432" t="s">
        <v>3309</v>
      </c>
      <c r="E1432" s="1">
        <v>237</v>
      </c>
      <c r="F1432" t="s">
        <v>69</v>
      </c>
    </row>
    <row r="1433" spans="1:6" x14ac:dyDescent="0.2">
      <c r="A1433" s="1">
        <v>1432</v>
      </c>
      <c r="C1433" s="1">
        <v>12319817571</v>
      </c>
      <c r="D1433" t="s">
        <v>2965</v>
      </c>
      <c r="E1433" s="1">
        <v>237</v>
      </c>
      <c r="F1433" t="s">
        <v>69</v>
      </c>
    </row>
    <row r="1434" spans="1:6" x14ac:dyDescent="0.2">
      <c r="A1434" s="1">
        <v>1433</v>
      </c>
      <c r="C1434" s="1">
        <v>12319817937</v>
      </c>
      <c r="D1434" t="s">
        <v>3310</v>
      </c>
      <c r="E1434" s="1">
        <v>237</v>
      </c>
      <c r="F1434" t="s">
        <v>69</v>
      </c>
    </row>
    <row r="1435" spans="1:6" x14ac:dyDescent="0.2">
      <c r="A1435" s="1">
        <v>1434</v>
      </c>
      <c r="C1435" s="1">
        <v>12319817132</v>
      </c>
      <c r="D1435" t="s">
        <v>3311</v>
      </c>
      <c r="E1435" s="1">
        <v>237</v>
      </c>
      <c r="F1435" t="s">
        <v>69</v>
      </c>
    </row>
    <row r="1436" spans="1:6" x14ac:dyDescent="0.2">
      <c r="A1436" s="1">
        <v>1435</v>
      </c>
      <c r="C1436" s="1">
        <v>12319818295</v>
      </c>
      <c r="D1436" t="s">
        <v>429</v>
      </c>
      <c r="E1436" s="1">
        <v>237</v>
      </c>
      <c r="F1436" t="s">
        <v>69</v>
      </c>
    </row>
    <row r="1437" spans="1:6" x14ac:dyDescent="0.2">
      <c r="A1437" s="1">
        <v>1436</v>
      </c>
      <c r="C1437" s="1">
        <v>12319818100</v>
      </c>
      <c r="D1437" t="s">
        <v>3312</v>
      </c>
      <c r="E1437" s="1">
        <v>237</v>
      </c>
      <c r="F1437" t="s">
        <v>69</v>
      </c>
    </row>
    <row r="1438" spans="1:6" x14ac:dyDescent="0.2">
      <c r="A1438" s="1">
        <v>1437</v>
      </c>
      <c r="C1438" s="1">
        <v>12319816703</v>
      </c>
      <c r="D1438" t="s">
        <v>3313</v>
      </c>
      <c r="E1438" s="1">
        <v>237</v>
      </c>
      <c r="F1438" t="s">
        <v>69</v>
      </c>
    </row>
    <row r="1439" spans="1:6" x14ac:dyDescent="0.2">
      <c r="A1439" s="1">
        <v>1438</v>
      </c>
      <c r="C1439" s="1">
        <v>12319816569</v>
      </c>
      <c r="D1439" t="s">
        <v>3314</v>
      </c>
      <c r="E1439" s="1">
        <v>237</v>
      </c>
      <c r="F1439" t="s">
        <v>69</v>
      </c>
    </row>
    <row r="1440" spans="1:6" x14ac:dyDescent="0.2">
      <c r="A1440" s="1">
        <v>1439</v>
      </c>
      <c r="C1440" s="1">
        <v>12319816898</v>
      </c>
      <c r="D1440" t="s">
        <v>3315</v>
      </c>
      <c r="E1440" s="1">
        <v>237</v>
      </c>
      <c r="F1440" t="s">
        <v>69</v>
      </c>
    </row>
    <row r="1441" spans="1:6" x14ac:dyDescent="0.2">
      <c r="A1441" s="1">
        <v>1440</v>
      </c>
      <c r="C1441" s="1">
        <v>12319816981</v>
      </c>
      <c r="D1441" t="s">
        <v>3316</v>
      </c>
      <c r="E1441" s="1">
        <v>237</v>
      </c>
      <c r="F1441" t="s">
        <v>69</v>
      </c>
    </row>
    <row r="1442" spans="1:6" x14ac:dyDescent="0.2">
      <c r="A1442" s="1">
        <v>1441</v>
      </c>
      <c r="C1442" s="1">
        <v>12319817250</v>
      </c>
      <c r="D1442" t="s">
        <v>3317</v>
      </c>
      <c r="E1442" s="1">
        <v>237</v>
      </c>
      <c r="F1442" t="s">
        <v>69</v>
      </c>
    </row>
    <row r="1443" spans="1:6" x14ac:dyDescent="0.2">
      <c r="A1443" s="1">
        <v>1442</v>
      </c>
      <c r="C1443" s="1">
        <v>12319818314</v>
      </c>
      <c r="D1443" t="s">
        <v>3318</v>
      </c>
      <c r="E1443" s="1">
        <v>237</v>
      </c>
      <c r="F1443" t="s">
        <v>69</v>
      </c>
    </row>
    <row r="1444" spans="1:6" x14ac:dyDescent="0.2">
      <c r="A1444" s="1">
        <v>1443</v>
      </c>
      <c r="C1444" s="1">
        <v>12319817888</v>
      </c>
      <c r="D1444" t="s">
        <v>3319</v>
      </c>
      <c r="E1444" s="1">
        <v>237</v>
      </c>
      <c r="F1444" t="s">
        <v>69</v>
      </c>
    </row>
    <row r="1445" spans="1:6" x14ac:dyDescent="0.2">
      <c r="A1445" s="1">
        <v>1444</v>
      </c>
      <c r="C1445" s="1">
        <v>12319816933</v>
      </c>
      <c r="D1445" t="s">
        <v>3320</v>
      </c>
      <c r="E1445" s="1">
        <v>237</v>
      </c>
      <c r="F1445" t="s">
        <v>69</v>
      </c>
    </row>
    <row r="1446" spans="1:6" x14ac:dyDescent="0.2">
      <c r="A1446" s="1">
        <v>1445</v>
      </c>
      <c r="C1446" s="1">
        <v>12319817271</v>
      </c>
      <c r="D1446" t="s">
        <v>3321</v>
      </c>
      <c r="E1446" s="1">
        <v>237</v>
      </c>
      <c r="F1446" t="s">
        <v>69</v>
      </c>
    </row>
    <row r="1447" spans="1:6" x14ac:dyDescent="0.2">
      <c r="A1447" s="1">
        <v>1446</v>
      </c>
      <c r="C1447" s="1">
        <v>12319816607</v>
      </c>
      <c r="D1447" t="s">
        <v>519</v>
      </c>
      <c r="E1447" s="1">
        <v>237</v>
      </c>
      <c r="F1447" t="s">
        <v>69</v>
      </c>
    </row>
    <row r="1448" spans="1:6" x14ac:dyDescent="0.2">
      <c r="A1448" s="1">
        <v>1447</v>
      </c>
      <c r="C1448" s="1">
        <v>12319816724</v>
      </c>
      <c r="D1448" t="s">
        <v>3322</v>
      </c>
      <c r="E1448" s="1">
        <v>237</v>
      </c>
      <c r="F1448" t="s">
        <v>69</v>
      </c>
    </row>
    <row r="1449" spans="1:6" x14ac:dyDescent="0.2">
      <c r="A1449" s="1">
        <v>1448</v>
      </c>
      <c r="C1449" s="1">
        <v>12319816558</v>
      </c>
      <c r="D1449" t="s">
        <v>3323</v>
      </c>
      <c r="E1449" s="1">
        <v>237</v>
      </c>
      <c r="F1449" t="s">
        <v>69</v>
      </c>
    </row>
    <row r="1450" spans="1:6" x14ac:dyDescent="0.2">
      <c r="A1450" s="1">
        <v>1449</v>
      </c>
      <c r="C1450" s="1">
        <v>12319818172</v>
      </c>
      <c r="D1450" t="s">
        <v>2337</v>
      </c>
      <c r="E1450" s="1">
        <v>237</v>
      </c>
      <c r="F1450" t="s">
        <v>69</v>
      </c>
    </row>
    <row r="1451" spans="1:6" x14ac:dyDescent="0.2">
      <c r="A1451" s="1">
        <v>1450</v>
      </c>
      <c r="C1451" s="1">
        <v>12319038861</v>
      </c>
      <c r="D1451" t="s">
        <v>876</v>
      </c>
      <c r="E1451" s="1">
        <v>237</v>
      </c>
      <c r="F1451" t="s">
        <v>69</v>
      </c>
    </row>
    <row r="1452" spans="1:6" x14ac:dyDescent="0.2">
      <c r="A1452" s="1">
        <v>1451</v>
      </c>
      <c r="C1452" s="1">
        <v>12319817418</v>
      </c>
      <c r="D1452" t="s">
        <v>3324</v>
      </c>
      <c r="E1452" s="1">
        <v>237</v>
      </c>
      <c r="F1452" t="s">
        <v>69</v>
      </c>
    </row>
    <row r="1453" spans="1:6" x14ac:dyDescent="0.2">
      <c r="A1453" s="1">
        <v>1452</v>
      </c>
      <c r="C1453" s="1">
        <v>12319817895</v>
      </c>
      <c r="D1453" t="s">
        <v>3325</v>
      </c>
      <c r="E1453" s="1">
        <v>237</v>
      </c>
      <c r="F1453" t="s">
        <v>69</v>
      </c>
    </row>
    <row r="1454" spans="1:6" x14ac:dyDescent="0.2">
      <c r="A1454" s="1">
        <v>1453</v>
      </c>
      <c r="C1454" s="1">
        <v>12319817914</v>
      </c>
      <c r="D1454" t="s">
        <v>3326</v>
      </c>
      <c r="E1454" s="1">
        <v>236</v>
      </c>
      <c r="F1454" t="s">
        <v>69</v>
      </c>
    </row>
    <row r="1455" spans="1:6" x14ac:dyDescent="0.2">
      <c r="A1455" s="1">
        <v>1454</v>
      </c>
      <c r="C1455" s="1">
        <v>12319817830</v>
      </c>
      <c r="D1455" t="s">
        <v>1326</v>
      </c>
      <c r="E1455" s="1">
        <v>236</v>
      </c>
      <c r="F1455" t="s">
        <v>69</v>
      </c>
    </row>
    <row r="1456" spans="1:6" x14ac:dyDescent="0.2">
      <c r="A1456" s="1">
        <v>1455</v>
      </c>
      <c r="C1456" s="1">
        <v>12319816825</v>
      </c>
      <c r="D1456" t="s">
        <v>206</v>
      </c>
      <c r="E1456" s="1">
        <v>236</v>
      </c>
      <c r="F1456" t="s">
        <v>69</v>
      </c>
    </row>
    <row r="1457" spans="1:6" x14ac:dyDescent="0.2">
      <c r="A1457" s="1">
        <v>1456</v>
      </c>
      <c r="C1457" s="1">
        <v>12319817422</v>
      </c>
      <c r="D1457" t="s">
        <v>3327</v>
      </c>
      <c r="E1457" s="1">
        <v>236</v>
      </c>
      <c r="F1457" t="s">
        <v>69</v>
      </c>
    </row>
    <row r="1458" spans="1:6" x14ac:dyDescent="0.2">
      <c r="A1458" s="1">
        <v>1457</v>
      </c>
      <c r="C1458" s="1">
        <v>12319817617</v>
      </c>
      <c r="D1458" t="s">
        <v>3328</v>
      </c>
      <c r="E1458" s="1">
        <v>236</v>
      </c>
      <c r="F1458" t="s">
        <v>69</v>
      </c>
    </row>
    <row r="1459" spans="1:6" x14ac:dyDescent="0.2">
      <c r="A1459" s="1">
        <v>1458</v>
      </c>
      <c r="C1459" s="1">
        <v>12319818339</v>
      </c>
      <c r="D1459" t="s">
        <v>3329</v>
      </c>
      <c r="E1459" s="1">
        <v>236</v>
      </c>
      <c r="F1459" t="s">
        <v>69</v>
      </c>
    </row>
    <row r="1460" spans="1:6" x14ac:dyDescent="0.2">
      <c r="A1460" s="1">
        <v>1459</v>
      </c>
      <c r="C1460" s="1">
        <v>12319817113</v>
      </c>
      <c r="D1460" t="s">
        <v>3330</v>
      </c>
      <c r="E1460" s="1">
        <v>236</v>
      </c>
      <c r="F1460" t="s">
        <v>69</v>
      </c>
    </row>
    <row r="1461" spans="1:6" x14ac:dyDescent="0.2">
      <c r="A1461" s="1">
        <v>1460</v>
      </c>
      <c r="C1461" s="1">
        <v>12319817041</v>
      </c>
      <c r="D1461" t="s">
        <v>3331</v>
      </c>
      <c r="E1461" s="1">
        <v>236</v>
      </c>
      <c r="F1461" t="s">
        <v>69</v>
      </c>
    </row>
    <row r="1462" spans="1:6" x14ac:dyDescent="0.2">
      <c r="A1462" s="1">
        <v>1461</v>
      </c>
      <c r="C1462" s="1">
        <v>12319816398</v>
      </c>
      <c r="D1462" t="s">
        <v>210</v>
      </c>
      <c r="E1462" s="1">
        <v>236</v>
      </c>
      <c r="F1462" t="s">
        <v>69</v>
      </c>
    </row>
    <row r="1463" spans="1:6" x14ac:dyDescent="0.2">
      <c r="A1463" s="1">
        <v>1462</v>
      </c>
      <c r="C1463" s="1">
        <v>12319816485</v>
      </c>
      <c r="D1463" t="s">
        <v>3332</v>
      </c>
      <c r="E1463" s="1">
        <v>236</v>
      </c>
      <c r="F1463" t="s">
        <v>69</v>
      </c>
    </row>
    <row r="1464" spans="1:6" x14ac:dyDescent="0.2">
      <c r="A1464" s="1">
        <v>1463</v>
      </c>
      <c r="C1464" s="1">
        <v>12319038968</v>
      </c>
      <c r="D1464" t="s">
        <v>3333</v>
      </c>
      <c r="E1464" s="1">
        <v>236</v>
      </c>
      <c r="F1464" t="s">
        <v>69</v>
      </c>
    </row>
    <row r="1465" spans="1:6" x14ac:dyDescent="0.2">
      <c r="A1465" s="1">
        <v>1464</v>
      </c>
      <c r="C1465" s="1">
        <v>12319858210</v>
      </c>
      <c r="D1465" t="s">
        <v>3334</v>
      </c>
      <c r="E1465" s="1">
        <v>236</v>
      </c>
      <c r="F1465" t="s">
        <v>69</v>
      </c>
    </row>
    <row r="1466" spans="1:6" x14ac:dyDescent="0.2">
      <c r="A1466" s="1">
        <v>1465</v>
      </c>
      <c r="C1466" s="1">
        <v>12319818056</v>
      </c>
      <c r="D1466" t="s">
        <v>3335</v>
      </c>
      <c r="E1466" s="1">
        <v>236</v>
      </c>
      <c r="F1466" t="s">
        <v>69</v>
      </c>
    </row>
    <row r="1467" spans="1:6" x14ac:dyDescent="0.2">
      <c r="A1467" s="1">
        <v>1466</v>
      </c>
      <c r="C1467" s="1">
        <v>12319816510</v>
      </c>
      <c r="D1467" t="s">
        <v>304</v>
      </c>
      <c r="E1467" s="1">
        <v>236</v>
      </c>
      <c r="F1467" t="s">
        <v>69</v>
      </c>
    </row>
    <row r="1468" spans="1:6" x14ac:dyDescent="0.2">
      <c r="A1468" s="1">
        <v>1467</v>
      </c>
      <c r="C1468" s="1">
        <v>12319816740</v>
      </c>
      <c r="D1468" t="s">
        <v>3336</v>
      </c>
      <c r="E1468" s="1">
        <v>236</v>
      </c>
      <c r="F1468" t="s">
        <v>69</v>
      </c>
    </row>
    <row r="1469" spans="1:6" x14ac:dyDescent="0.2">
      <c r="A1469" s="1">
        <v>1468</v>
      </c>
      <c r="C1469" s="1">
        <v>12319816514</v>
      </c>
      <c r="D1469" t="s">
        <v>1144</v>
      </c>
      <c r="E1469" s="1">
        <v>236</v>
      </c>
      <c r="F1469" t="s">
        <v>69</v>
      </c>
    </row>
    <row r="1470" spans="1:6" x14ac:dyDescent="0.2">
      <c r="A1470" s="1">
        <v>1469</v>
      </c>
      <c r="C1470" s="1">
        <v>12319816793</v>
      </c>
      <c r="D1470" t="s">
        <v>3337</v>
      </c>
      <c r="E1470" s="1">
        <v>236</v>
      </c>
      <c r="F1470" t="s">
        <v>69</v>
      </c>
    </row>
    <row r="1471" spans="1:6" x14ac:dyDescent="0.2">
      <c r="A1471" s="1">
        <v>1470</v>
      </c>
      <c r="C1471" s="1">
        <v>12319817040</v>
      </c>
      <c r="D1471" t="s">
        <v>3338</v>
      </c>
      <c r="E1471" s="1">
        <v>236</v>
      </c>
      <c r="F1471" t="s">
        <v>69</v>
      </c>
    </row>
    <row r="1472" spans="1:6" x14ac:dyDescent="0.2">
      <c r="A1472" s="1">
        <v>1471</v>
      </c>
      <c r="C1472" s="1">
        <v>12319816614</v>
      </c>
      <c r="D1472" t="s">
        <v>3339</v>
      </c>
      <c r="E1472" s="1">
        <v>236</v>
      </c>
      <c r="F1472" t="s">
        <v>69</v>
      </c>
    </row>
    <row r="1473" spans="1:6" x14ac:dyDescent="0.2">
      <c r="A1473" s="1">
        <v>1472</v>
      </c>
      <c r="C1473" s="1">
        <v>12319817717</v>
      </c>
      <c r="D1473" t="s">
        <v>3340</v>
      </c>
      <c r="E1473" s="1">
        <v>236</v>
      </c>
      <c r="F1473" t="s">
        <v>69</v>
      </c>
    </row>
    <row r="1474" spans="1:6" x14ac:dyDescent="0.2">
      <c r="A1474" s="1">
        <v>1473</v>
      </c>
      <c r="C1474" s="1">
        <v>12319817262</v>
      </c>
      <c r="D1474" t="s">
        <v>257</v>
      </c>
      <c r="E1474" s="1">
        <v>236</v>
      </c>
      <c r="F1474" t="s">
        <v>69</v>
      </c>
    </row>
    <row r="1475" spans="1:6" x14ac:dyDescent="0.2">
      <c r="A1475" s="1">
        <v>1474</v>
      </c>
      <c r="C1475" s="1">
        <v>12319816765</v>
      </c>
      <c r="D1475" t="s">
        <v>66</v>
      </c>
      <c r="E1475" s="1">
        <v>236</v>
      </c>
      <c r="F1475" t="s">
        <v>69</v>
      </c>
    </row>
    <row r="1476" spans="1:6" x14ac:dyDescent="0.2">
      <c r="A1476" s="1">
        <v>1475</v>
      </c>
      <c r="C1476" s="1">
        <v>12319817230</v>
      </c>
      <c r="D1476" t="s">
        <v>258</v>
      </c>
      <c r="E1476" s="1">
        <v>236</v>
      </c>
      <c r="F1476" t="s">
        <v>69</v>
      </c>
    </row>
    <row r="1477" spans="1:6" x14ac:dyDescent="0.2">
      <c r="A1477" s="1">
        <v>1476</v>
      </c>
      <c r="C1477" s="1">
        <v>12319817736</v>
      </c>
      <c r="D1477" t="s">
        <v>3341</v>
      </c>
      <c r="E1477" s="1">
        <v>236</v>
      </c>
      <c r="F1477" t="s">
        <v>69</v>
      </c>
    </row>
    <row r="1478" spans="1:6" x14ac:dyDescent="0.2">
      <c r="A1478" s="1">
        <v>1477</v>
      </c>
      <c r="C1478" s="1">
        <v>12319038718</v>
      </c>
      <c r="D1478" t="s">
        <v>1249</v>
      </c>
      <c r="E1478" s="1">
        <v>236</v>
      </c>
      <c r="F1478" t="s">
        <v>69</v>
      </c>
    </row>
    <row r="1479" spans="1:6" x14ac:dyDescent="0.2">
      <c r="A1479" s="1">
        <v>1478</v>
      </c>
      <c r="C1479" s="1">
        <v>12319817015</v>
      </c>
      <c r="D1479" t="s">
        <v>3342</v>
      </c>
      <c r="E1479" s="1">
        <v>236</v>
      </c>
      <c r="F1479" t="s">
        <v>69</v>
      </c>
    </row>
    <row r="1480" spans="1:6" x14ac:dyDescent="0.2">
      <c r="A1480" s="1">
        <v>1479</v>
      </c>
      <c r="C1480" s="1">
        <v>12319816420</v>
      </c>
      <c r="D1480" t="s">
        <v>3343</v>
      </c>
      <c r="E1480" s="1">
        <v>236</v>
      </c>
      <c r="F1480" t="s">
        <v>69</v>
      </c>
    </row>
    <row r="1481" spans="1:6" x14ac:dyDescent="0.2">
      <c r="A1481" s="1">
        <v>1480</v>
      </c>
      <c r="C1481" s="1">
        <v>12319817792</v>
      </c>
      <c r="D1481" t="s">
        <v>3344</v>
      </c>
      <c r="E1481" s="1">
        <v>236</v>
      </c>
      <c r="F1481" t="s">
        <v>69</v>
      </c>
    </row>
    <row r="1482" spans="1:6" x14ac:dyDescent="0.2">
      <c r="A1482" s="1">
        <v>1481</v>
      </c>
      <c r="C1482" s="1">
        <v>12319817676</v>
      </c>
      <c r="D1482" t="s">
        <v>3345</v>
      </c>
      <c r="E1482" s="1">
        <v>236</v>
      </c>
      <c r="F1482" t="s">
        <v>69</v>
      </c>
    </row>
    <row r="1483" spans="1:6" x14ac:dyDescent="0.2">
      <c r="A1483" s="1">
        <v>1482</v>
      </c>
      <c r="C1483" s="1">
        <v>12319817810</v>
      </c>
      <c r="D1483" t="s">
        <v>3346</v>
      </c>
      <c r="E1483" s="1">
        <v>236</v>
      </c>
      <c r="F1483" t="s">
        <v>69</v>
      </c>
    </row>
    <row r="1484" spans="1:6" x14ac:dyDescent="0.2">
      <c r="A1484" s="1">
        <v>1483</v>
      </c>
      <c r="C1484" s="1">
        <v>12319816756</v>
      </c>
      <c r="D1484" t="s">
        <v>3347</v>
      </c>
      <c r="E1484" s="1">
        <v>236</v>
      </c>
      <c r="F1484" t="s">
        <v>69</v>
      </c>
    </row>
    <row r="1485" spans="1:6" x14ac:dyDescent="0.2">
      <c r="A1485" s="1">
        <v>1484</v>
      </c>
      <c r="C1485" s="1">
        <v>12319817912</v>
      </c>
      <c r="D1485" t="s">
        <v>3348</v>
      </c>
      <c r="E1485" s="1">
        <v>236</v>
      </c>
      <c r="F1485" t="s">
        <v>69</v>
      </c>
    </row>
    <row r="1486" spans="1:6" x14ac:dyDescent="0.2">
      <c r="A1486" s="1">
        <v>1485</v>
      </c>
      <c r="C1486" s="1">
        <v>12319817697</v>
      </c>
      <c r="D1486" t="s">
        <v>3349</v>
      </c>
      <c r="E1486" s="1">
        <v>235</v>
      </c>
      <c r="F1486" t="s">
        <v>69</v>
      </c>
    </row>
    <row r="1487" spans="1:6" x14ac:dyDescent="0.2">
      <c r="A1487" s="1">
        <v>1486</v>
      </c>
      <c r="C1487" s="1">
        <v>12319817729</v>
      </c>
      <c r="D1487" t="s">
        <v>3350</v>
      </c>
      <c r="E1487" s="1">
        <v>235</v>
      </c>
      <c r="F1487" t="s">
        <v>69</v>
      </c>
    </row>
    <row r="1488" spans="1:6" x14ac:dyDescent="0.2">
      <c r="A1488" s="1">
        <v>1487</v>
      </c>
      <c r="C1488" s="1">
        <v>12319817632</v>
      </c>
      <c r="D1488" t="s">
        <v>531</v>
      </c>
      <c r="E1488" s="1">
        <v>235</v>
      </c>
      <c r="F1488" t="s">
        <v>69</v>
      </c>
    </row>
    <row r="1489" spans="1:6" x14ac:dyDescent="0.2">
      <c r="A1489" s="1">
        <v>1488</v>
      </c>
      <c r="C1489" s="1">
        <v>12319858217</v>
      </c>
      <c r="D1489" t="s">
        <v>693</v>
      </c>
      <c r="E1489" s="1">
        <v>235</v>
      </c>
      <c r="F1489" t="s">
        <v>69</v>
      </c>
    </row>
    <row r="1490" spans="1:6" x14ac:dyDescent="0.2">
      <c r="A1490" s="1">
        <v>1489</v>
      </c>
      <c r="C1490" s="1">
        <v>12319817277</v>
      </c>
      <c r="D1490" t="s">
        <v>3351</v>
      </c>
      <c r="E1490" s="1">
        <v>235</v>
      </c>
      <c r="F1490" t="s">
        <v>69</v>
      </c>
    </row>
    <row r="1491" spans="1:6" x14ac:dyDescent="0.2">
      <c r="A1491" s="1">
        <v>1490</v>
      </c>
      <c r="C1491" s="1">
        <v>12319817701</v>
      </c>
      <c r="D1491" t="s">
        <v>3352</v>
      </c>
      <c r="E1491" s="1">
        <v>235</v>
      </c>
      <c r="F1491" t="s">
        <v>69</v>
      </c>
    </row>
    <row r="1492" spans="1:6" x14ac:dyDescent="0.2">
      <c r="A1492" s="1">
        <v>1491</v>
      </c>
      <c r="C1492" s="1">
        <v>12319818065</v>
      </c>
      <c r="D1492" t="s">
        <v>3353</v>
      </c>
      <c r="E1492" s="1">
        <v>235</v>
      </c>
      <c r="F1492" t="s">
        <v>69</v>
      </c>
    </row>
    <row r="1493" spans="1:6" x14ac:dyDescent="0.2">
      <c r="A1493" s="1">
        <v>1492</v>
      </c>
      <c r="C1493" s="1">
        <v>12319816913</v>
      </c>
      <c r="D1493" t="s">
        <v>3354</v>
      </c>
      <c r="E1493" s="1">
        <v>235</v>
      </c>
      <c r="F1493" t="s">
        <v>69</v>
      </c>
    </row>
    <row r="1494" spans="1:6" x14ac:dyDescent="0.2">
      <c r="A1494" s="1">
        <v>1493</v>
      </c>
      <c r="C1494" s="1">
        <v>12319816965</v>
      </c>
      <c r="D1494" t="s">
        <v>3355</v>
      </c>
      <c r="E1494" s="1">
        <v>235</v>
      </c>
      <c r="F1494" t="s">
        <v>69</v>
      </c>
    </row>
    <row r="1495" spans="1:6" x14ac:dyDescent="0.2">
      <c r="A1495" s="1">
        <v>1494</v>
      </c>
      <c r="C1495" s="1">
        <v>12319818022</v>
      </c>
      <c r="D1495" t="s">
        <v>3356</v>
      </c>
      <c r="E1495" s="1">
        <v>235</v>
      </c>
      <c r="F1495" t="s">
        <v>69</v>
      </c>
    </row>
    <row r="1496" spans="1:6" x14ac:dyDescent="0.2">
      <c r="A1496" s="1">
        <v>1495</v>
      </c>
      <c r="C1496" s="1">
        <v>12319817975</v>
      </c>
      <c r="D1496" t="s">
        <v>3357</v>
      </c>
      <c r="E1496" s="1">
        <v>235</v>
      </c>
      <c r="F1496" t="s">
        <v>69</v>
      </c>
    </row>
    <row r="1497" spans="1:6" x14ac:dyDescent="0.2">
      <c r="A1497" s="1">
        <v>1496</v>
      </c>
      <c r="C1497" s="1">
        <v>12319817992</v>
      </c>
      <c r="D1497" t="s">
        <v>3358</v>
      </c>
      <c r="E1497" s="1">
        <v>235</v>
      </c>
      <c r="F1497" t="s">
        <v>69</v>
      </c>
    </row>
    <row r="1498" spans="1:6" x14ac:dyDescent="0.2">
      <c r="A1498" s="1">
        <v>1497</v>
      </c>
      <c r="C1498" s="1">
        <v>12319817370</v>
      </c>
      <c r="D1498" t="s">
        <v>3359</v>
      </c>
      <c r="E1498" s="1">
        <v>235</v>
      </c>
      <c r="F1498" t="s">
        <v>69</v>
      </c>
    </row>
    <row r="1499" spans="1:6" x14ac:dyDescent="0.2">
      <c r="A1499" s="1">
        <v>1498</v>
      </c>
      <c r="C1499" s="1">
        <v>12319818090</v>
      </c>
      <c r="D1499" t="s">
        <v>3360</v>
      </c>
      <c r="E1499" s="1">
        <v>235</v>
      </c>
      <c r="F1499" t="s">
        <v>69</v>
      </c>
    </row>
    <row r="1500" spans="1:6" x14ac:dyDescent="0.2">
      <c r="A1500" s="1">
        <v>1499</v>
      </c>
      <c r="C1500" s="1">
        <v>12319816906</v>
      </c>
      <c r="D1500" t="s">
        <v>3361</v>
      </c>
      <c r="E1500" s="1">
        <v>235</v>
      </c>
      <c r="F1500" t="s">
        <v>69</v>
      </c>
    </row>
    <row r="1501" spans="1:6" x14ac:dyDescent="0.2">
      <c r="A1501" s="1">
        <v>1500</v>
      </c>
      <c r="C1501" s="1">
        <v>12319816643</v>
      </c>
      <c r="D1501" t="s">
        <v>2792</v>
      </c>
      <c r="E1501" s="1">
        <v>235</v>
      </c>
      <c r="F1501" t="s">
        <v>69</v>
      </c>
    </row>
    <row r="1502" spans="1:6" x14ac:dyDescent="0.2">
      <c r="A1502" s="1">
        <v>1501</v>
      </c>
      <c r="C1502" s="1">
        <v>12319817191</v>
      </c>
      <c r="D1502" t="s">
        <v>3362</v>
      </c>
      <c r="E1502" s="1">
        <v>235</v>
      </c>
      <c r="F1502" t="s">
        <v>69</v>
      </c>
    </row>
    <row r="1503" spans="1:6" x14ac:dyDescent="0.2">
      <c r="A1503" s="1">
        <v>1502</v>
      </c>
      <c r="C1503" s="1">
        <v>12319817143</v>
      </c>
      <c r="D1503" t="s">
        <v>3363</v>
      </c>
      <c r="E1503" s="1">
        <v>235</v>
      </c>
      <c r="F1503" t="s">
        <v>69</v>
      </c>
    </row>
    <row r="1504" spans="1:6" x14ac:dyDescent="0.2">
      <c r="A1504" s="1">
        <v>1503</v>
      </c>
      <c r="C1504" s="1">
        <v>12319038712</v>
      </c>
      <c r="D1504" t="s">
        <v>3364</v>
      </c>
      <c r="E1504" s="1">
        <v>235</v>
      </c>
      <c r="F1504" t="s">
        <v>69</v>
      </c>
    </row>
    <row r="1505" spans="1:6" x14ac:dyDescent="0.2">
      <c r="A1505" s="1">
        <v>1504</v>
      </c>
      <c r="C1505" s="1">
        <v>12319816763</v>
      </c>
      <c r="D1505" t="s">
        <v>3365</v>
      </c>
      <c r="E1505" s="1">
        <v>235</v>
      </c>
      <c r="F1505" t="s">
        <v>69</v>
      </c>
    </row>
    <row r="1506" spans="1:6" x14ac:dyDescent="0.2">
      <c r="A1506" s="1">
        <v>1505</v>
      </c>
      <c r="C1506" s="1">
        <v>12319817768</v>
      </c>
      <c r="D1506" t="s">
        <v>3366</v>
      </c>
      <c r="E1506" s="1">
        <v>235</v>
      </c>
      <c r="F1506" t="s">
        <v>69</v>
      </c>
    </row>
    <row r="1507" spans="1:6" x14ac:dyDescent="0.2">
      <c r="A1507" s="1">
        <v>1506</v>
      </c>
      <c r="C1507" s="1">
        <v>12319818342</v>
      </c>
      <c r="D1507" t="s">
        <v>3367</v>
      </c>
      <c r="E1507" s="1">
        <v>235</v>
      </c>
      <c r="F1507" t="s">
        <v>69</v>
      </c>
    </row>
    <row r="1508" spans="1:6" x14ac:dyDescent="0.2">
      <c r="A1508" s="1">
        <v>1507</v>
      </c>
      <c r="C1508" s="1">
        <v>12319817906</v>
      </c>
      <c r="D1508" t="s">
        <v>3368</v>
      </c>
      <c r="E1508" s="1">
        <v>235</v>
      </c>
      <c r="F1508" t="s">
        <v>69</v>
      </c>
    </row>
    <row r="1509" spans="1:6" x14ac:dyDescent="0.2">
      <c r="A1509" s="1">
        <v>1508</v>
      </c>
      <c r="C1509" s="1">
        <v>12319816752</v>
      </c>
      <c r="D1509" t="s">
        <v>3369</v>
      </c>
      <c r="E1509" s="1">
        <v>235</v>
      </c>
      <c r="F1509" t="s">
        <v>69</v>
      </c>
    </row>
    <row r="1510" spans="1:6" x14ac:dyDescent="0.2">
      <c r="A1510" s="1">
        <v>1509</v>
      </c>
      <c r="C1510" s="1">
        <v>12319817908</v>
      </c>
      <c r="D1510" t="s">
        <v>3370</v>
      </c>
      <c r="E1510" s="1">
        <v>235</v>
      </c>
      <c r="F1510" t="s">
        <v>69</v>
      </c>
    </row>
    <row r="1511" spans="1:6" x14ac:dyDescent="0.2">
      <c r="A1511" s="1">
        <v>1510</v>
      </c>
      <c r="C1511" s="1">
        <v>12319817757</v>
      </c>
      <c r="D1511" t="s">
        <v>3371</v>
      </c>
      <c r="E1511" s="1">
        <v>235</v>
      </c>
      <c r="F1511" t="s">
        <v>69</v>
      </c>
    </row>
    <row r="1512" spans="1:6" x14ac:dyDescent="0.2">
      <c r="A1512" s="1">
        <v>1511</v>
      </c>
      <c r="C1512" s="1">
        <v>12319038591</v>
      </c>
      <c r="D1512" t="s">
        <v>311</v>
      </c>
      <c r="E1512" s="1">
        <v>235</v>
      </c>
      <c r="F1512" t="s">
        <v>69</v>
      </c>
    </row>
    <row r="1513" spans="1:6" x14ac:dyDescent="0.2">
      <c r="A1513" s="1">
        <v>1512</v>
      </c>
      <c r="C1513" s="1">
        <v>12319818268</v>
      </c>
      <c r="D1513" t="s">
        <v>3372</v>
      </c>
      <c r="E1513" s="1">
        <v>235</v>
      </c>
      <c r="F1513" t="s">
        <v>69</v>
      </c>
    </row>
    <row r="1514" spans="1:6" x14ac:dyDescent="0.2">
      <c r="A1514" s="1">
        <v>1513</v>
      </c>
      <c r="C1514" s="1">
        <v>12319817126</v>
      </c>
      <c r="D1514" t="s">
        <v>3373</v>
      </c>
      <c r="E1514" s="1">
        <v>234</v>
      </c>
      <c r="F1514" t="s">
        <v>69</v>
      </c>
    </row>
    <row r="1515" spans="1:6" x14ac:dyDescent="0.2">
      <c r="A1515" s="1">
        <v>1514</v>
      </c>
      <c r="C1515" s="1">
        <v>12319818337</v>
      </c>
      <c r="D1515" t="s">
        <v>3374</v>
      </c>
      <c r="E1515" s="1">
        <v>234</v>
      </c>
      <c r="F1515" t="s">
        <v>69</v>
      </c>
    </row>
    <row r="1516" spans="1:6" x14ac:dyDescent="0.2">
      <c r="A1516" s="1">
        <v>1515</v>
      </c>
      <c r="C1516" s="1">
        <v>11319806162</v>
      </c>
      <c r="D1516" t="s">
        <v>3375</v>
      </c>
      <c r="E1516" s="1">
        <v>234</v>
      </c>
      <c r="F1516" t="s">
        <v>69</v>
      </c>
    </row>
    <row r="1517" spans="1:6" x14ac:dyDescent="0.2">
      <c r="A1517" s="1">
        <v>1516</v>
      </c>
      <c r="C1517" s="1">
        <v>12319817058</v>
      </c>
      <c r="D1517" t="s">
        <v>3376</v>
      </c>
      <c r="E1517" s="1">
        <v>234</v>
      </c>
      <c r="F1517" t="s">
        <v>69</v>
      </c>
    </row>
    <row r="1518" spans="1:6" x14ac:dyDescent="0.2">
      <c r="A1518" s="1">
        <v>1517</v>
      </c>
      <c r="C1518" s="1">
        <v>12319038698</v>
      </c>
      <c r="D1518" t="s">
        <v>3377</v>
      </c>
      <c r="E1518" s="1">
        <v>234</v>
      </c>
      <c r="F1518" t="s">
        <v>69</v>
      </c>
    </row>
    <row r="1519" spans="1:6" x14ac:dyDescent="0.2">
      <c r="A1519" s="1">
        <v>1518</v>
      </c>
      <c r="C1519" s="1">
        <v>12319816549</v>
      </c>
      <c r="D1519" t="s">
        <v>3378</v>
      </c>
      <c r="E1519" s="1">
        <v>234</v>
      </c>
      <c r="F1519" t="s">
        <v>69</v>
      </c>
    </row>
    <row r="1520" spans="1:6" x14ac:dyDescent="0.2">
      <c r="A1520" s="1">
        <v>1519</v>
      </c>
      <c r="C1520" s="1">
        <v>12319817489</v>
      </c>
      <c r="D1520" t="s">
        <v>3379</v>
      </c>
      <c r="E1520" s="1">
        <v>234</v>
      </c>
      <c r="F1520" t="s">
        <v>69</v>
      </c>
    </row>
    <row r="1521" spans="1:6" x14ac:dyDescent="0.2">
      <c r="A1521" s="1">
        <v>1520</v>
      </c>
      <c r="C1521" s="1">
        <v>12319817265</v>
      </c>
      <c r="D1521" t="s">
        <v>3380</v>
      </c>
      <c r="E1521" s="1">
        <v>234</v>
      </c>
      <c r="F1521" t="s">
        <v>69</v>
      </c>
    </row>
    <row r="1522" spans="1:6" x14ac:dyDescent="0.2">
      <c r="A1522" s="1">
        <v>1521</v>
      </c>
      <c r="C1522" s="1">
        <v>12319817028</v>
      </c>
      <c r="D1522" t="s">
        <v>3381</v>
      </c>
      <c r="E1522" s="1">
        <v>234</v>
      </c>
      <c r="F1522" t="s">
        <v>69</v>
      </c>
    </row>
    <row r="1523" spans="1:6" x14ac:dyDescent="0.2">
      <c r="A1523" s="1">
        <v>1522</v>
      </c>
      <c r="C1523" s="1">
        <v>12319818118</v>
      </c>
      <c r="D1523" t="s">
        <v>3382</v>
      </c>
      <c r="E1523" s="1">
        <v>234</v>
      </c>
      <c r="F1523" t="s">
        <v>69</v>
      </c>
    </row>
    <row r="1524" spans="1:6" x14ac:dyDescent="0.2">
      <c r="A1524" s="1">
        <v>1523</v>
      </c>
      <c r="C1524" s="1">
        <v>12319818345</v>
      </c>
      <c r="D1524" t="s">
        <v>3383</v>
      </c>
      <c r="E1524" s="1">
        <v>234</v>
      </c>
      <c r="F1524" t="s">
        <v>69</v>
      </c>
    </row>
    <row r="1525" spans="1:6" x14ac:dyDescent="0.2">
      <c r="A1525" s="1">
        <v>1524</v>
      </c>
      <c r="C1525" s="1">
        <v>12319816588</v>
      </c>
      <c r="D1525" t="s">
        <v>3384</v>
      </c>
      <c r="E1525" s="1">
        <v>234</v>
      </c>
      <c r="F1525" t="s">
        <v>69</v>
      </c>
    </row>
    <row r="1526" spans="1:6" x14ac:dyDescent="0.2">
      <c r="A1526" s="1">
        <v>1525</v>
      </c>
      <c r="C1526" s="1">
        <v>12319038590</v>
      </c>
      <c r="D1526" t="s">
        <v>274</v>
      </c>
      <c r="E1526" s="1">
        <v>234</v>
      </c>
      <c r="F1526" t="s">
        <v>69</v>
      </c>
    </row>
    <row r="1527" spans="1:6" x14ac:dyDescent="0.2">
      <c r="A1527" s="1">
        <v>1526</v>
      </c>
      <c r="C1527" s="1">
        <v>12319817595</v>
      </c>
      <c r="D1527" t="s">
        <v>551</v>
      </c>
      <c r="E1527" s="1">
        <v>234</v>
      </c>
      <c r="F1527" t="s">
        <v>69</v>
      </c>
    </row>
    <row r="1528" spans="1:6" x14ac:dyDescent="0.2">
      <c r="A1528" s="1">
        <v>1527</v>
      </c>
      <c r="C1528" s="1">
        <v>12319817760</v>
      </c>
      <c r="D1528" t="s">
        <v>3385</v>
      </c>
      <c r="E1528" s="1">
        <v>234</v>
      </c>
      <c r="F1528" t="s">
        <v>69</v>
      </c>
    </row>
    <row r="1529" spans="1:6" x14ac:dyDescent="0.2">
      <c r="A1529" s="1">
        <v>1528</v>
      </c>
      <c r="C1529" s="1">
        <v>12319816841</v>
      </c>
      <c r="D1529" t="s">
        <v>3386</v>
      </c>
      <c r="E1529" s="1">
        <v>234</v>
      </c>
      <c r="F1529" t="s">
        <v>69</v>
      </c>
    </row>
    <row r="1530" spans="1:6" x14ac:dyDescent="0.2">
      <c r="A1530" s="1">
        <v>1529</v>
      </c>
      <c r="C1530" s="1">
        <v>12319817038</v>
      </c>
      <c r="D1530" t="s">
        <v>3387</v>
      </c>
      <c r="E1530" s="1">
        <v>234</v>
      </c>
      <c r="F1530" t="s">
        <v>69</v>
      </c>
    </row>
    <row r="1531" spans="1:6" x14ac:dyDescent="0.2">
      <c r="A1531" s="1">
        <v>1530</v>
      </c>
      <c r="C1531" s="1">
        <v>12319816480</v>
      </c>
      <c r="D1531" t="s">
        <v>3388</v>
      </c>
      <c r="E1531" s="1">
        <v>234</v>
      </c>
      <c r="F1531" t="s">
        <v>69</v>
      </c>
    </row>
    <row r="1532" spans="1:6" x14ac:dyDescent="0.2">
      <c r="A1532" s="1">
        <v>1531</v>
      </c>
      <c r="C1532" s="1">
        <v>12319817665</v>
      </c>
      <c r="D1532" t="s">
        <v>3389</v>
      </c>
      <c r="E1532" s="1">
        <v>234</v>
      </c>
      <c r="F1532" t="s">
        <v>69</v>
      </c>
    </row>
    <row r="1533" spans="1:6" x14ac:dyDescent="0.2">
      <c r="A1533" s="1">
        <v>1532</v>
      </c>
      <c r="C1533" s="1">
        <v>12319817423</v>
      </c>
      <c r="D1533" t="s">
        <v>568</v>
      </c>
      <c r="E1533" s="1">
        <v>234</v>
      </c>
      <c r="F1533" t="s">
        <v>69</v>
      </c>
    </row>
    <row r="1534" spans="1:6" x14ac:dyDescent="0.2">
      <c r="A1534" s="1">
        <v>1533</v>
      </c>
      <c r="C1534" s="1">
        <v>12319817833</v>
      </c>
      <c r="D1534" t="s">
        <v>3390</v>
      </c>
      <c r="E1534" s="1">
        <v>234</v>
      </c>
      <c r="F1534" t="s">
        <v>69</v>
      </c>
    </row>
    <row r="1535" spans="1:6" x14ac:dyDescent="0.2">
      <c r="A1535" s="1">
        <v>1534</v>
      </c>
      <c r="C1535" s="1">
        <v>12319816501</v>
      </c>
      <c r="D1535" t="s">
        <v>3391</v>
      </c>
      <c r="E1535" s="1">
        <v>234</v>
      </c>
      <c r="F1535" t="s">
        <v>69</v>
      </c>
    </row>
    <row r="1536" spans="1:6" x14ac:dyDescent="0.2">
      <c r="A1536" s="1">
        <v>1535</v>
      </c>
      <c r="C1536" s="1">
        <v>12319817009</v>
      </c>
      <c r="D1536" t="s">
        <v>3392</v>
      </c>
      <c r="E1536" s="1">
        <v>234</v>
      </c>
      <c r="F1536" t="s">
        <v>69</v>
      </c>
    </row>
    <row r="1537" spans="1:6" x14ac:dyDescent="0.2">
      <c r="A1537" s="1">
        <v>1536</v>
      </c>
      <c r="C1537" s="1">
        <v>12319817704</v>
      </c>
      <c r="D1537" t="s">
        <v>3393</v>
      </c>
      <c r="E1537" s="1">
        <v>234</v>
      </c>
      <c r="F1537" t="s">
        <v>69</v>
      </c>
    </row>
    <row r="1538" spans="1:6" x14ac:dyDescent="0.2">
      <c r="A1538" s="1">
        <v>1537</v>
      </c>
      <c r="C1538" s="1">
        <v>12319816486</v>
      </c>
      <c r="D1538" t="s">
        <v>842</v>
      </c>
      <c r="E1538" s="1">
        <v>234</v>
      </c>
      <c r="F1538" t="s">
        <v>69</v>
      </c>
    </row>
    <row r="1539" spans="1:6" x14ac:dyDescent="0.2">
      <c r="A1539" s="1">
        <v>1538</v>
      </c>
      <c r="C1539" s="1">
        <v>12319817839</v>
      </c>
      <c r="D1539" t="s">
        <v>2620</v>
      </c>
      <c r="E1539" s="1">
        <v>234</v>
      </c>
      <c r="F1539" t="s">
        <v>69</v>
      </c>
    </row>
    <row r="1540" spans="1:6" x14ac:dyDescent="0.2">
      <c r="A1540" s="1">
        <v>1539</v>
      </c>
      <c r="C1540" s="1">
        <v>12319816403</v>
      </c>
      <c r="D1540" t="s">
        <v>3394</v>
      </c>
      <c r="E1540" s="1">
        <v>234</v>
      </c>
      <c r="F1540" t="s">
        <v>69</v>
      </c>
    </row>
    <row r="1541" spans="1:6" x14ac:dyDescent="0.2">
      <c r="A1541" s="1">
        <v>1540</v>
      </c>
      <c r="C1541" s="1">
        <v>12319816786</v>
      </c>
      <c r="D1541" t="s">
        <v>3395</v>
      </c>
      <c r="E1541" s="1">
        <v>234</v>
      </c>
      <c r="F1541" t="s">
        <v>69</v>
      </c>
    </row>
    <row r="1542" spans="1:6" x14ac:dyDescent="0.2">
      <c r="A1542" s="1">
        <v>1541</v>
      </c>
      <c r="C1542" s="1">
        <v>12319817496</v>
      </c>
      <c r="D1542" t="s">
        <v>3396</v>
      </c>
      <c r="E1542" s="1">
        <v>234</v>
      </c>
      <c r="F1542" t="s">
        <v>69</v>
      </c>
    </row>
    <row r="1543" spans="1:6" x14ac:dyDescent="0.2">
      <c r="A1543" s="1">
        <v>1542</v>
      </c>
      <c r="C1543" s="1">
        <v>12319817449</v>
      </c>
      <c r="D1543" t="s">
        <v>3397</v>
      </c>
      <c r="E1543" s="1">
        <v>234</v>
      </c>
      <c r="F1543" t="s">
        <v>69</v>
      </c>
    </row>
    <row r="1544" spans="1:6" x14ac:dyDescent="0.2">
      <c r="A1544" s="1">
        <v>1543</v>
      </c>
      <c r="C1544" s="1">
        <v>12319038658</v>
      </c>
      <c r="D1544" t="s">
        <v>3398</v>
      </c>
      <c r="E1544" s="1">
        <v>234</v>
      </c>
      <c r="F1544" t="s">
        <v>69</v>
      </c>
    </row>
    <row r="1545" spans="1:6" x14ac:dyDescent="0.2">
      <c r="A1545" s="1">
        <v>1544</v>
      </c>
      <c r="C1545" s="1">
        <v>12319817433</v>
      </c>
      <c r="D1545" t="s">
        <v>1719</v>
      </c>
      <c r="E1545" s="1">
        <v>234</v>
      </c>
      <c r="F1545" t="s">
        <v>69</v>
      </c>
    </row>
    <row r="1546" spans="1:6" x14ac:dyDescent="0.2">
      <c r="A1546" s="1">
        <v>1545</v>
      </c>
      <c r="C1546" s="1">
        <v>12319818123</v>
      </c>
      <c r="D1546" t="s">
        <v>3399</v>
      </c>
      <c r="E1546" s="1">
        <v>234</v>
      </c>
      <c r="F1546" t="s">
        <v>69</v>
      </c>
    </row>
    <row r="1547" spans="1:6" x14ac:dyDescent="0.2">
      <c r="A1547" s="1">
        <v>1546</v>
      </c>
      <c r="C1547" s="1">
        <v>12319817795</v>
      </c>
      <c r="D1547" t="s">
        <v>210</v>
      </c>
      <c r="E1547" s="1">
        <v>234</v>
      </c>
      <c r="F1547" t="s">
        <v>69</v>
      </c>
    </row>
    <row r="1548" spans="1:6" x14ac:dyDescent="0.2">
      <c r="A1548" s="1">
        <v>1547</v>
      </c>
      <c r="C1548" s="1">
        <v>12319816838</v>
      </c>
      <c r="D1548" t="s">
        <v>3400</v>
      </c>
      <c r="E1548" s="1">
        <v>234</v>
      </c>
      <c r="F1548" t="s">
        <v>69</v>
      </c>
    </row>
    <row r="1549" spans="1:6" x14ac:dyDescent="0.2">
      <c r="A1549" s="1">
        <v>1548</v>
      </c>
      <c r="C1549" s="1">
        <v>12319818174</v>
      </c>
      <c r="D1549" t="s">
        <v>3140</v>
      </c>
      <c r="E1549" s="1">
        <v>233</v>
      </c>
      <c r="F1549" t="s">
        <v>69</v>
      </c>
    </row>
    <row r="1550" spans="1:6" x14ac:dyDescent="0.2">
      <c r="A1550" s="1">
        <v>1549</v>
      </c>
      <c r="C1550" s="1">
        <v>12319818176</v>
      </c>
      <c r="D1550" t="s">
        <v>3401</v>
      </c>
      <c r="E1550" s="1">
        <v>233</v>
      </c>
      <c r="F1550" t="s">
        <v>69</v>
      </c>
    </row>
    <row r="1551" spans="1:6" x14ac:dyDescent="0.2">
      <c r="A1551" s="1">
        <v>1550</v>
      </c>
      <c r="C1551" s="1">
        <v>12319816858</v>
      </c>
      <c r="D1551" t="s">
        <v>3402</v>
      </c>
      <c r="E1551" s="1">
        <v>233</v>
      </c>
      <c r="F1551" t="s">
        <v>69</v>
      </c>
    </row>
    <row r="1552" spans="1:6" x14ac:dyDescent="0.2">
      <c r="A1552" s="1">
        <v>1551</v>
      </c>
      <c r="C1552" s="1">
        <v>12319816629</v>
      </c>
      <c r="D1552" t="s">
        <v>3403</v>
      </c>
      <c r="E1552" s="1">
        <v>233</v>
      </c>
      <c r="F1552" t="s">
        <v>69</v>
      </c>
    </row>
    <row r="1553" spans="1:6" x14ac:dyDescent="0.2">
      <c r="A1553" s="1">
        <v>1552</v>
      </c>
      <c r="C1553" s="1">
        <v>12319816698</v>
      </c>
      <c r="D1553" t="s">
        <v>1582</v>
      </c>
      <c r="E1553" s="1">
        <v>233</v>
      </c>
      <c r="F1553" t="s">
        <v>69</v>
      </c>
    </row>
    <row r="1554" spans="1:6" x14ac:dyDescent="0.2">
      <c r="A1554" s="1">
        <v>1553</v>
      </c>
      <c r="C1554" s="1">
        <v>12319818016</v>
      </c>
      <c r="D1554" t="s">
        <v>3404</v>
      </c>
      <c r="E1554" s="1">
        <v>233</v>
      </c>
      <c r="F1554" t="s">
        <v>69</v>
      </c>
    </row>
    <row r="1555" spans="1:6" x14ac:dyDescent="0.2">
      <c r="A1555" s="1">
        <v>1554</v>
      </c>
      <c r="C1555" s="1">
        <v>12319816862</v>
      </c>
      <c r="D1555" t="s">
        <v>2986</v>
      </c>
      <c r="E1555" s="1">
        <v>233</v>
      </c>
      <c r="F1555" t="s">
        <v>69</v>
      </c>
    </row>
    <row r="1556" spans="1:6" x14ac:dyDescent="0.2">
      <c r="A1556" s="1">
        <v>1555</v>
      </c>
      <c r="C1556" s="1">
        <v>12319858206</v>
      </c>
      <c r="D1556" t="s">
        <v>3405</v>
      </c>
      <c r="E1556" s="1">
        <v>233</v>
      </c>
      <c r="F1556" t="s">
        <v>69</v>
      </c>
    </row>
    <row r="1557" spans="1:6" x14ac:dyDescent="0.2">
      <c r="A1557" s="1">
        <v>1556</v>
      </c>
      <c r="C1557" s="1">
        <v>12319817771</v>
      </c>
      <c r="D1557" t="s">
        <v>2104</v>
      </c>
      <c r="E1557" s="1">
        <v>233</v>
      </c>
      <c r="F1557" t="s">
        <v>69</v>
      </c>
    </row>
    <row r="1558" spans="1:6" x14ac:dyDescent="0.2">
      <c r="A1558" s="1">
        <v>1557</v>
      </c>
      <c r="C1558" s="1">
        <v>12319816655</v>
      </c>
      <c r="D1558" t="s">
        <v>3406</v>
      </c>
      <c r="E1558" s="1">
        <v>233</v>
      </c>
      <c r="F1558" t="s">
        <v>69</v>
      </c>
    </row>
    <row r="1559" spans="1:6" x14ac:dyDescent="0.2">
      <c r="A1559" s="1">
        <v>1558</v>
      </c>
      <c r="C1559" s="1">
        <v>12319816540</v>
      </c>
      <c r="D1559" t="s">
        <v>443</v>
      </c>
      <c r="E1559" s="1">
        <v>233</v>
      </c>
      <c r="F1559" t="s">
        <v>69</v>
      </c>
    </row>
    <row r="1560" spans="1:6" x14ac:dyDescent="0.2">
      <c r="A1560" s="1">
        <v>1559</v>
      </c>
      <c r="C1560" s="1">
        <v>12319816590</v>
      </c>
      <c r="D1560" t="s">
        <v>3407</v>
      </c>
      <c r="E1560" s="1">
        <v>233</v>
      </c>
      <c r="F1560" t="s">
        <v>69</v>
      </c>
    </row>
    <row r="1561" spans="1:6" x14ac:dyDescent="0.2">
      <c r="A1561" s="1">
        <v>1560</v>
      </c>
      <c r="C1561" s="1">
        <v>12319817677</v>
      </c>
      <c r="D1561" t="s">
        <v>3408</v>
      </c>
      <c r="E1561" s="1">
        <v>233</v>
      </c>
      <c r="F1561" t="s">
        <v>69</v>
      </c>
    </row>
    <row r="1562" spans="1:6" x14ac:dyDescent="0.2">
      <c r="A1562" s="1">
        <v>1561</v>
      </c>
      <c r="C1562" s="1">
        <v>12319817893</v>
      </c>
      <c r="D1562" t="s">
        <v>3409</v>
      </c>
      <c r="E1562" s="1">
        <v>233</v>
      </c>
      <c r="F1562" t="s">
        <v>69</v>
      </c>
    </row>
    <row r="1563" spans="1:6" x14ac:dyDescent="0.2">
      <c r="A1563" s="1">
        <v>1562</v>
      </c>
      <c r="C1563" s="1">
        <v>12319818252</v>
      </c>
      <c r="D1563" t="s">
        <v>3410</v>
      </c>
      <c r="E1563" s="1">
        <v>233</v>
      </c>
      <c r="F1563" t="s">
        <v>69</v>
      </c>
    </row>
    <row r="1564" spans="1:6" x14ac:dyDescent="0.2">
      <c r="A1564" s="1">
        <v>1563</v>
      </c>
      <c r="C1564" s="1">
        <v>12319817913</v>
      </c>
      <c r="D1564" t="s">
        <v>3411</v>
      </c>
      <c r="E1564" s="1">
        <v>233</v>
      </c>
      <c r="F1564" t="s">
        <v>69</v>
      </c>
    </row>
    <row r="1565" spans="1:6" x14ac:dyDescent="0.2">
      <c r="A1565" s="1">
        <v>1564</v>
      </c>
      <c r="C1565" s="1">
        <v>12319818028</v>
      </c>
      <c r="D1565" t="s">
        <v>907</v>
      </c>
      <c r="E1565" s="1">
        <v>233</v>
      </c>
      <c r="F1565" t="s">
        <v>69</v>
      </c>
    </row>
    <row r="1566" spans="1:6" x14ac:dyDescent="0.2">
      <c r="A1566" s="1">
        <v>1565</v>
      </c>
      <c r="C1566" s="1">
        <v>12319816727</v>
      </c>
      <c r="D1566" t="s">
        <v>3412</v>
      </c>
      <c r="E1566" s="1">
        <v>233</v>
      </c>
      <c r="F1566" t="s">
        <v>69</v>
      </c>
    </row>
    <row r="1567" spans="1:6" x14ac:dyDescent="0.2">
      <c r="A1567" s="1">
        <v>1566</v>
      </c>
      <c r="C1567" s="1">
        <v>12319817846</v>
      </c>
      <c r="D1567" t="s">
        <v>3413</v>
      </c>
      <c r="E1567" s="1">
        <v>233</v>
      </c>
      <c r="F1567" t="s">
        <v>69</v>
      </c>
    </row>
    <row r="1568" spans="1:6" x14ac:dyDescent="0.2">
      <c r="A1568" s="1">
        <v>1567</v>
      </c>
      <c r="C1568" s="1">
        <v>12319816563</v>
      </c>
      <c r="D1568" t="s">
        <v>3414</v>
      </c>
      <c r="E1568" s="1">
        <v>233</v>
      </c>
      <c r="F1568" t="s">
        <v>69</v>
      </c>
    </row>
    <row r="1569" spans="1:6" x14ac:dyDescent="0.2">
      <c r="A1569" s="1">
        <v>1568</v>
      </c>
      <c r="C1569" s="1">
        <v>12319817376</v>
      </c>
      <c r="D1569" t="s">
        <v>3415</v>
      </c>
      <c r="E1569" s="1">
        <v>233</v>
      </c>
      <c r="F1569" t="s">
        <v>69</v>
      </c>
    </row>
    <row r="1570" spans="1:6" x14ac:dyDescent="0.2">
      <c r="A1570" s="1">
        <v>1569</v>
      </c>
      <c r="C1570" s="1">
        <v>12319817328</v>
      </c>
      <c r="D1570" t="s">
        <v>3416</v>
      </c>
      <c r="E1570" s="1">
        <v>233</v>
      </c>
      <c r="F1570" t="s">
        <v>69</v>
      </c>
    </row>
    <row r="1571" spans="1:6" x14ac:dyDescent="0.2">
      <c r="A1571" s="1">
        <v>1570</v>
      </c>
      <c r="C1571" s="1">
        <v>12319817850</v>
      </c>
      <c r="D1571" t="s">
        <v>2944</v>
      </c>
      <c r="E1571" s="1">
        <v>233</v>
      </c>
      <c r="F1571" t="s">
        <v>69</v>
      </c>
    </row>
    <row r="1572" spans="1:6" x14ac:dyDescent="0.2">
      <c r="A1572" s="1">
        <v>1571</v>
      </c>
      <c r="C1572" s="1">
        <v>12319818115</v>
      </c>
      <c r="D1572" t="s">
        <v>3417</v>
      </c>
      <c r="E1572" s="1">
        <v>233</v>
      </c>
      <c r="F1572" t="s">
        <v>69</v>
      </c>
    </row>
    <row r="1573" spans="1:6" x14ac:dyDescent="0.2">
      <c r="A1573" s="1">
        <v>1572</v>
      </c>
      <c r="C1573" s="1">
        <v>12319817869</v>
      </c>
      <c r="D1573" t="s">
        <v>3418</v>
      </c>
      <c r="E1573" s="1">
        <v>233</v>
      </c>
      <c r="F1573" t="s">
        <v>69</v>
      </c>
    </row>
    <row r="1574" spans="1:6" x14ac:dyDescent="0.2">
      <c r="A1574" s="1">
        <v>1573</v>
      </c>
      <c r="C1574" s="1">
        <v>12319817334</v>
      </c>
      <c r="D1574" t="s">
        <v>3419</v>
      </c>
      <c r="E1574" s="1">
        <v>233</v>
      </c>
      <c r="F1574" t="s">
        <v>69</v>
      </c>
    </row>
    <row r="1575" spans="1:6" x14ac:dyDescent="0.2">
      <c r="A1575" s="1">
        <v>1574</v>
      </c>
      <c r="C1575" s="1">
        <v>12319816902</v>
      </c>
      <c r="D1575" t="s">
        <v>3074</v>
      </c>
      <c r="E1575" s="1">
        <v>233</v>
      </c>
      <c r="F1575" t="s">
        <v>69</v>
      </c>
    </row>
    <row r="1576" spans="1:6" x14ac:dyDescent="0.2">
      <c r="A1576" s="1">
        <v>1575</v>
      </c>
      <c r="C1576" s="1">
        <v>12319816526</v>
      </c>
      <c r="D1576" t="s">
        <v>3420</v>
      </c>
      <c r="E1576" s="1">
        <v>233</v>
      </c>
      <c r="F1576" t="s">
        <v>69</v>
      </c>
    </row>
    <row r="1577" spans="1:6" x14ac:dyDescent="0.2">
      <c r="A1577" s="1">
        <v>1576</v>
      </c>
      <c r="C1577" s="1">
        <v>11319805924</v>
      </c>
      <c r="D1577" t="s">
        <v>3421</v>
      </c>
      <c r="E1577" s="1">
        <v>233</v>
      </c>
      <c r="F1577" t="s">
        <v>69</v>
      </c>
    </row>
    <row r="1578" spans="1:6" x14ac:dyDescent="0.2">
      <c r="A1578" s="1">
        <v>1577</v>
      </c>
      <c r="C1578" s="1">
        <v>12319816642</v>
      </c>
      <c r="D1578" t="s">
        <v>3422</v>
      </c>
      <c r="E1578" s="1">
        <v>233</v>
      </c>
      <c r="F1578" t="s">
        <v>69</v>
      </c>
    </row>
    <row r="1579" spans="1:6" x14ac:dyDescent="0.2">
      <c r="A1579" s="1">
        <v>1578</v>
      </c>
      <c r="C1579" s="1">
        <v>12319817535</v>
      </c>
      <c r="D1579" t="s">
        <v>3423</v>
      </c>
      <c r="E1579" s="1">
        <v>232</v>
      </c>
      <c r="F1579" t="s">
        <v>69</v>
      </c>
    </row>
    <row r="1580" spans="1:6" x14ac:dyDescent="0.2">
      <c r="A1580" s="1">
        <v>1579</v>
      </c>
      <c r="C1580" s="1">
        <v>12319817916</v>
      </c>
      <c r="D1580" t="s">
        <v>3424</v>
      </c>
      <c r="E1580" s="1">
        <v>232</v>
      </c>
      <c r="F1580" t="s">
        <v>69</v>
      </c>
    </row>
    <row r="1581" spans="1:6" x14ac:dyDescent="0.2">
      <c r="A1581" s="1">
        <v>1580</v>
      </c>
      <c r="C1581" s="1">
        <v>12319817261</v>
      </c>
      <c r="D1581" t="s">
        <v>3425</v>
      </c>
      <c r="E1581" s="1">
        <v>232</v>
      </c>
      <c r="F1581" t="s">
        <v>69</v>
      </c>
    </row>
    <row r="1582" spans="1:6" x14ac:dyDescent="0.2">
      <c r="A1582" s="1">
        <v>1581</v>
      </c>
      <c r="C1582" s="1">
        <v>12319817986</v>
      </c>
      <c r="D1582" t="s">
        <v>3426</v>
      </c>
      <c r="E1582" s="1">
        <v>232</v>
      </c>
      <c r="F1582" t="s">
        <v>69</v>
      </c>
    </row>
    <row r="1583" spans="1:6" x14ac:dyDescent="0.2">
      <c r="A1583" s="1">
        <v>1582</v>
      </c>
      <c r="C1583" s="1">
        <v>12319817196</v>
      </c>
      <c r="D1583" t="s">
        <v>3427</v>
      </c>
      <c r="E1583" s="1">
        <v>232</v>
      </c>
      <c r="F1583" t="s">
        <v>69</v>
      </c>
    </row>
    <row r="1584" spans="1:6" x14ac:dyDescent="0.2">
      <c r="A1584" s="1">
        <v>1583</v>
      </c>
      <c r="C1584" s="1">
        <v>12319818212</v>
      </c>
      <c r="D1584" t="s">
        <v>3428</v>
      </c>
      <c r="E1584" s="1">
        <v>232</v>
      </c>
      <c r="F1584" t="s">
        <v>69</v>
      </c>
    </row>
    <row r="1585" spans="1:6" x14ac:dyDescent="0.2">
      <c r="A1585" s="1">
        <v>1584</v>
      </c>
      <c r="C1585" s="1">
        <v>12319817524</v>
      </c>
      <c r="D1585" t="s">
        <v>3429</v>
      </c>
      <c r="E1585" s="1">
        <v>232</v>
      </c>
      <c r="F1585" t="s">
        <v>69</v>
      </c>
    </row>
    <row r="1586" spans="1:6" x14ac:dyDescent="0.2">
      <c r="A1586" s="1">
        <v>1585</v>
      </c>
      <c r="C1586" s="1">
        <v>12319038750</v>
      </c>
      <c r="D1586" t="s">
        <v>3430</v>
      </c>
      <c r="E1586" s="1">
        <v>232</v>
      </c>
      <c r="F1586" t="s">
        <v>69</v>
      </c>
    </row>
    <row r="1587" spans="1:6" x14ac:dyDescent="0.2">
      <c r="A1587" s="1">
        <v>1586</v>
      </c>
      <c r="C1587" s="1">
        <v>12319817199</v>
      </c>
      <c r="D1587" t="s">
        <v>3431</v>
      </c>
      <c r="E1587" s="1">
        <v>232</v>
      </c>
      <c r="F1587" t="s">
        <v>69</v>
      </c>
    </row>
    <row r="1588" spans="1:6" x14ac:dyDescent="0.2">
      <c r="A1588" s="1">
        <v>1587</v>
      </c>
      <c r="C1588" s="1">
        <v>12319817446</v>
      </c>
      <c r="D1588" t="s">
        <v>3432</v>
      </c>
      <c r="E1588" s="1">
        <v>232</v>
      </c>
      <c r="F1588" t="s">
        <v>69</v>
      </c>
    </row>
    <row r="1589" spans="1:6" x14ac:dyDescent="0.2">
      <c r="A1589" s="1">
        <v>1588</v>
      </c>
      <c r="C1589" s="1">
        <v>12319817659</v>
      </c>
      <c r="D1589" t="s">
        <v>3433</v>
      </c>
      <c r="E1589" s="1">
        <v>232</v>
      </c>
      <c r="F1589" t="s">
        <v>69</v>
      </c>
    </row>
    <row r="1590" spans="1:6" x14ac:dyDescent="0.2">
      <c r="A1590" s="1">
        <v>1589</v>
      </c>
      <c r="C1590" s="1">
        <v>12319817514</v>
      </c>
      <c r="D1590" t="s">
        <v>3434</v>
      </c>
      <c r="E1590" s="1">
        <v>232</v>
      </c>
      <c r="F1590" t="s">
        <v>69</v>
      </c>
    </row>
    <row r="1591" spans="1:6" x14ac:dyDescent="0.2">
      <c r="A1591" s="1">
        <v>1590</v>
      </c>
      <c r="C1591" s="1">
        <v>12319038609</v>
      </c>
      <c r="D1591" t="s">
        <v>3435</v>
      </c>
      <c r="E1591" s="1">
        <v>232</v>
      </c>
      <c r="F1591" t="s">
        <v>69</v>
      </c>
    </row>
    <row r="1592" spans="1:6" x14ac:dyDescent="0.2">
      <c r="A1592" s="1">
        <v>1591</v>
      </c>
      <c r="C1592" s="1">
        <v>12319817532</v>
      </c>
      <c r="D1592" t="s">
        <v>3436</v>
      </c>
      <c r="E1592" s="1">
        <v>232</v>
      </c>
      <c r="F1592" t="s">
        <v>69</v>
      </c>
    </row>
    <row r="1593" spans="1:6" x14ac:dyDescent="0.2">
      <c r="A1593" s="1">
        <v>1592</v>
      </c>
      <c r="C1593" s="1">
        <v>12319816806</v>
      </c>
      <c r="D1593" t="s">
        <v>3437</v>
      </c>
      <c r="E1593" s="1">
        <v>232</v>
      </c>
      <c r="F1593" t="s">
        <v>69</v>
      </c>
    </row>
    <row r="1594" spans="1:6" x14ac:dyDescent="0.2">
      <c r="A1594" s="1">
        <v>1593</v>
      </c>
      <c r="C1594" s="1">
        <v>12319816710</v>
      </c>
      <c r="D1594" t="s">
        <v>534</v>
      </c>
      <c r="E1594" s="1">
        <v>232</v>
      </c>
      <c r="F1594" t="s">
        <v>69</v>
      </c>
    </row>
    <row r="1595" spans="1:6" x14ac:dyDescent="0.2">
      <c r="A1595" s="1">
        <v>1594</v>
      </c>
      <c r="C1595" s="1">
        <v>12319817036</v>
      </c>
      <c r="D1595" t="s">
        <v>3438</v>
      </c>
      <c r="E1595" s="1">
        <v>232</v>
      </c>
      <c r="F1595" t="s">
        <v>69</v>
      </c>
    </row>
    <row r="1596" spans="1:6" x14ac:dyDescent="0.2">
      <c r="A1596" s="1">
        <v>1595</v>
      </c>
      <c r="C1596" s="1">
        <v>12319818060</v>
      </c>
      <c r="D1596" t="s">
        <v>3439</v>
      </c>
      <c r="E1596" s="1">
        <v>232</v>
      </c>
      <c r="F1596" t="s">
        <v>69</v>
      </c>
    </row>
    <row r="1597" spans="1:6" x14ac:dyDescent="0.2">
      <c r="A1597" s="1">
        <v>1596</v>
      </c>
      <c r="C1597" s="1">
        <v>12319817831</v>
      </c>
      <c r="D1597" t="s">
        <v>3440</v>
      </c>
      <c r="E1597" s="1">
        <v>232</v>
      </c>
      <c r="F1597" t="s">
        <v>69</v>
      </c>
    </row>
    <row r="1598" spans="1:6" x14ac:dyDescent="0.2">
      <c r="A1598" s="1">
        <v>1597</v>
      </c>
      <c r="C1598" s="1">
        <v>12319816908</v>
      </c>
      <c r="D1598" t="s">
        <v>3441</v>
      </c>
      <c r="E1598" s="1">
        <v>232</v>
      </c>
      <c r="F1598" t="s">
        <v>69</v>
      </c>
    </row>
    <row r="1599" spans="1:6" x14ac:dyDescent="0.2">
      <c r="A1599" s="1">
        <v>1598</v>
      </c>
      <c r="C1599" s="1">
        <v>12319816843</v>
      </c>
      <c r="D1599" t="s">
        <v>1458</v>
      </c>
      <c r="E1599" s="1">
        <v>232</v>
      </c>
      <c r="F1599" t="s">
        <v>69</v>
      </c>
    </row>
    <row r="1600" spans="1:6" x14ac:dyDescent="0.2">
      <c r="A1600" s="1">
        <v>1599</v>
      </c>
      <c r="C1600" s="1">
        <v>12319816482</v>
      </c>
      <c r="D1600" t="s">
        <v>3442</v>
      </c>
      <c r="E1600" s="1">
        <v>232</v>
      </c>
      <c r="F1600" t="s">
        <v>69</v>
      </c>
    </row>
    <row r="1601" spans="1:6" x14ac:dyDescent="0.2">
      <c r="A1601" s="1">
        <v>1600</v>
      </c>
      <c r="C1601" s="1">
        <v>12319817802</v>
      </c>
      <c r="D1601" t="s">
        <v>3443</v>
      </c>
      <c r="E1601" s="1">
        <v>232</v>
      </c>
      <c r="F1601" t="s">
        <v>69</v>
      </c>
    </row>
    <row r="1602" spans="1:6" x14ac:dyDescent="0.2">
      <c r="A1602" s="1">
        <v>1601</v>
      </c>
      <c r="C1602" s="1">
        <v>12319817523</v>
      </c>
      <c r="D1602" t="s">
        <v>3444</v>
      </c>
      <c r="E1602" s="1">
        <v>232</v>
      </c>
      <c r="F1602" t="s">
        <v>69</v>
      </c>
    </row>
    <row r="1603" spans="1:6" x14ac:dyDescent="0.2">
      <c r="A1603" s="1">
        <v>1602</v>
      </c>
      <c r="C1603" s="1">
        <v>12319818228</v>
      </c>
      <c r="D1603" t="s">
        <v>3011</v>
      </c>
      <c r="E1603" s="1">
        <v>232</v>
      </c>
      <c r="F1603" t="s">
        <v>69</v>
      </c>
    </row>
    <row r="1604" spans="1:6" x14ac:dyDescent="0.2">
      <c r="A1604" s="1">
        <v>1603</v>
      </c>
      <c r="C1604" s="1">
        <v>12319818260</v>
      </c>
      <c r="D1604" t="s">
        <v>3445</v>
      </c>
      <c r="E1604" s="1">
        <v>232</v>
      </c>
      <c r="F1604" t="s">
        <v>69</v>
      </c>
    </row>
    <row r="1605" spans="1:6" x14ac:dyDescent="0.2">
      <c r="A1605" s="1">
        <v>1604</v>
      </c>
      <c r="C1605" s="1">
        <v>12319816797</v>
      </c>
      <c r="D1605" t="s">
        <v>3446</v>
      </c>
      <c r="E1605" s="1">
        <v>232</v>
      </c>
      <c r="F1605" t="s">
        <v>69</v>
      </c>
    </row>
    <row r="1606" spans="1:6" x14ac:dyDescent="0.2">
      <c r="A1606" s="1">
        <v>1605</v>
      </c>
      <c r="C1606" s="1">
        <v>12319817852</v>
      </c>
      <c r="D1606" t="s">
        <v>3447</v>
      </c>
      <c r="E1606" s="1">
        <v>232</v>
      </c>
      <c r="F1606" t="s">
        <v>69</v>
      </c>
    </row>
    <row r="1607" spans="1:6" x14ac:dyDescent="0.2">
      <c r="A1607" s="1">
        <v>1606</v>
      </c>
      <c r="C1607" s="1">
        <v>12319817541</v>
      </c>
      <c r="D1607" t="s">
        <v>3448</v>
      </c>
      <c r="E1607" s="1">
        <v>232</v>
      </c>
      <c r="F1607" t="s">
        <v>69</v>
      </c>
    </row>
    <row r="1608" spans="1:6" x14ac:dyDescent="0.2">
      <c r="A1608" s="1">
        <v>1607</v>
      </c>
      <c r="C1608" s="1">
        <v>12319817078</v>
      </c>
      <c r="D1608" t="s">
        <v>3449</v>
      </c>
      <c r="E1608" s="1">
        <v>232</v>
      </c>
      <c r="F1608" t="s">
        <v>69</v>
      </c>
    </row>
    <row r="1609" spans="1:6" x14ac:dyDescent="0.2">
      <c r="A1609" s="1">
        <v>1608</v>
      </c>
      <c r="C1609" s="1">
        <v>12319816996</v>
      </c>
      <c r="D1609" t="s">
        <v>3450</v>
      </c>
      <c r="E1609" s="1">
        <v>232</v>
      </c>
      <c r="F1609" t="s">
        <v>69</v>
      </c>
    </row>
    <row r="1610" spans="1:6" x14ac:dyDescent="0.2">
      <c r="A1610" s="1">
        <v>1609</v>
      </c>
      <c r="C1610" s="1">
        <v>12319816438</v>
      </c>
      <c r="D1610" t="s">
        <v>3451</v>
      </c>
      <c r="E1610" s="1">
        <v>232</v>
      </c>
      <c r="F1610" t="s">
        <v>69</v>
      </c>
    </row>
    <row r="1611" spans="1:6" x14ac:dyDescent="0.2">
      <c r="A1611" s="1">
        <v>1610</v>
      </c>
      <c r="C1611" s="1">
        <v>12319817382</v>
      </c>
      <c r="D1611" t="s">
        <v>161</v>
      </c>
      <c r="E1611" s="1">
        <v>232</v>
      </c>
      <c r="F1611" t="s">
        <v>69</v>
      </c>
    </row>
    <row r="1612" spans="1:6" x14ac:dyDescent="0.2">
      <c r="A1612" s="1">
        <v>1611</v>
      </c>
      <c r="C1612" s="1">
        <v>11319805901</v>
      </c>
      <c r="D1612" t="s">
        <v>1141</v>
      </c>
      <c r="E1612" s="1">
        <v>232</v>
      </c>
      <c r="F1612" t="s">
        <v>69</v>
      </c>
    </row>
    <row r="1613" spans="1:6" x14ac:dyDescent="0.2">
      <c r="A1613" s="1">
        <v>1612</v>
      </c>
      <c r="C1613" s="1">
        <v>12319817301</v>
      </c>
      <c r="D1613" t="s">
        <v>558</v>
      </c>
      <c r="E1613" s="1">
        <v>232</v>
      </c>
      <c r="F1613" t="s">
        <v>69</v>
      </c>
    </row>
    <row r="1614" spans="1:6" x14ac:dyDescent="0.2">
      <c r="A1614" s="1">
        <v>1613</v>
      </c>
      <c r="C1614" s="1">
        <v>12319816605</v>
      </c>
      <c r="D1614" t="s">
        <v>3452</v>
      </c>
      <c r="E1614" s="1">
        <v>232</v>
      </c>
      <c r="F1614" t="s">
        <v>69</v>
      </c>
    </row>
    <row r="1615" spans="1:6" x14ac:dyDescent="0.2">
      <c r="A1615" s="1">
        <v>1614</v>
      </c>
      <c r="C1615" s="1">
        <v>12319817235</v>
      </c>
      <c r="D1615" t="s">
        <v>3453</v>
      </c>
      <c r="E1615" s="1">
        <v>232</v>
      </c>
      <c r="F1615" t="s">
        <v>69</v>
      </c>
    </row>
    <row r="1616" spans="1:6" x14ac:dyDescent="0.2">
      <c r="A1616" s="1">
        <v>1615</v>
      </c>
      <c r="C1616" s="1">
        <v>12319818299</v>
      </c>
      <c r="D1616" t="s">
        <v>3454</v>
      </c>
      <c r="E1616" s="1">
        <v>232</v>
      </c>
      <c r="F1616" t="s">
        <v>69</v>
      </c>
    </row>
    <row r="1617" spans="1:6" x14ac:dyDescent="0.2">
      <c r="A1617" s="1">
        <v>1616</v>
      </c>
      <c r="C1617" s="1">
        <v>12319818266</v>
      </c>
      <c r="D1617" t="s">
        <v>3455</v>
      </c>
      <c r="E1617" s="1">
        <v>232</v>
      </c>
      <c r="F1617" t="s">
        <v>69</v>
      </c>
    </row>
    <row r="1618" spans="1:6" x14ac:dyDescent="0.2">
      <c r="A1618" s="1">
        <v>1617</v>
      </c>
      <c r="C1618" s="1">
        <v>12319817660</v>
      </c>
      <c r="D1618" t="s">
        <v>2760</v>
      </c>
      <c r="E1618" s="1">
        <v>232</v>
      </c>
      <c r="F1618" t="s">
        <v>69</v>
      </c>
    </row>
    <row r="1619" spans="1:6" x14ac:dyDescent="0.2">
      <c r="A1619" s="1">
        <v>1618</v>
      </c>
      <c r="C1619" s="1">
        <v>12319039089</v>
      </c>
      <c r="D1619" t="s">
        <v>3456</v>
      </c>
      <c r="E1619" s="1">
        <v>232</v>
      </c>
      <c r="F1619" t="s">
        <v>69</v>
      </c>
    </row>
    <row r="1620" spans="1:6" x14ac:dyDescent="0.2">
      <c r="A1620" s="1">
        <v>1619</v>
      </c>
      <c r="C1620" s="1">
        <v>12319817483</v>
      </c>
      <c r="D1620" t="s">
        <v>3457</v>
      </c>
      <c r="E1620" s="1">
        <v>232</v>
      </c>
      <c r="F1620" t="s">
        <v>69</v>
      </c>
    </row>
    <row r="1621" spans="1:6" x14ac:dyDescent="0.2">
      <c r="A1621" s="1">
        <v>1620</v>
      </c>
      <c r="C1621" s="1">
        <v>12319817192</v>
      </c>
      <c r="D1621" t="s">
        <v>3458</v>
      </c>
      <c r="E1621" s="1">
        <v>231</v>
      </c>
      <c r="F1621" t="s">
        <v>69</v>
      </c>
    </row>
    <row r="1622" spans="1:6" x14ac:dyDescent="0.2">
      <c r="A1622" s="1">
        <v>1621</v>
      </c>
      <c r="C1622" s="1">
        <v>12319817520</v>
      </c>
      <c r="D1622" t="s">
        <v>1599</v>
      </c>
      <c r="E1622" s="1">
        <v>231</v>
      </c>
      <c r="F1622" t="s">
        <v>69</v>
      </c>
    </row>
    <row r="1623" spans="1:6" x14ac:dyDescent="0.2">
      <c r="A1623" s="1">
        <v>1622</v>
      </c>
      <c r="C1623" s="1">
        <v>12319817128</v>
      </c>
      <c r="D1623" t="s">
        <v>558</v>
      </c>
      <c r="E1623" s="1">
        <v>231</v>
      </c>
      <c r="F1623" t="s">
        <v>69</v>
      </c>
    </row>
    <row r="1624" spans="1:6" x14ac:dyDescent="0.2">
      <c r="A1624" s="1">
        <v>1623</v>
      </c>
      <c r="C1624" s="1">
        <v>12319817849</v>
      </c>
      <c r="D1624" t="s">
        <v>3459</v>
      </c>
      <c r="E1624" s="1">
        <v>231</v>
      </c>
      <c r="F1624" t="s">
        <v>69</v>
      </c>
    </row>
    <row r="1625" spans="1:6" x14ac:dyDescent="0.2">
      <c r="A1625" s="1">
        <v>1624</v>
      </c>
      <c r="C1625" s="1">
        <v>12319816631</v>
      </c>
      <c r="D1625" t="s">
        <v>3460</v>
      </c>
      <c r="E1625" s="1">
        <v>231</v>
      </c>
      <c r="F1625" t="s">
        <v>69</v>
      </c>
    </row>
    <row r="1626" spans="1:6" x14ac:dyDescent="0.2">
      <c r="A1626" s="1">
        <v>1625</v>
      </c>
      <c r="C1626" s="1">
        <v>12319816961</v>
      </c>
      <c r="D1626" t="s">
        <v>3461</v>
      </c>
      <c r="E1626" s="1">
        <v>231</v>
      </c>
      <c r="F1626" t="s">
        <v>69</v>
      </c>
    </row>
    <row r="1627" spans="1:6" x14ac:dyDescent="0.2">
      <c r="A1627" s="1">
        <v>1626</v>
      </c>
      <c r="C1627" s="1">
        <v>12319817803</v>
      </c>
      <c r="D1627" t="s">
        <v>3462</v>
      </c>
      <c r="E1627" s="1">
        <v>231</v>
      </c>
      <c r="F1627" t="s">
        <v>69</v>
      </c>
    </row>
    <row r="1628" spans="1:6" x14ac:dyDescent="0.2">
      <c r="A1628" s="1">
        <v>1627</v>
      </c>
      <c r="C1628" s="1">
        <v>12319817044</v>
      </c>
      <c r="D1628" t="s">
        <v>907</v>
      </c>
      <c r="E1628" s="1">
        <v>231</v>
      </c>
      <c r="F1628" t="s">
        <v>69</v>
      </c>
    </row>
    <row r="1629" spans="1:6" x14ac:dyDescent="0.2">
      <c r="A1629" s="1">
        <v>1628</v>
      </c>
      <c r="C1629" s="1">
        <v>12319816963</v>
      </c>
      <c r="D1629" t="s">
        <v>509</v>
      </c>
      <c r="E1629" s="1">
        <v>231</v>
      </c>
      <c r="F1629" t="s">
        <v>69</v>
      </c>
    </row>
    <row r="1630" spans="1:6" x14ac:dyDescent="0.2">
      <c r="A1630" s="1">
        <v>1629</v>
      </c>
      <c r="C1630" s="1">
        <v>12319816995</v>
      </c>
      <c r="D1630" t="s">
        <v>3463</v>
      </c>
      <c r="E1630" s="1">
        <v>231</v>
      </c>
      <c r="F1630" t="s">
        <v>69</v>
      </c>
    </row>
    <row r="1631" spans="1:6" x14ac:dyDescent="0.2">
      <c r="A1631" s="1">
        <v>1630</v>
      </c>
      <c r="C1631" s="1">
        <v>12319817431</v>
      </c>
      <c r="D1631" t="s">
        <v>3464</v>
      </c>
      <c r="E1631" s="1">
        <v>231</v>
      </c>
      <c r="F1631" t="s">
        <v>69</v>
      </c>
    </row>
    <row r="1632" spans="1:6" x14ac:dyDescent="0.2">
      <c r="A1632" s="1">
        <v>1631</v>
      </c>
      <c r="C1632" s="1">
        <v>12319816688</v>
      </c>
      <c r="D1632" t="s">
        <v>3465</v>
      </c>
      <c r="E1632" s="1">
        <v>231</v>
      </c>
      <c r="F1632" t="s">
        <v>69</v>
      </c>
    </row>
    <row r="1633" spans="1:6" x14ac:dyDescent="0.2">
      <c r="A1633" s="1">
        <v>1632</v>
      </c>
      <c r="C1633" s="1">
        <v>11319806009</v>
      </c>
      <c r="D1633" t="s">
        <v>1048</v>
      </c>
      <c r="E1633" s="1">
        <v>231</v>
      </c>
      <c r="F1633" t="s">
        <v>69</v>
      </c>
    </row>
    <row r="1634" spans="1:6" x14ac:dyDescent="0.2">
      <c r="A1634" s="1">
        <v>1633</v>
      </c>
      <c r="C1634" s="1">
        <v>12319038605</v>
      </c>
      <c r="D1634" t="s">
        <v>3466</v>
      </c>
      <c r="E1634" s="1">
        <v>231</v>
      </c>
      <c r="F1634" t="s">
        <v>69</v>
      </c>
    </row>
    <row r="1635" spans="1:6" x14ac:dyDescent="0.2">
      <c r="A1635" s="1">
        <v>1634</v>
      </c>
      <c r="C1635" s="1">
        <v>12319817528</v>
      </c>
      <c r="D1635" t="s">
        <v>3467</v>
      </c>
      <c r="E1635" s="1">
        <v>231</v>
      </c>
      <c r="F1635" t="s">
        <v>69</v>
      </c>
    </row>
    <row r="1636" spans="1:6" x14ac:dyDescent="0.2">
      <c r="A1636" s="1">
        <v>1635</v>
      </c>
      <c r="C1636" s="1">
        <v>12319817675</v>
      </c>
      <c r="D1636" t="s">
        <v>562</v>
      </c>
      <c r="E1636" s="1">
        <v>231</v>
      </c>
      <c r="F1636" t="s">
        <v>69</v>
      </c>
    </row>
    <row r="1637" spans="1:6" x14ac:dyDescent="0.2">
      <c r="A1637" s="1">
        <v>1636</v>
      </c>
      <c r="C1637" s="1">
        <v>12319816770</v>
      </c>
      <c r="D1637" t="s">
        <v>1244</v>
      </c>
      <c r="E1637" s="1">
        <v>231</v>
      </c>
      <c r="F1637" t="s">
        <v>69</v>
      </c>
    </row>
    <row r="1638" spans="1:6" x14ac:dyDescent="0.2">
      <c r="A1638" s="1">
        <v>1637</v>
      </c>
      <c r="C1638" s="1">
        <v>12319816421</v>
      </c>
      <c r="D1638" t="s">
        <v>323</v>
      </c>
      <c r="E1638" s="1">
        <v>231</v>
      </c>
      <c r="F1638" t="s">
        <v>69</v>
      </c>
    </row>
    <row r="1639" spans="1:6" x14ac:dyDescent="0.2">
      <c r="A1639" s="1">
        <v>1638</v>
      </c>
      <c r="C1639" s="1">
        <v>12319818073</v>
      </c>
      <c r="D1639" t="s">
        <v>3468</v>
      </c>
      <c r="E1639" s="1">
        <v>231</v>
      </c>
      <c r="F1639" t="s">
        <v>69</v>
      </c>
    </row>
    <row r="1640" spans="1:6" x14ac:dyDescent="0.2">
      <c r="A1640" s="1">
        <v>1639</v>
      </c>
      <c r="C1640" s="1">
        <v>12319817911</v>
      </c>
      <c r="D1640" t="s">
        <v>3469</v>
      </c>
      <c r="E1640" s="1">
        <v>231</v>
      </c>
      <c r="F1640" t="s">
        <v>69</v>
      </c>
    </row>
    <row r="1641" spans="1:6" x14ac:dyDescent="0.2">
      <c r="A1641" s="1">
        <v>1640</v>
      </c>
      <c r="C1641" s="1">
        <v>12319817001</v>
      </c>
      <c r="D1641" t="s">
        <v>3470</v>
      </c>
      <c r="E1641" s="1">
        <v>231</v>
      </c>
      <c r="F1641" t="s">
        <v>69</v>
      </c>
    </row>
    <row r="1642" spans="1:6" x14ac:dyDescent="0.2">
      <c r="A1642" s="1">
        <v>1641</v>
      </c>
      <c r="C1642" s="1">
        <v>12319817068</v>
      </c>
      <c r="D1642" t="s">
        <v>3471</v>
      </c>
      <c r="E1642" s="1">
        <v>231</v>
      </c>
      <c r="F1642" t="s">
        <v>69</v>
      </c>
    </row>
    <row r="1643" spans="1:6" x14ac:dyDescent="0.2">
      <c r="A1643" s="1">
        <v>1642</v>
      </c>
      <c r="C1643" s="1">
        <v>12319818304</v>
      </c>
      <c r="D1643" t="s">
        <v>3472</v>
      </c>
      <c r="E1643" s="1">
        <v>231</v>
      </c>
      <c r="F1643" t="s">
        <v>69</v>
      </c>
    </row>
    <row r="1644" spans="1:6" x14ac:dyDescent="0.2">
      <c r="A1644" s="1">
        <v>1643</v>
      </c>
      <c r="C1644" s="1">
        <v>12319816975</v>
      </c>
      <c r="D1644" t="s">
        <v>3473</v>
      </c>
      <c r="E1644" s="1">
        <v>231</v>
      </c>
      <c r="F1644" t="s">
        <v>69</v>
      </c>
    </row>
    <row r="1645" spans="1:6" x14ac:dyDescent="0.2">
      <c r="A1645" s="1">
        <v>1644</v>
      </c>
      <c r="C1645" s="1">
        <v>11319805957</v>
      </c>
      <c r="D1645" t="s">
        <v>3474</v>
      </c>
      <c r="E1645" s="1">
        <v>231</v>
      </c>
      <c r="F1645" t="s">
        <v>69</v>
      </c>
    </row>
    <row r="1646" spans="1:6" x14ac:dyDescent="0.2">
      <c r="A1646" s="1">
        <v>1645</v>
      </c>
      <c r="C1646" s="1">
        <v>12319818323</v>
      </c>
      <c r="D1646" t="s">
        <v>323</v>
      </c>
      <c r="E1646" s="1">
        <v>231</v>
      </c>
      <c r="F1646" t="s">
        <v>69</v>
      </c>
    </row>
    <row r="1647" spans="1:6" x14ac:dyDescent="0.2">
      <c r="A1647" s="1">
        <v>1646</v>
      </c>
      <c r="C1647" s="1">
        <v>12319817687</v>
      </c>
      <c r="D1647" t="s">
        <v>3475</v>
      </c>
      <c r="E1647" s="1">
        <v>231</v>
      </c>
      <c r="F1647" t="s">
        <v>69</v>
      </c>
    </row>
    <row r="1648" spans="1:6" x14ac:dyDescent="0.2">
      <c r="A1648" s="1">
        <v>1647</v>
      </c>
      <c r="C1648" s="1">
        <v>12319817759</v>
      </c>
      <c r="D1648" t="s">
        <v>3476</v>
      </c>
      <c r="E1648" s="1">
        <v>231</v>
      </c>
      <c r="F1648" t="s">
        <v>69</v>
      </c>
    </row>
    <row r="1649" spans="1:6" x14ac:dyDescent="0.2">
      <c r="A1649" s="1">
        <v>1648</v>
      </c>
      <c r="C1649" s="1">
        <v>12319816390</v>
      </c>
      <c r="D1649" t="s">
        <v>3477</v>
      </c>
      <c r="E1649" s="1">
        <v>231</v>
      </c>
      <c r="F1649" t="s">
        <v>69</v>
      </c>
    </row>
    <row r="1650" spans="1:6" x14ac:dyDescent="0.2">
      <c r="A1650" s="1">
        <v>1649</v>
      </c>
      <c r="C1650" s="1">
        <v>12319818042</v>
      </c>
      <c r="D1650" t="s">
        <v>3478</v>
      </c>
      <c r="E1650" s="1">
        <v>231</v>
      </c>
      <c r="F1650" t="s">
        <v>69</v>
      </c>
    </row>
    <row r="1651" spans="1:6" x14ac:dyDescent="0.2">
      <c r="A1651" s="1">
        <v>1650</v>
      </c>
      <c r="C1651" s="1">
        <v>12319817531</v>
      </c>
      <c r="D1651" t="s">
        <v>3479</v>
      </c>
      <c r="E1651" s="1">
        <v>231</v>
      </c>
      <c r="F1651" t="s">
        <v>69</v>
      </c>
    </row>
    <row r="1652" spans="1:6" x14ac:dyDescent="0.2">
      <c r="A1652" s="1">
        <v>1651</v>
      </c>
      <c r="C1652" s="1">
        <v>12319817995</v>
      </c>
      <c r="D1652" t="s">
        <v>3480</v>
      </c>
      <c r="E1652" s="1">
        <v>231</v>
      </c>
      <c r="F1652" t="s">
        <v>69</v>
      </c>
    </row>
    <row r="1653" spans="1:6" x14ac:dyDescent="0.2">
      <c r="A1653" s="1">
        <v>1652</v>
      </c>
      <c r="C1653" s="1">
        <v>12319816694</v>
      </c>
      <c r="D1653" t="s">
        <v>3481</v>
      </c>
      <c r="E1653" s="1">
        <v>230</v>
      </c>
      <c r="F1653" t="s">
        <v>69</v>
      </c>
    </row>
    <row r="1654" spans="1:6" x14ac:dyDescent="0.2">
      <c r="A1654" s="1">
        <v>1653</v>
      </c>
      <c r="C1654" s="1">
        <v>12319817997</v>
      </c>
      <c r="D1654" t="s">
        <v>3482</v>
      </c>
      <c r="E1654" s="1">
        <v>230</v>
      </c>
      <c r="F1654" t="s">
        <v>69</v>
      </c>
    </row>
    <row r="1655" spans="1:6" x14ac:dyDescent="0.2">
      <c r="A1655" s="1">
        <v>1654</v>
      </c>
      <c r="C1655" s="1">
        <v>12319817817</v>
      </c>
      <c r="D1655" t="s">
        <v>3483</v>
      </c>
      <c r="E1655" s="1">
        <v>230</v>
      </c>
      <c r="F1655" t="s">
        <v>69</v>
      </c>
    </row>
    <row r="1656" spans="1:6" x14ac:dyDescent="0.2">
      <c r="A1656" s="1">
        <v>1655</v>
      </c>
      <c r="C1656" s="1">
        <v>12319817634</v>
      </c>
      <c r="D1656" t="s">
        <v>2551</v>
      </c>
      <c r="E1656" s="1">
        <v>230</v>
      </c>
      <c r="F1656" t="s">
        <v>69</v>
      </c>
    </row>
    <row r="1657" spans="1:6" x14ac:dyDescent="0.2">
      <c r="A1657" s="1">
        <v>1656</v>
      </c>
      <c r="C1657" s="1">
        <v>12319816877</v>
      </c>
      <c r="D1657" t="s">
        <v>3484</v>
      </c>
      <c r="E1657" s="1">
        <v>230</v>
      </c>
      <c r="F1657" t="s">
        <v>69</v>
      </c>
    </row>
    <row r="1658" spans="1:6" x14ac:dyDescent="0.2">
      <c r="A1658" s="1">
        <v>1657</v>
      </c>
      <c r="C1658" s="1">
        <v>12319817883</v>
      </c>
      <c r="D1658" t="s">
        <v>274</v>
      </c>
      <c r="E1658" s="1">
        <v>230</v>
      </c>
      <c r="F1658" t="s">
        <v>69</v>
      </c>
    </row>
    <row r="1659" spans="1:6" x14ac:dyDescent="0.2">
      <c r="A1659" s="1">
        <v>1658</v>
      </c>
      <c r="C1659" s="1">
        <v>12319817092</v>
      </c>
      <c r="D1659" t="s">
        <v>3485</v>
      </c>
      <c r="E1659" s="1">
        <v>230</v>
      </c>
      <c r="F1659" t="s">
        <v>69</v>
      </c>
    </row>
    <row r="1660" spans="1:6" x14ac:dyDescent="0.2">
      <c r="A1660" s="1">
        <v>1659</v>
      </c>
      <c r="C1660" s="1">
        <v>12319038919</v>
      </c>
      <c r="D1660" t="s">
        <v>3486</v>
      </c>
      <c r="E1660" s="1">
        <v>230</v>
      </c>
      <c r="F1660" t="s">
        <v>69</v>
      </c>
    </row>
    <row r="1661" spans="1:6" x14ac:dyDescent="0.2">
      <c r="A1661" s="1">
        <v>1660</v>
      </c>
      <c r="C1661" s="1">
        <v>12319817010</v>
      </c>
      <c r="D1661" t="s">
        <v>2071</v>
      </c>
      <c r="E1661" s="1">
        <v>230</v>
      </c>
      <c r="F1661" t="s">
        <v>69</v>
      </c>
    </row>
    <row r="1662" spans="1:6" x14ac:dyDescent="0.2">
      <c r="A1662" s="1">
        <v>1661</v>
      </c>
      <c r="C1662" s="1">
        <v>12319818343</v>
      </c>
      <c r="D1662" t="s">
        <v>206</v>
      </c>
      <c r="E1662" s="1">
        <v>230</v>
      </c>
      <c r="F1662" t="s">
        <v>69</v>
      </c>
    </row>
    <row r="1663" spans="1:6" x14ac:dyDescent="0.2">
      <c r="A1663" s="1">
        <v>1662</v>
      </c>
      <c r="C1663" s="1">
        <v>12319817805</v>
      </c>
      <c r="D1663" t="s">
        <v>3487</v>
      </c>
      <c r="E1663" s="1">
        <v>230</v>
      </c>
      <c r="F1663" t="s">
        <v>69</v>
      </c>
    </row>
    <row r="1664" spans="1:6" x14ac:dyDescent="0.2">
      <c r="A1664" s="1">
        <v>1663</v>
      </c>
      <c r="C1664" s="1">
        <v>12319816487</v>
      </c>
      <c r="D1664" t="s">
        <v>3488</v>
      </c>
      <c r="E1664" s="1">
        <v>230</v>
      </c>
      <c r="F1664" t="s">
        <v>69</v>
      </c>
    </row>
    <row r="1665" spans="1:6" x14ac:dyDescent="0.2">
      <c r="A1665" s="1">
        <v>1664</v>
      </c>
      <c r="C1665" s="1">
        <v>12319817333</v>
      </c>
      <c r="D1665" t="s">
        <v>3489</v>
      </c>
      <c r="E1665" s="1">
        <v>230</v>
      </c>
      <c r="F1665" t="s">
        <v>69</v>
      </c>
    </row>
    <row r="1666" spans="1:6" x14ac:dyDescent="0.2">
      <c r="A1666" s="1">
        <v>1665</v>
      </c>
      <c r="C1666" s="1">
        <v>12319818054</v>
      </c>
      <c r="D1666" t="s">
        <v>3490</v>
      </c>
      <c r="E1666" s="1">
        <v>230</v>
      </c>
      <c r="F1666" t="s">
        <v>69</v>
      </c>
    </row>
    <row r="1667" spans="1:6" x14ac:dyDescent="0.2">
      <c r="A1667" s="1">
        <v>1666</v>
      </c>
      <c r="C1667" s="1">
        <v>12319818152</v>
      </c>
      <c r="D1667" t="s">
        <v>3491</v>
      </c>
      <c r="E1667" s="1">
        <v>230</v>
      </c>
      <c r="F1667" t="s">
        <v>69</v>
      </c>
    </row>
    <row r="1668" spans="1:6" x14ac:dyDescent="0.2">
      <c r="A1668" s="1">
        <v>1667</v>
      </c>
      <c r="C1668" s="1">
        <v>12319817287</v>
      </c>
      <c r="D1668" t="s">
        <v>757</v>
      </c>
      <c r="E1668" s="1">
        <v>230</v>
      </c>
      <c r="F1668" t="s">
        <v>69</v>
      </c>
    </row>
    <row r="1669" spans="1:6" x14ac:dyDescent="0.2">
      <c r="A1669" s="1">
        <v>1668</v>
      </c>
      <c r="C1669" s="1">
        <v>12319817187</v>
      </c>
      <c r="D1669" t="s">
        <v>1252</v>
      </c>
      <c r="E1669" s="1">
        <v>230</v>
      </c>
      <c r="F1669" t="s">
        <v>69</v>
      </c>
    </row>
    <row r="1670" spans="1:6" x14ac:dyDescent="0.2">
      <c r="A1670" s="1">
        <v>1669</v>
      </c>
      <c r="C1670" s="1">
        <v>12319817580</v>
      </c>
      <c r="D1670" t="s">
        <v>3492</v>
      </c>
      <c r="E1670" s="1">
        <v>230</v>
      </c>
      <c r="F1670" t="s">
        <v>69</v>
      </c>
    </row>
    <row r="1671" spans="1:6" x14ac:dyDescent="0.2">
      <c r="A1671" s="1">
        <v>1670</v>
      </c>
      <c r="C1671" s="1">
        <v>12319818154</v>
      </c>
      <c r="D1671" t="s">
        <v>3493</v>
      </c>
      <c r="E1671" s="1">
        <v>230</v>
      </c>
      <c r="F1671" t="s">
        <v>69</v>
      </c>
    </row>
    <row r="1672" spans="1:6" x14ac:dyDescent="0.2">
      <c r="A1672" s="1">
        <v>1671</v>
      </c>
      <c r="C1672" s="1">
        <v>12319818220</v>
      </c>
      <c r="D1672" t="s">
        <v>3494</v>
      </c>
      <c r="E1672" s="1">
        <v>230</v>
      </c>
      <c r="F1672" t="s">
        <v>69</v>
      </c>
    </row>
    <row r="1673" spans="1:6" x14ac:dyDescent="0.2">
      <c r="A1673" s="1">
        <v>1672</v>
      </c>
      <c r="C1673" s="1">
        <v>12319818175</v>
      </c>
      <c r="D1673" t="s">
        <v>3495</v>
      </c>
      <c r="E1673" s="1">
        <v>230</v>
      </c>
      <c r="F1673" t="s">
        <v>69</v>
      </c>
    </row>
    <row r="1674" spans="1:6" x14ac:dyDescent="0.2">
      <c r="A1674" s="1">
        <v>1673</v>
      </c>
      <c r="C1674" s="1">
        <v>12319816697</v>
      </c>
      <c r="D1674" t="s">
        <v>1276</v>
      </c>
      <c r="E1674" s="1">
        <v>230</v>
      </c>
      <c r="F1674" t="s">
        <v>69</v>
      </c>
    </row>
    <row r="1675" spans="1:6" x14ac:dyDescent="0.2">
      <c r="A1675" s="1">
        <v>1674</v>
      </c>
      <c r="C1675" s="1">
        <v>12319818079</v>
      </c>
      <c r="D1675" t="s">
        <v>3496</v>
      </c>
      <c r="E1675" s="1">
        <v>230</v>
      </c>
      <c r="F1675" t="s">
        <v>69</v>
      </c>
    </row>
    <row r="1676" spans="1:6" x14ac:dyDescent="0.2">
      <c r="A1676" s="1">
        <v>1675</v>
      </c>
      <c r="C1676" s="1">
        <v>12319818096</v>
      </c>
      <c r="D1676" t="s">
        <v>3497</v>
      </c>
      <c r="E1676" s="1">
        <v>230</v>
      </c>
      <c r="F1676" t="s">
        <v>69</v>
      </c>
    </row>
    <row r="1677" spans="1:6" x14ac:dyDescent="0.2">
      <c r="A1677" s="1">
        <v>1676</v>
      </c>
      <c r="C1677" s="1">
        <v>12319817521</v>
      </c>
      <c r="D1677" t="s">
        <v>3498</v>
      </c>
      <c r="E1677" s="1">
        <v>230</v>
      </c>
      <c r="F1677" t="s">
        <v>69</v>
      </c>
    </row>
    <row r="1678" spans="1:6" x14ac:dyDescent="0.2">
      <c r="A1678" s="1">
        <v>1677</v>
      </c>
      <c r="C1678" s="1">
        <v>12319816533</v>
      </c>
      <c r="D1678" t="s">
        <v>3499</v>
      </c>
      <c r="E1678" s="1">
        <v>230</v>
      </c>
      <c r="F1678" t="s">
        <v>69</v>
      </c>
    </row>
    <row r="1679" spans="1:6" x14ac:dyDescent="0.2">
      <c r="A1679" s="1">
        <v>1678</v>
      </c>
      <c r="C1679" s="1">
        <v>12319818293</v>
      </c>
      <c r="D1679" t="s">
        <v>3500</v>
      </c>
      <c r="E1679" s="1">
        <v>230</v>
      </c>
      <c r="F1679" t="s">
        <v>69</v>
      </c>
    </row>
    <row r="1680" spans="1:6" x14ac:dyDescent="0.2">
      <c r="A1680" s="1">
        <v>1679</v>
      </c>
      <c r="C1680" s="1">
        <v>12319816616</v>
      </c>
      <c r="D1680" t="s">
        <v>257</v>
      </c>
      <c r="E1680" s="1">
        <v>230</v>
      </c>
      <c r="F1680" t="s">
        <v>69</v>
      </c>
    </row>
    <row r="1681" spans="1:6" x14ac:dyDescent="0.2">
      <c r="A1681" s="1">
        <v>1680</v>
      </c>
      <c r="C1681" s="1">
        <v>12319039034</v>
      </c>
      <c r="D1681" t="s">
        <v>387</v>
      </c>
      <c r="E1681" s="1">
        <v>230</v>
      </c>
      <c r="F1681" t="s">
        <v>69</v>
      </c>
    </row>
    <row r="1682" spans="1:6" x14ac:dyDescent="0.2">
      <c r="A1682" s="1">
        <v>1681</v>
      </c>
      <c r="C1682" s="1">
        <v>12319816832</v>
      </c>
      <c r="D1682" t="s">
        <v>322</v>
      </c>
      <c r="E1682" s="1">
        <v>230</v>
      </c>
      <c r="F1682" t="s">
        <v>69</v>
      </c>
    </row>
    <row r="1683" spans="1:6" x14ac:dyDescent="0.2">
      <c r="A1683" s="1">
        <v>1682</v>
      </c>
      <c r="C1683" s="1">
        <v>12319816720</v>
      </c>
      <c r="D1683" t="s">
        <v>155</v>
      </c>
      <c r="E1683" s="1">
        <v>230</v>
      </c>
      <c r="F1683" t="s">
        <v>69</v>
      </c>
    </row>
    <row r="1684" spans="1:6" x14ac:dyDescent="0.2">
      <c r="A1684" s="1">
        <v>1683</v>
      </c>
      <c r="C1684" s="1">
        <v>12319817740</v>
      </c>
      <c r="D1684" t="s">
        <v>3501</v>
      </c>
      <c r="E1684" s="1">
        <v>230</v>
      </c>
      <c r="F1684" t="s">
        <v>69</v>
      </c>
    </row>
    <row r="1685" spans="1:6" x14ac:dyDescent="0.2">
      <c r="A1685" s="1">
        <v>1684</v>
      </c>
      <c r="C1685" s="1">
        <v>12319817708</v>
      </c>
      <c r="D1685" t="s">
        <v>3502</v>
      </c>
      <c r="E1685" s="1">
        <v>230</v>
      </c>
      <c r="F1685" t="s">
        <v>69</v>
      </c>
    </row>
    <row r="1686" spans="1:6" x14ac:dyDescent="0.2">
      <c r="A1686" s="1">
        <v>1685</v>
      </c>
      <c r="C1686" s="1">
        <v>12319816769</v>
      </c>
      <c r="D1686" t="s">
        <v>3439</v>
      </c>
      <c r="E1686" s="1">
        <v>230</v>
      </c>
      <c r="F1686" t="s">
        <v>69</v>
      </c>
    </row>
    <row r="1687" spans="1:6" x14ac:dyDescent="0.2">
      <c r="A1687" s="1">
        <v>1686</v>
      </c>
      <c r="C1687" s="1">
        <v>12319817318</v>
      </c>
      <c r="D1687" t="s">
        <v>3503</v>
      </c>
      <c r="E1687" s="1">
        <v>230</v>
      </c>
      <c r="F1687" t="s">
        <v>69</v>
      </c>
    </row>
    <row r="1688" spans="1:6" x14ac:dyDescent="0.2">
      <c r="A1688" s="1">
        <v>1687</v>
      </c>
      <c r="C1688" s="1">
        <v>12319817910</v>
      </c>
      <c r="D1688" t="s">
        <v>3504</v>
      </c>
      <c r="E1688" s="1">
        <v>230</v>
      </c>
      <c r="F1688" t="s">
        <v>69</v>
      </c>
    </row>
    <row r="1689" spans="1:6" x14ac:dyDescent="0.2">
      <c r="A1689" s="1">
        <v>1688</v>
      </c>
      <c r="C1689" s="1">
        <v>12319817105</v>
      </c>
      <c r="D1689" t="s">
        <v>3505</v>
      </c>
      <c r="E1689" s="1">
        <v>230</v>
      </c>
      <c r="F1689" t="s">
        <v>69</v>
      </c>
    </row>
    <row r="1690" spans="1:6" x14ac:dyDescent="0.2">
      <c r="A1690" s="1">
        <v>1689</v>
      </c>
      <c r="C1690" s="1">
        <v>12319816869</v>
      </c>
      <c r="D1690" t="s">
        <v>3506</v>
      </c>
      <c r="E1690" s="1">
        <v>230</v>
      </c>
      <c r="F1690" t="s">
        <v>69</v>
      </c>
    </row>
    <row r="1691" spans="1:6" x14ac:dyDescent="0.2">
      <c r="A1691" s="1">
        <v>1690</v>
      </c>
      <c r="C1691" s="1">
        <v>12319817645</v>
      </c>
      <c r="D1691" t="s">
        <v>3507</v>
      </c>
      <c r="E1691" s="1">
        <v>230</v>
      </c>
      <c r="F1691" t="s">
        <v>69</v>
      </c>
    </row>
    <row r="1692" spans="1:6" x14ac:dyDescent="0.2">
      <c r="A1692" s="1">
        <v>1691</v>
      </c>
      <c r="C1692" s="1">
        <v>12319818140</v>
      </c>
      <c r="D1692" t="s">
        <v>3508</v>
      </c>
      <c r="E1692" s="1">
        <v>229</v>
      </c>
      <c r="F1692" t="s">
        <v>69</v>
      </c>
    </row>
    <row r="1693" spans="1:6" x14ac:dyDescent="0.2">
      <c r="A1693" s="1">
        <v>1692</v>
      </c>
      <c r="C1693" s="1">
        <v>12319816560</v>
      </c>
      <c r="D1693" t="s">
        <v>105</v>
      </c>
      <c r="E1693" s="1">
        <v>229</v>
      </c>
      <c r="F1693" t="s">
        <v>69</v>
      </c>
    </row>
    <row r="1694" spans="1:6" x14ac:dyDescent="0.2">
      <c r="A1694" s="1">
        <v>1693</v>
      </c>
      <c r="C1694" s="1">
        <v>12319816873</v>
      </c>
      <c r="D1694" t="s">
        <v>3509</v>
      </c>
      <c r="E1694" s="1">
        <v>229</v>
      </c>
      <c r="F1694" t="s">
        <v>69</v>
      </c>
    </row>
    <row r="1695" spans="1:6" x14ac:dyDescent="0.2">
      <c r="A1695" s="1">
        <v>1694</v>
      </c>
      <c r="C1695" s="1">
        <v>12319816562</v>
      </c>
      <c r="D1695" t="s">
        <v>667</v>
      </c>
      <c r="E1695" s="1">
        <v>229</v>
      </c>
      <c r="F1695" t="s">
        <v>69</v>
      </c>
    </row>
    <row r="1696" spans="1:6" x14ac:dyDescent="0.2">
      <c r="A1696" s="1">
        <v>1695</v>
      </c>
      <c r="C1696" s="1">
        <v>12319038664</v>
      </c>
      <c r="D1696" t="s">
        <v>3510</v>
      </c>
      <c r="E1696" s="1">
        <v>229</v>
      </c>
      <c r="F1696" t="s">
        <v>69</v>
      </c>
    </row>
    <row r="1697" spans="1:6" x14ac:dyDescent="0.2">
      <c r="A1697" s="1">
        <v>1696</v>
      </c>
      <c r="C1697" s="1">
        <v>12319816974</v>
      </c>
      <c r="D1697" t="s">
        <v>825</v>
      </c>
      <c r="E1697" s="1">
        <v>229</v>
      </c>
      <c r="F1697" t="s">
        <v>69</v>
      </c>
    </row>
    <row r="1698" spans="1:6" x14ac:dyDescent="0.2">
      <c r="A1698" s="1">
        <v>1697</v>
      </c>
      <c r="C1698" s="1">
        <v>12319818048</v>
      </c>
      <c r="D1698" t="s">
        <v>272</v>
      </c>
      <c r="E1698" s="1">
        <v>229</v>
      </c>
      <c r="F1698" t="s">
        <v>69</v>
      </c>
    </row>
    <row r="1699" spans="1:6" x14ac:dyDescent="0.2">
      <c r="A1699" s="1">
        <v>1698</v>
      </c>
      <c r="C1699" s="1">
        <v>12319818309</v>
      </c>
      <c r="D1699" t="s">
        <v>3511</v>
      </c>
      <c r="E1699" s="1">
        <v>229</v>
      </c>
      <c r="F1699" t="s">
        <v>69</v>
      </c>
    </row>
    <row r="1700" spans="1:6" x14ac:dyDescent="0.2">
      <c r="A1700" s="1">
        <v>1699</v>
      </c>
      <c r="C1700" s="1">
        <v>12319816732</v>
      </c>
      <c r="D1700" t="s">
        <v>231</v>
      </c>
      <c r="E1700" s="1">
        <v>229</v>
      </c>
      <c r="F1700" t="s">
        <v>69</v>
      </c>
    </row>
    <row r="1701" spans="1:6" x14ac:dyDescent="0.2">
      <c r="A1701" s="1">
        <v>1700</v>
      </c>
      <c r="C1701" s="1">
        <v>12319817214</v>
      </c>
      <c r="D1701" t="s">
        <v>2492</v>
      </c>
      <c r="E1701" s="1">
        <v>229</v>
      </c>
      <c r="F1701" t="s">
        <v>69</v>
      </c>
    </row>
    <row r="1702" spans="1:6" x14ac:dyDescent="0.2">
      <c r="A1702" s="1">
        <v>1701</v>
      </c>
      <c r="C1702" s="1">
        <v>12319817411</v>
      </c>
      <c r="D1702" t="s">
        <v>3512</v>
      </c>
      <c r="E1702" s="1">
        <v>229</v>
      </c>
      <c r="F1702" t="s">
        <v>69</v>
      </c>
    </row>
    <row r="1703" spans="1:6" x14ac:dyDescent="0.2">
      <c r="A1703" s="1">
        <v>1702</v>
      </c>
      <c r="C1703" s="1">
        <v>12319817821</v>
      </c>
      <c r="D1703" t="s">
        <v>3513</v>
      </c>
      <c r="E1703" s="1">
        <v>229</v>
      </c>
      <c r="F1703" t="s">
        <v>69</v>
      </c>
    </row>
    <row r="1704" spans="1:6" x14ac:dyDescent="0.2">
      <c r="A1704" s="1">
        <v>1703</v>
      </c>
      <c r="C1704" s="1">
        <v>12319817283</v>
      </c>
      <c r="D1704" t="s">
        <v>871</v>
      </c>
      <c r="E1704" s="1">
        <v>229</v>
      </c>
      <c r="F1704" t="s">
        <v>69</v>
      </c>
    </row>
    <row r="1705" spans="1:6" x14ac:dyDescent="0.2">
      <c r="A1705" s="1">
        <v>1704</v>
      </c>
      <c r="C1705" s="1">
        <v>12319817688</v>
      </c>
      <c r="D1705" t="s">
        <v>3514</v>
      </c>
      <c r="E1705" s="1">
        <v>229</v>
      </c>
      <c r="F1705" t="s">
        <v>69</v>
      </c>
    </row>
    <row r="1706" spans="1:6" x14ac:dyDescent="0.2">
      <c r="A1706" s="1">
        <v>1705</v>
      </c>
      <c r="C1706" s="1">
        <v>12319818007</v>
      </c>
      <c r="D1706" t="s">
        <v>3515</v>
      </c>
      <c r="E1706" s="1">
        <v>229</v>
      </c>
      <c r="F1706" t="s">
        <v>69</v>
      </c>
    </row>
    <row r="1707" spans="1:6" x14ac:dyDescent="0.2">
      <c r="A1707" s="1">
        <v>1706</v>
      </c>
      <c r="C1707" s="1">
        <v>12319816621</v>
      </c>
      <c r="D1707" t="s">
        <v>3516</v>
      </c>
      <c r="E1707" s="1">
        <v>229</v>
      </c>
      <c r="F1707" t="s">
        <v>69</v>
      </c>
    </row>
    <row r="1708" spans="1:6" x14ac:dyDescent="0.2">
      <c r="A1708" s="1">
        <v>1707</v>
      </c>
      <c r="C1708" s="1">
        <v>12319816949</v>
      </c>
      <c r="D1708" t="s">
        <v>3517</v>
      </c>
      <c r="E1708" s="1">
        <v>229</v>
      </c>
      <c r="F1708" t="s">
        <v>69</v>
      </c>
    </row>
    <row r="1709" spans="1:6" x14ac:dyDescent="0.2">
      <c r="A1709" s="1">
        <v>1708</v>
      </c>
      <c r="C1709" s="1">
        <v>12319038689</v>
      </c>
      <c r="D1709" t="s">
        <v>3518</v>
      </c>
      <c r="E1709" s="1">
        <v>229</v>
      </c>
      <c r="F1709" t="s">
        <v>69</v>
      </c>
    </row>
    <row r="1710" spans="1:6" x14ac:dyDescent="0.2">
      <c r="A1710" s="1">
        <v>1709</v>
      </c>
      <c r="C1710" s="1">
        <v>12319817977</v>
      </c>
      <c r="D1710" t="s">
        <v>190</v>
      </c>
      <c r="E1710" s="1">
        <v>229</v>
      </c>
      <c r="F1710" t="s">
        <v>69</v>
      </c>
    </row>
    <row r="1711" spans="1:6" x14ac:dyDescent="0.2">
      <c r="A1711" s="1">
        <v>1710</v>
      </c>
      <c r="C1711" s="1">
        <v>12319816458</v>
      </c>
      <c r="D1711" t="s">
        <v>314</v>
      </c>
      <c r="E1711" s="1">
        <v>229</v>
      </c>
      <c r="F1711" t="s">
        <v>69</v>
      </c>
    </row>
    <row r="1712" spans="1:6" x14ac:dyDescent="0.2">
      <c r="A1712" s="1">
        <v>1711</v>
      </c>
      <c r="C1712" s="1">
        <v>12319816837</v>
      </c>
      <c r="D1712" t="s">
        <v>3519</v>
      </c>
      <c r="E1712" s="1">
        <v>229</v>
      </c>
      <c r="F1712" t="s">
        <v>69</v>
      </c>
    </row>
    <row r="1713" spans="1:6" x14ac:dyDescent="0.2">
      <c r="A1713" s="1">
        <v>1712</v>
      </c>
      <c r="C1713" s="1">
        <v>12319817238</v>
      </c>
      <c r="D1713" t="s">
        <v>591</v>
      </c>
      <c r="E1713" s="1">
        <v>229</v>
      </c>
      <c r="F1713" t="s">
        <v>69</v>
      </c>
    </row>
    <row r="1714" spans="1:6" x14ac:dyDescent="0.2">
      <c r="A1714" s="1">
        <v>1713</v>
      </c>
      <c r="C1714" s="1">
        <v>12319038708</v>
      </c>
      <c r="D1714" t="s">
        <v>486</v>
      </c>
      <c r="E1714" s="1">
        <v>229</v>
      </c>
      <c r="F1714" t="s">
        <v>69</v>
      </c>
    </row>
    <row r="1715" spans="1:6" x14ac:dyDescent="0.2">
      <c r="A1715" s="1">
        <v>1714</v>
      </c>
      <c r="C1715" s="1">
        <v>11319806110</v>
      </c>
      <c r="D1715" t="s">
        <v>673</v>
      </c>
      <c r="E1715" s="1">
        <v>229</v>
      </c>
      <c r="F1715" t="s">
        <v>69</v>
      </c>
    </row>
    <row r="1716" spans="1:6" x14ac:dyDescent="0.2">
      <c r="A1716" s="1">
        <v>1715</v>
      </c>
      <c r="C1716" s="1">
        <v>12319818156</v>
      </c>
      <c r="D1716" t="s">
        <v>3520</v>
      </c>
      <c r="E1716" s="1">
        <v>229</v>
      </c>
      <c r="F1716" t="s">
        <v>69</v>
      </c>
    </row>
    <row r="1717" spans="1:6" x14ac:dyDescent="0.2">
      <c r="A1717" s="1">
        <v>1716</v>
      </c>
      <c r="C1717" s="1">
        <v>12319817209</v>
      </c>
      <c r="D1717" t="s">
        <v>2277</v>
      </c>
      <c r="E1717" s="1">
        <v>229</v>
      </c>
      <c r="F1717" t="s">
        <v>69</v>
      </c>
    </row>
    <row r="1718" spans="1:6" x14ac:dyDescent="0.2">
      <c r="A1718" s="1">
        <v>1717</v>
      </c>
      <c r="C1718" s="1">
        <v>12319816940</v>
      </c>
      <c r="D1718" t="s">
        <v>3521</v>
      </c>
      <c r="E1718" s="1">
        <v>229</v>
      </c>
      <c r="F1718" t="s">
        <v>69</v>
      </c>
    </row>
    <row r="1719" spans="1:6" x14ac:dyDescent="0.2">
      <c r="A1719" s="1">
        <v>1718</v>
      </c>
      <c r="C1719" s="1">
        <v>12319817633</v>
      </c>
      <c r="D1719" t="s">
        <v>3522</v>
      </c>
      <c r="E1719" s="1">
        <v>229</v>
      </c>
      <c r="F1719" t="s">
        <v>69</v>
      </c>
    </row>
    <row r="1720" spans="1:6" x14ac:dyDescent="0.2">
      <c r="A1720" s="1">
        <v>1719</v>
      </c>
      <c r="C1720" s="1">
        <v>12319817007</v>
      </c>
      <c r="D1720" t="s">
        <v>3523</v>
      </c>
      <c r="E1720" s="1">
        <v>229</v>
      </c>
      <c r="F1720" t="s">
        <v>69</v>
      </c>
    </row>
    <row r="1721" spans="1:6" x14ac:dyDescent="0.2">
      <c r="A1721" s="1">
        <v>1720</v>
      </c>
      <c r="C1721" s="1">
        <v>12319816778</v>
      </c>
      <c r="D1721" t="s">
        <v>681</v>
      </c>
      <c r="E1721" s="1">
        <v>229</v>
      </c>
      <c r="F1721" t="s">
        <v>69</v>
      </c>
    </row>
    <row r="1722" spans="1:6" x14ac:dyDescent="0.2">
      <c r="A1722" s="1">
        <v>1721</v>
      </c>
      <c r="C1722" s="1">
        <v>12319816599</v>
      </c>
      <c r="D1722" t="s">
        <v>3524</v>
      </c>
      <c r="E1722" s="1">
        <v>229</v>
      </c>
      <c r="F1722" t="s">
        <v>69</v>
      </c>
    </row>
    <row r="1723" spans="1:6" x14ac:dyDescent="0.2">
      <c r="A1723" s="1">
        <v>1722</v>
      </c>
      <c r="C1723" s="1">
        <v>12319817091</v>
      </c>
      <c r="D1723" t="s">
        <v>3525</v>
      </c>
      <c r="E1723" s="1">
        <v>229</v>
      </c>
      <c r="F1723" t="s">
        <v>69</v>
      </c>
    </row>
    <row r="1724" spans="1:6" x14ac:dyDescent="0.2">
      <c r="A1724" s="1">
        <v>1723</v>
      </c>
      <c r="C1724" s="1">
        <v>12319817490</v>
      </c>
      <c r="D1724" t="s">
        <v>1062</v>
      </c>
      <c r="E1724" s="1">
        <v>229</v>
      </c>
      <c r="F1724" t="s">
        <v>69</v>
      </c>
    </row>
    <row r="1725" spans="1:6" x14ac:dyDescent="0.2">
      <c r="A1725" s="1">
        <v>1724</v>
      </c>
      <c r="C1725" s="1">
        <v>12319816436</v>
      </c>
      <c r="D1725" t="s">
        <v>3526</v>
      </c>
      <c r="E1725" s="1">
        <v>229</v>
      </c>
      <c r="F1725" t="s">
        <v>69</v>
      </c>
    </row>
    <row r="1726" spans="1:6" x14ac:dyDescent="0.2">
      <c r="A1726" s="1">
        <v>1725</v>
      </c>
      <c r="C1726" s="1">
        <v>12319816537</v>
      </c>
      <c r="D1726" t="s">
        <v>3527</v>
      </c>
      <c r="E1726" s="1">
        <v>229</v>
      </c>
      <c r="F1726" t="s">
        <v>69</v>
      </c>
    </row>
    <row r="1727" spans="1:6" x14ac:dyDescent="0.2">
      <c r="A1727" s="1">
        <v>1726</v>
      </c>
      <c r="C1727" s="1">
        <v>12319817167</v>
      </c>
      <c r="D1727" t="s">
        <v>3528</v>
      </c>
      <c r="E1727" s="1">
        <v>229</v>
      </c>
      <c r="F1727" t="s">
        <v>69</v>
      </c>
    </row>
    <row r="1728" spans="1:6" x14ac:dyDescent="0.2">
      <c r="A1728" s="1">
        <v>1727</v>
      </c>
      <c r="C1728" s="1">
        <v>12319817854</v>
      </c>
      <c r="D1728" t="s">
        <v>3529</v>
      </c>
      <c r="E1728" s="1">
        <v>229</v>
      </c>
      <c r="F1728" t="s">
        <v>69</v>
      </c>
    </row>
    <row r="1729" spans="1:6" x14ac:dyDescent="0.2">
      <c r="A1729" s="1">
        <v>1728</v>
      </c>
      <c r="C1729" s="1">
        <v>12319817806</v>
      </c>
      <c r="D1729" t="s">
        <v>3530</v>
      </c>
      <c r="E1729" s="1">
        <v>229</v>
      </c>
      <c r="F1729" t="s">
        <v>69</v>
      </c>
    </row>
    <row r="1730" spans="1:6" x14ac:dyDescent="0.2">
      <c r="A1730" s="1">
        <v>1729</v>
      </c>
      <c r="C1730" s="1">
        <v>12319038604</v>
      </c>
      <c r="D1730" t="s">
        <v>2404</v>
      </c>
      <c r="E1730" s="1">
        <v>229</v>
      </c>
      <c r="F1730" t="s">
        <v>69</v>
      </c>
    </row>
    <row r="1731" spans="1:6" x14ac:dyDescent="0.2">
      <c r="A1731" s="1">
        <v>1730</v>
      </c>
      <c r="C1731" s="1">
        <v>11319806232</v>
      </c>
      <c r="D1731" t="s">
        <v>3531</v>
      </c>
      <c r="E1731" s="1">
        <v>229</v>
      </c>
      <c r="F1731" t="s">
        <v>69</v>
      </c>
    </row>
    <row r="1732" spans="1:6" x14ac:dyDescent="0.2">
      <c r="A1732" s="1">
        <v>1731</v>
      </c>
      <c r="C1732" s="1">
        <v>12319817511</v>
      </c>
      <c r="D1732" t="s">
        <v>3532</v>
      </c>
      <c r="E1732" s="1">
        <v>229</v>
      </c>
      <c r="F1732" t="s">
        <v>69</v>
      </c>
    </row>
    <row r="1733" spans="1:6" x14ac:dyDescent="0.2">
      <c r="A1733" s="1">
        <v>1732</v>
      </c>
      <c r="C1733" s="1">
        <v>12319817219</v>
      </c>
      <c r="D1733" t="s">
        <v>3533</v>
      </c>
      <c r="E1733" s="1">
        <v>229</v>
      </c>
      <c r="F1733" t="s">
        <v>69</v>
      </c>
    </row>
    <row r="1734" spans="1:6" x14ac:dyDescent="0.2">
      <c r="A1734" s="1">
        <v>1733</v>
      </c>
      <c r="C1734" s="1">
        <v>12319817927</v>
      </c>
      <c r="D1734" t="s">
        <v>3534</v>
      </c>
      <c r="E1734" s="1">
        <v>229</v>
      </c>
      <c r="F1734" t="s">
        <v>69</v>
      </c>
    </row>
    <row r="1735" spans="1:6" x14ac:dyDescent="0.2">
      <c r="A1735" s="1">
        <v>1734</v>
      </c>
      <c r="C1735" s="1">
        <v>12319817124</v>
      </c>
      <c r="D1735" t="s">
        <v>3535</v>
      </c>
      <c r="E1735" s="1">
        <v>228</v>
      </c>
      <c r="F1735" t="s">
        <v>69</v>
      </c>
    </row>
    <row r="1736" spans="1:6" x14ac:dyDescent="0.2">
      <c r="A1736" s="1">
        <v>1735</v>
      </c>
      <c r="C1736" s="1">
        <v>12319817307</v>
      </c>
      <c r="D1736" t="s">
        <v>3536</v>
      </c>
      <c r="E1736" s="1">
        <v>228</v>
      </c>
      <c r="F1736" t="s">
        <v>69</v>
      </c>
    </row>
    <row r="1737" spans="1:6" x14ac:dyDescent="0.2">
      <c r="A1737" s="1">
        <v>1736</v>
      </c>
      <c r="C1737" s="1">
        <v>12319816728</v>
      </c>
      <c r="D1737" t="s">
        <v>3537</v>
      </c>
      <c r="E1737" s="1">
        <v>228</v>
      </c>
      <c r="F1737" t="s">
        <v>69</v>
      </c>
    </row>
    <row r="1738" spans="1:6" x14ac:dyDescent="0.2">
      <c r="A1738" s="1">
        <v>1737</v>
      </c>
      <c r="C1738" s="1">
        <v>12319817358</v>
      </c>
      <c r="D1738" t="s">
        <v>3538</v>
      </c>
      <c r="E1738" s="1">
        <v>228</v>
      </c>
      <c r="F1738" t="s">
        <v>69</v>
      </c>
    </row>
    <row r="1739" spans="1:6" x14ac:dyDescent="0.2">
      <c r="A1739" s="1">
        <v>1738</v>
      </c>
      <c r="C1739" s="1">
        <v>12319818240</v>
      </c>
      <c r="D1739" t="s">
        <v>2598</v>
      </c>
      <c r="E1739" s="1">
        <v>228</v>
      </c>
      <c r="F1739" t="s">
        <v>69</v>
      </c>
    </row>
    <row r="1740" spans="1:6" x14ac:dyDescent="0.2">
      <c r="A1740" s="1">
        <v>1739</v>
      </c>
      <c r="C1740" s="1">
        <v>12319817309</v>
      </c>
      <c r="D1740" t="s">
        <v>3539</v>
      </c>
      <c r="E1740" s="1">
        <v>228</v>
      </c>
      <c r="F1740" t="s">
        <v>69</v>
      </c>
    </row>
    <row r="1741" spans="1:6" x14ac:dyDescent="0.2">
      <c r="A1741" s="1">
        <v>1740</v>
      </c>
      <c r="C1741" s="1">
        <v>12319818159</v>
      </c>
      <c r="D1741" t="s">
        <v>3540</v>
      </c>
      <c r="E1741" s="1">
        <v>228</v>
      </c>
      <c r="F1741" t="s">
        <v>69</v>
      </c>
    </row>
    <row r="1742" spans="1:6" x14ac:dyDescent="0.2">
      <c r="A1742" s="1">
        <v>1741</v>
      </c>
      <c r="C1742" s="1">
        <v>12319817194</v>
      </c>
      <c r="D1742" t="s">
        <v>2857</v>
      </c>
      <c r="E1742" s="1">
        <v>228</v>
      </c>
      <c r="F1742" t="s">
        <v>69</v>
      </c>
    </row>
    <row r="1743" spans="1:6" x14ac:dyDescent="0.2">
      <c r="A1743" s="1">
        <v>1742</v>
      </c>
      <c r="C1743" s="1">
        <v>763351</v>
      </c>
      <c r="D1743" t="s">
        <v>3541</v>
      </c>
      <c r="E1743" s="1">
        <v>228</v>
      </c>
      <c r="F1743" t="s">
        <v>69</v>
      </c>
    </row>
    <row r="1744" spans="1:6" x14ac:dyDescent="0.2">
      <c r="A1744" s="1">
        <v>1743</v>
      </c>
      <c r="C1744" s="1">
        <v>12319817285</v>
      </c>
      <c r="D1744" t="s">
        <v>3542</v>
      </c>
      <c r="E1744" s="1">
        <v>228</v>
      </c>
      <c r="F1744" t="s">
        <v>69</v>
      </c>
    </row>
    <row r="1745" spans="1:6" x14ac:dyDescent="0.2">
      <c r="A1745" s="1">
        <v>1744</v>
      </c>
      <c r="C1745" s="1">
        <v>12319816753</v>
      </c>
      <c r="D1745" t="s">
        <v>1525</v>
      </c>
      <c r="E1745" s="1">
        <v>228</v>
      </c>
      <c r="F1745" t="s">
        <v>69</v>
      </c>
    </row>
    <row r="1746" spans="1:6" x14ac:dyDescent="0.2">
      <c r="A1746" s="1">
        <v>1745</v>
      </c>
      <c r="C1746" s="1">
        <v>12319818233</v>
      </c>
      <c r="D1746" t="s">
        <v>1670</v>
      </c>
      <c r="E1746" s="1">
        <v>228</v>
      </c>
      <c r="F1746" t="s">
        <v>69</v>
      </c>
    </row>
    <row r="1747" spans="1:6" x14ac:dyDescent="0.2">
      <c r="A1747" s="1">
        <v>1746</v>
      </c>
      <c r="C1747" s="1">
        <v>12319816868</v>
      </c>
      <c r="D1747" t="s">
        <v>3543</v>
      </c>
      <c r="E1747" s="1">
        <v>228</v>
      </c>
      <c r="F1747" t="s">
        <v>69</v>
      </c>
    </row>
    <row r="1748" spans="1:6" x14ac:dyDescent="0.2">
      <c r="A1748" s="1">
        <v>1747</v>
      </c>
      <c r="C1748" s="1">
        <v>12319817627</v>
      </c>
      <c r="D1748" t="s">
        <v>431</v>
      </c>
      <c r="E1748" s="1">
        <v>228</v>
      </c>
      <c r="F1748" t="s">
        <v>69</v>
      </c>
    </row>
    <row r="1749" spans="1:6" x14ac:dyDescent="0.2">
      <c r="A1749" s="1">
        <v>1748</v>
      </c>
      <c r="C1749" s="1">
        <v>12319817240</v>
      </c>
      <c r="D1749" t="s">
        <v>3544</v>
      </c>
      <c r="E1749" s="1">
        <v>228</v>
      </c>
      <c r="F1749" t="s">
        <v>69</v>
      </c>
    </row>
    <row r="1750" spans="1:6" x14ac:dyDescent="0.2">
      <c r="A1750" s="1">
        <v>1749</v>
      </c>
      <c r="C1750" s="1">
        <v>12319816988</v>
      </c>
      <c r="D1750" t="s">
        <v>434</v>
      </c>
      <c r="E1750" s="1">
        <v>228</v>
      </c>
      <c r="F1750" t="s">
        <v>69</v>
      </c>
    </row>
    <row r="1751" spans="1:6" x14ac:dyDescent="0.2">
      <c r="A1751" s="1">
        <v>1750</v>
      </c>
      <c r="C1751" s="1">
        <v>12319817567</v>
      </c>
      <c r="D1751" t="s">
        <v>3545</v>
      </c>
      <c r="E1751" s="1">
        <v>228</v>
      </c>
      <c r="F1751" t="s">
        <v>69</v>
      </c>
    </row>
    <row r="1752" spans="1:6" x14ac:dyDescent="0.2">
      <c r="A1752" s="1">
        <v>1751</v>
      </c>
      <c r="C1752" s="1">
        <v>12319818094</v>
      </c>
      <c r="D1752" t="s">
        <v>2129</v>
      </c>
      <c r="E1752" s="1">
        <v>228</v>
      </c>
      <c r="F1752" t="s">
        <v>69</v>
      </c>
    </row>
    <row r="1753" spans="1:6" x14ac:dyDescent="0.2">
      <c r="A1753" s="1">
        <v>1752</v>
      </c>
      <c r="C1753" s="1">
        <v>12319817584</v>
      </c>
      <c r="D1753" t="s">
        <v>3546</v>
      </c>
      <c r="E1753" s="1">
        <v>228</v>
      </c>
      <c r="F1753" t="s">
        <v>69</v>
      </c>
    </row>
    <row r="1754" spans="1:6" x14ac:dyDescent="0.2">
      <c r="A1754" s="1">
        <v>1753</v>
      </c>
      <c r="C1754" s="1">
        <v>12319818126</v>
      </c>
      <c r="D1754" t="s">
        <v>3547</v>
      </c>
      <c r="E1754" s="1">
        <v>228</v>
      </c>
      <c r="F1754" t="s">
        <v>69</v>
      </c>
    </row>
    <row r="1755" spans="1:6" x14ac:dyDescent="0.2">
      <c r="A1755" s="1">
        <v>1754</v>
      </c>
      <c r="C1755" s="1">
        <v>12319817438</v>
      </c>
      <c r="D1755" t="s">
        <v>3548</v>
      </c>
      <c r="E1755" s="1">
        <v>228</v>
      </c>
      <c r="F1755" t="s">
        <v>69</v>
      </c>
    </row>
    <row r="1756" spans="1:6" x14ac:dyDescent="0.2">
      <c r="A1756" s="1">
        <v>1755</v>
      </c>
      <c r="C1756" s="1">
        <v>12319818209</v>
      </c>
      <c r="D1756" t="s">
        <v>3549</v>
      </c>
      <c r="E1756" s="1">
        <v>228</v>
      </c>
      <c r="F1756" t="s">
        <v>69</v>
      </c>
    </row>
    <row r="1757" spans="1:6" x14ac:dyDescent="0.2">
      <c r="A1757" s="1">
        <v>1756</v>
      </c>
      <c r="C1757" s="1">
        <v>12319038583</v>
      </c>
      <c r="D1757" t="s">
        <v>3550</v>
      </c>
      <c r="E1757" s="1">
        <v>228</v>
      </c>
      <c r="F1757" t="s">
        <v>69</v>
      </c>
    </row>
    <row r="1758" spans="1:6" x14ac:dyDescent="0.2">
      <c r="A1758" s="1">
        <v>1757</v>
      </c>
      <c r="C1758" s="1">
        <v>12319816894</v>
      </c>
      <c r="D1758" t="s">
        <v>469</v>
      </c>
      <c r="E1758" s="1">
        <v>228</v>
      </c>
      <c r="F1758" t="s">
        <v>69</v>
      </c>
    </row>
    <row r="1759" spans="1:6" x14ac:dyDescent="0.2">
      <c r="A1759" s="1">
        <v>1758</v>
      </c>
      <c r="C1759" s="1">
        <v>12319817426</v>
      </c>
      <c r="D1759" t="s">
        <v>558</v>
      </c>
      <c r="E1759" s="1">
        <v>228</v>
      </c>
      <c r="F1759" t="s">
        <v>69</v>
      </c>
    </row>
    <row r="1760" spans="1:6" x14ac:dyDescent="0.2">
      <c r="A1760" s="1">
        <v>1759</v>
      </c>
      <c r="C1760" s="1">
        <v>12319818357</v>
      </c>
      <c r="D1760" t="s">
        <v>1735</v>
      </c>
      <c r="E1760" s="1">
        <v>228</v>
      </c>
      <c r="F1760" t="s">
        <v>69</v>
      </c>
    </row>
    <row r="1761" spans="1:6" x14ac:dyDescent="0.2">
      <c r="A1761" s="1">
        <v>1760</v>
      </c>
      <c r="C1761" s="1">
        <v>12319816399</v>
      </c>
      <c r="D1761" t="s">
        <v>3551</v>
      </c>
      <c r="E1761" s="1">
        <v>228</v>
      </c>
      <c r="F1761" t="s">
        <v>69</v>
      </c>
    </row>
    <row r="1762" spans="1:6" x14ac:dyDescent="0.2">
      <c r="A1762" s="1">
        <v>1761</v>
      </c>
      <c r="C1762" s="1">
        <v>12319038716</v>
      </c>
      <c r="D1762" t="s">
        <v>3552</v>
      </c>
      <c r="E1762" s="1">
        <v>228</v>
      </c>
      <c r="F1762" t="s">
        <v>69</v>
      </c>
    </row>
    <row r="1763" spans="1:6" x14ac:dyDescent="0.2">
      <c r="A1763" s="1">
        <v>1762</v>
      </c>
      <c r="C1763" s="1">
        <v>12319817637</v>
      </c>
      <c r="D1763" t="s">
        <v>3553</v>
      </c>
      <c r="E1763" s="1">
        <v>228</v>
      </c>
      <c r="F1763" t="s">
        <v>69</v>
      </c>
    </row>
    <row r="1764" spans="1:6" x14ac:dyDescent="0.2">
      <c r="A1764" s="1">
        <v>1763</v>
      </c>
      <c r="C1764" s="1">
        <v>12319858222</v>
      </c>
      <c r="D1764" t="s">
        <v>311</v>
      </c>
      <c r="E1764" s="1">
        <v>228</v>
      </c>
      <c r="F1764" t="s">
        <v>69</v>
      </c>
    </row>
    <row r="1765" spans="1:6" x14ac:dyDescent="0.2">
      <c r="A1765" s="1">
        <v>1764</v>
      </c>
      <c r="C1765" s="1">
        <v>12319816587</v>
      </c>
      <c r="D1765" t="s">
        <v>2678</v>
      </c>
      <c r="E1765" s="1">
        <v>228</v>
      </c>
      <c r="F1765" t="s">
        <v>69</v>
      </c>
    </row>
    <row r="1766" spans="1:6" x14ac:dyDescent="0.2">
      <c r="A1766" s="1">
        <v>1765</v>
      </c>
      <c r="C1766" s="1">
        <v>12319817414</v>
      </c>
      <c r="D1766" t="s">
        <v>3554</v>
      </c>
      <c r="E1766" s="1">
        <v>228</v>
      </c>
      <c r="F1766" t="s">
        <v>69</v>
      </c>
    </row>
    <row r="1767" spans="1:6" x14ac:dyDescent="0.2">
      <c r="A1767" s="1">
        <v>1766</v>
      </c>
      <c r="C1767" s="1">
        <v>12319817562</v>
      </c>
      <c r="D1767" t="s">
        <v>3555</v>
      </c>
      <c r="E1767" s="1">
        <v>228</v>
      </c>
      <c r="F1767" t="s">
        <v>69</v>
      </c>
    </row>
    <row r="1768" spans="1:6" x14ac:dyDescent="0.2">
      <c r="A1768" s="1">
        <v>1767</v>
      </c>
      <c r="C1768" s="1">
        <v>12319818189</v>
      </c>
      <c r="D1768" t="s">
        <v>274</v>
      </c>
      <c r="E1768" s="1">
        <v>228</v>
      </c>
      <c r="F1768" t="s">
        <v>69</v>
      </c>
    </row>
    <row r="1769" spans="1:6" x14ac:dyDescent="0.2">
      <c r="A1769" s="1">
        <v>1768</v>
      </c>
      <c r="C1769" s="1">
        <v>12319817206</v>
      </c>
      <c r="D1769" t="s">
        <v>3556</v>
      </c>
      <c r="E1769" s="1">
        <v>228</v>
      </c>
      <c r="F1769" t="s">
        <v>69</v>
      </c>
    </row>
    <row r="1770" spans="1:6" x14ac:dyDescent="0.2">
      <c r="A1770" s="1">
        <v>1769</v>
      </c>
      <c r="C1770" s="1">
        <v>12319816840</v>
      </c>
      <c r="D1770" t="s">
        <v>3557</v>
      </c>
      <c r="E1770" s="1">
        <v>227</v>
      </c>
      <c r="F1770" t="s">
        <v>69</v>
      </c>
    </row>
    <row r="1771" spans="1:6" x14ac:dyDescent="0.2">
      <c r="A1771" s="1">
        <v>1770</v>
      </c>
      <c r="C1771" s="1">
        <v>12319817037</v>
      </c>
      <c r="D1771" t="s">
        <v>3558</v>
      </c>
      <c r="E1771" s="1">
        <v>227</v>
      </c>
      <c r="F1771" t="s">
        <v>69</v>
      </c>
    </row>
    <row r="1772" spans="1:6" x14ac:dyDescent="0.2">
      <c r="A1772" s="1">
        <v>1771</v>
      </c>
      <c r="C1772" s="1">
        <v>12319817485</v>
      </c>
      <c r="D1772" t="s">
        <v>3559</v>
      </c>
      <c r="E1772" s="1">
        <v>227</v>
      </c>
      <c r="F1772" t="s">
        <v>69</v>
      </c>
    </row>
    <row r="1773" spans="1:6" x14ac:dyDescent="0.2">
      <c r="A1773" s="1">
        <v>1772</v>
      </c>
      <c r="C1773" s="1">
        <v>12319818029</v>
      </c>
      <c r="D1773" t="s">
        <v>3560</v>
      </c>
      <c r="E1773" s="1">
        <v>227</v>
      </c>
      <c r="F1773" t="s">
        <v>69</v>
      </c>
    </row>
    <row r="1774" spans="1:6" x14ac:dyDescent="0.2">
      <c r="A1774" s="1">
        <v>1773</v>
      </c>
      <c r="C1774" s="1">
        <v>12319817071</v>
      </c>
      <c r="D1774" t="s">
        <v>1404</v>
      </c>
      <c r="E1774" s="1">
        <v>227</v>
      </c>
      <c r="F1774" t="s">
        <v>69</v>
      </c>
    </row>
    <row r="1775" spans="1:6" x14ac:dyDescent="0.2">
      <c r="A1775" s="1">
        <v>1774</v>
      </c>
      <c r="C1775" s="1">
        <v>11319029764</v>
      </c>
      <c r="D1775" t="s">
        <v>3561</v>
      </c>
      <c r="E1775" s="1">
        <v>227</v>
      </c>
      <c r="F1775" t="s">
        <v>69</v>
      </c>
    </row>
    <row r="1776" spans="1:6" x14ac:dyDescent="0.2">
      <c r="A1776" s="1">
        <v>1775</v>
      </c>
      <c r="C1776" s="1">
        <v>12319817073</v>
      </c>
      <c r="D1776" t="s">
        <v>1064</v>
      </c>
      <c r="E1776" s="1">
        <v>227</v>
      </c>
      <c r="F1776" t="s">
        <v>69</v>
      </c>
    </row>
    <row r="1777" spans="1:6" x14ac:dyDescent="0.2">
      <c r="A1777" s="1">
        <v>1776</v>
      </c>
      <c r="C1777" s="1">
        <v>12319817162</v>
      </c>
      <c r="D1777" t="s">
        <v>3562</v>
      </c>
      <c r="E1777" s="1">
        <v>227</v>
      </c>
      <c r="F1777" t="s">
        <v>69</v>
      </c>
    </row>
    <row r="1778" spans="1:6" x14ac:dyDescent="0.2">
      <c r="A1778" s="1">
        <v>1777</v>
      </c>
      <c r="C1778" s="1">
        <v>12319817472</v>
      </c>
      <c r="D1778" t="s">
        <v>3563</v>
      </c>
      <c r="E1778" s="1">
        <v>227</v>
      </c>
      <c r="F1778" t="s">
        <v>69</v>
      </c>
    </row>
    <row r="1779" spans="1:6" x14ac:dyDescent="0.2">
      <c r="A1779" s="1">
        <v>1778</v>
      </c>
      <c r="C1779" s="1">
        <v>12319817227</v>
      </c>
      <c r="D1779" t="s">
        <v>3564</v>
      </c>
      <c r="E1779" s="1">
        <v>227</v>
      </c>
      <c r="F1779" t="s">
        <v>69</v>
      </c>
    </row>
    <row r="1780" spans="1:6" x14ac:dyDescent="0.2">
      <c r="A1780" s="1">
        <v>1779</v>
      </c>
      <c r="C1780" s="1">
        <v>12319816465</v>
      </c>
      <c r="D1780" t="s">
        <v>3565</v>
      </c>
      <c r="E1780" s="1">
        <v>227</v>
      </c>
      <c r="F1780" t="s">
        <v>69</v>
      </c>
    </row>
    <row r="1781" spans="1:6" x14ac:dyDescent="0.2">
      <c r="A1781" s="1">
        <v>1780</v>
      </c>
      <c r="C1781" s="1">
        <v>12319816500</v>
      </c>
      <c r="D1781" t="s">
        <v>324</v>
      </c>
      <c r="E1781" s="1">
        <v>227</v>
      </c>
      <c r="F1781" t="s">
        <v>69</v>
      </c>
    </row>
    <row r="1782" spans="1:6" x14ac:dyDescent="0.2">
      <c r="A1782" s="1">
        <v>1781</v>
      </c>
      <c r="C1782" s="1">
        <v>12319816615</v>
      </c>
      <c r="D1782" t="s">
        <v>3566</v>
      </c>
      <c r="E1782" s="1">
        <v>227</v>
      </c>
      <c r="F1782" t="s">
        <v>69</v>
      </c>
    </row>
    <row r="1783" spans="1:6" x14ac:dyDescent="0.2">
      <c r="A1783" s="1">
        <v>1782</v>
      </c>
      <c r="C1783" s="1">
        <v>12319817905</v>
      </c>
      <c r="D1783" t="s">
        <v>3567</v>
      </c>
      <c r="E1783" s="1">
        <v>227</v>
      </c>
      <c r="F1783" t="s">
        <v>69</v>
      </c>
    </row>
    <row r="1784" spans="1:6" x14ac:dyDescent="0.2">
      <c r="A1784" s="1">
        <v>1783</v>
      </c>
      <c r="C1784" s="1">
        <v>12319817493</v>
      </c>
      <c r="D1784" t="s">
        <v>2310</v>
      </c>
      <c r="E1784" s="1">
        <v>227</v>
      </c>
      <c r="F1784" t="s">
        <v>69</v>
      </c>
    </row>
    <row r="1785" spans="1:6" x14ac:dyDescent="0.2">
      <c r="A1785" s="1">
        <v>1784</v>
      </c>
      <c r="C1785" s="1">
        <v>12319818231</v>
      </c>
      <c r="D1785" t="s">
        <v>3568</v>
      </c>
      <c r="E1785" s="1">
        <v>227</v>
      </c>
      <c r="F1785" t="s">
        <v>69</v>
      </c>
    </row>
    <row r="1786" spans="1:6" x14ac:dyDescent="0.2">
      <c r="A1786" s="1">
        <v>1785</v>
      </c>
      <c r="C1786" s="1">
        <v>12319817625</v>
      </c>
      <c r="D1786" t="s">
        <v>3569</v>
      </c>
      <c r="E1786" s="1">
        <v>227</v>
      </c>
      <c r="F1786" t="s">
        <v>69</v>
      </c>
    </row>
    <row r="1787" spans="1:6" x14ac:dyDescent="0.2">
      <c r="A1787" s="1">
        <v>1786</v>
      </c>
      <c r="C1787" s="1">
        <v>12319817269</v>
      </c>
      <c r="D1787" t="s">
        <v>3570</v>
      </c>
      <c r="E1787" s="1">
        <v>227</v>
      </c>
      <c r="F1787" t="s">
        <v>69</v>
      </c>
    </row>
    <row r="1788" spans="1:6" x14ac:dyDescent="0.2">
      <c r="A1788" s="1">
        <v>1787</v>
      </c>
      <c r="C1788" s="1">
        <v>12319817889</v>
      </c>
      <c r="D1788" t="s">
        <v>676</v>
      </c>
      <c r="E1788" s="1">
        <v>227</v>
      </c>
      <c r="F1788" t="s">
        <v>69</v>
      </c>
    </row>
    <row r="1789" spans="1:6" x14ac:dyDescent="0.2">
      <c r="A1789" s="1">
        <v>1788</v>
      </c>
      <c r="C1789" s="1">
        <v>12319816690</v>
      </c>
      <c r="D1789" t="s">
        <v>1619</v>
      </c>
      <c r="E1789" s="1">
        <v>227</v>
      </c>
      <c r="F1789" t="s">
        <v>69</v>
      </c>
    </row>
    <row r="1790" spans="1:6" x14ac:dyDescent="0.2">
      <c r="A1790" s="1">
        <v>1789</v>
      </c>
      <c r="C1790" s="1">
        <v>12319817809</v>
      </c>
      <c r="D1790" t="s">
        <v>3571</v>
      </c>
      <c r="E1790" s="1">
        <v>227</v>
      </c>
      <c r="F1790" t="s">
        <v>69</v>
      </c>
    </row>
    <row r="1791" spans="1:6" x14ac:dyDescent="0.2">
      <c r="A1791" s="1">
        <v>1790</v>
      </c>
      <c r="C1791" s="1">
        <v>12319038804</v>
      </c>
      <c r="D1791" t="s">
        <v>3572</v>
      </c>
      <c r="E1791" s="1">
        <v>227</v>
      </c>
      <c r="F1791" t="s">
        <v>69</v>
      </c>
    </row>
    <row r="1792" spans="1:6" x14ac:dyDescent="0.2">
      <c r="A1792" s="1">
        <v>1791</v>
      </c>
      <c r="C1792" s="1">
        <v>12319817322</v>
      </c>
      <c r="D1792" t="s">
        <v>3573</v>
      </c>
      <c r="E1792" s="1">
        <v>227</v>
      </c>
      <c r="F1792" t="s">
        <v>69</v>
      </c>
    </row>
    <row r="1793" spans="1:6" x14ac:dyDescent="0.2">
      <c r="A1793" s="1">
        <v>1792</v>
      </c>
      <c r="C1793" s="1">
        <v>12319817404</v>
      </c>
      <c r="D1793" t="s">
        <v>3574</v>
      </c>
      <c r="E1793" s="1">
        <v>227</v>
      </c>
      <c r="F1793" t="s">
        <v>69</v>
      </c>
    </row>
    <row r="1794" spans="1:6" x14ac:dyDescent="0.2">
      <c r="A1794" s="1">
        <v>1793</v>
      </c>
      <c r="C1794" s="1">
        <v>12319816478</v>
      </c>
      <c r="D1794" t="s">
        <v>3575</v>
      </c>
      <c r="E1794" s="1">
        <v>227</v>
      </c>
      <c r="F1794" t="s">
        <v>69</v>
      </c>
    </row>
    <row r="1795" spans="1:6" x14ac:dyDescent="0.2">
      <c r="A1795" s="1">
        <v>1794</v>
      </c>
      <c r="C1795" s="1">
        <v>12319817698</v>
      </c>
      <c r="D1795" t="s">
        <v>1458</v>
      </c>
      <c r="E1795" s="1">
        <v>227</v>
      </c>
      <c r="F1795" t="s">
        <v>69</v>
      </c>
    </row>
    <row r="1796" spans="1:6" x14ac:dyDescent="0.2">
      <c r="A1796" s="1">
        <v>1795</v>
      </c>
      <c r="C1796" s="1">
        <v>12319817341</v>
      </c>
      <c r="D1796" t="s">
        <v>3576</v>
      </c>
      <c r="E1796" s="1">
        <v>227</v>
      </c>
      <c r="F1796" t="s">
        <v>69</v>
      </c>
    </row>
    <row r="1797" spans="1:6" x14ac:dyDescent="0.2">
      <c r="A1797" s="1">
        <v>1796</v>
      </c>
      <c r="C1797" s="1">
        <v>12319816597</v>
      </c>
      <c r="D1797" t="s">
        <v>3577</v>
      </c>
      <c r="E1797" s="1">
        <v>227</v>
      </c>
      <c r="F1797" t="s">
        <v>69</v>
      </c>
    </row>
    <row r="1798" spans="1:6" x14ac:dyDescent="0.2">
      <c r="A1798" s="1">
        <v>1797</v>
      </c>
      <c r="C1798" s="1">
        <v>12319817732</v>
      </c>
      <c r="D1798" t="s">
        <v>296</v>
      </c>
      <c r="E1798" s="1">
        <v>227</v>
      </c>
      <c r="F1798" t="s">
        <v>69</v>
      </c>
    </row>
    <row r="1799" spans="1:6" x14ac:dyDescent="0.2">
      <c r="A1799" s="1">
        <v>1798</v>
      </c>
      <c r="C1799" s="1">
        <v>12319816810</v>
      </c>
      <c r="D1799" t="s">
        <v>3578</v>
      </c>
      <c r="E1799" s="1">
        <v>227</v>
      </c>
      <c r="F1799" t="s">
        <v>69</v>
      </c>
    </row>
    <row r="1800" spans="1:6" x14ac:dyDescent="0.2">
      <c r="A1800" s="1">
        <v>1799</v>
      </c>
      <c r="C1800" s="1">
        <v>12319817145</v>
      </c>
      <c r="D1800" t="s">
        <v>1698</v>
      </c>
      <c r="E1800" s="1">
        <v>227</v>
      </c>
      <c r="F1800" t="s">
        <v>69</v>
      </c>
    </row>
    <row r="1801" spans="1:6" x14ac:dyDescent="0.2">
      <c r="A1801" s="1">
        <v>1800</v>
      </c>
      <c r="C1801" s="1">
        <v>12319818327</v>
      </c>
      <c r="D1801" t="s">
        <v>3579</v>
      </c>
      <c r="E1801" s="1">
        <v>227</v>
      </c>
      <c r="F1801" t="s">
        <v>69</v>
      </c>
    </row>
    <row r="1802" spans="1:6" x14ac:dyDescent="0.2">
      <c r="A1802" s="1">
        <v>1801</v>
      </c>
      <c r="C1802" s="1">
        <v>12319817689</v>
      </c>
      <c r="D1802" t="s">
        <v>3580</v>
      </c>
      <c r="E1802" s="1">
        <v>227</v>
      </c>
      <c r="F1802" t="s">
        <v>69</v>
      </c>
    </row>
    <row r="1803" spans="1:6" x14ac:dyDescent="0.2">
      <c r="A1803" s="1">
        <v>1802</v>
      </c>
      <c r="C1803" s="1">
        <v>12319816948</v>
      </c>
      <c r="D1803" t="s">
        <v>3581</v>
      </c>
      <c r="E1803" s="1">
        <v>227</v>
      </c>
      <c r="F1803" t="s">
        <v>69</v>
      </c>
    </row>
    <row r="1804" spans="1:6" x14ac:dyDescent="0.2">
      <c r="A1804" s="1">
        <v>1803</v>
      </c>
      <c r="C1804" s="1">
        <v>12319816918</v>
      </c>
      <c r="D1804" t="s">
        <v>3582</v>
      </c>
      <c r="E1804" s="1">
        <v>227</v>
      </c>
      <c r="F1804" t="s">
        <v>69</v>
      </c>
    </row>
    <row r="1805" spans="1:6" x14ac:dyDescent="0.2">
      <c r="A1805" s="1">
        <v>1804</v>
      </c>
      <c r="C1805" s="1">
        <v>12319816509</v>
      </c>
      <c r="D1805" t="s">
        <v>3583</v>
      </c>
      <c r="E1805" s="1">
        <v>227</v>
      </c>
      <c r="F1805" t="s">
        <v>69</v>
      </c>
    </row>
    <row r="1806" spans="1:6" x14ac:dyDescent="0.2">
      <c r="A1806" s="1">
        <v>1805</v>
      </c>
      <c r="C1806" s="1">
        <v>12319817891</v>
      </c>
      <c r="D1806" t="s">
        <v>2229</v>
      </c>
      <c r="E1806" s="1">
        <v>227</v>
      </c>
      <c r="F1806" t="s">
        <v>69</v>
      </c>
    </row>
    <row r="1807" spans="1:6" x14ac:dyDescent="0.2">
      <c r="A1807" s="1">
        <v>1806</v>
      </c>
      <c r="C1807" s="1">
        <v>12319817547</v>
      </c>
      <c r="D1807" t="s">
        <v>3584</v>
      </c>
      <c r="E1807" s="1">
        <v>227</v>
      </c>
      <c r="F1807" t="s">
        <v>69</v>
      </c>
    </row>
    <row r="1808" spans="1:6" x14ac:dyDescent="0.2">
      <c r="A1808" s="1">
        <v>1807</v>
      </c>
      <c r="C1808" s="1">
        <v>12319817258</v>
      </c>
      <c r="D1808" t="s">
        <v>3585</v>
      </c>
      <c r="E1808" s="1">
        <v>226</v>
      </c>
      <c r="F1808" t="s">
        <v>69</v>
      </c>
    </row>
    <row r="1809" spans="1:6" x14ac:dyDescent="0.2">
      <c r="A1809" s="1">
        <v>1808</v>
      </c>
      <c r="C1809" s="1">
        <v>12319816680</v>
      </c>
      <c r="D1809" t="s">
        <v>3586</v>
      </c>
      <c r="E1809" s="1">
        <v>226</v>
      </c>
      <c r="F1809" t="s">
        <v>69</v>
      </c>
    </row>
    <row r="1810" spans="1:6" x14ac:dyDescent="0.2">
      <c r="A1810" s="1">
        <v>1809</v>
      </c>
      <c r="C1810" s="1">
        <v>12319818225</v>
      </c>
      <c r="D1810" t="s">
        <v>3587</v>
      </c>
      <c r="E1810" s="1">
        <v>226</v>
      </c>
      <c r="F1810" t="s">
        <v>69</v>
      </c>
    </row>
    <row r="1811" spans="1:6" x14ac:dyDescent="0.2">
      <c r="A1811" s="1">
        <v>1810</v>
      </c>
      <c r="C1811" s="1">
        <v>12319816879</v>
      </c>
      <c r="D1811" t="s">
        <v>756</v>
      </c>
      <c r="E1811" s="1">
        <v>226</v>
      </c>
      <c r="F1811" t="s">
        <v>69</v>
      </c>
    </row>
    <row r="1812" spans="1:6" x14ac:dyDescent="0.2">
      <c r="A1812" s="1">
        <v>1811</v>
      </c>
      <c r="C1812" s="1">
        <v>12319816400</v>
      </c>
      <c r="D1812" t="s">
        <v>3588</v>
      </c>
      <c r="E1812" s="1">
        <v>226</v>
      </c>
      <c r="F1812" t="s">
        <v>69</v>
      </c>
    </row>
    <row r="1813" spans="1:6" x14ac:dyDescent="0.2">
      <c r="A1813" s="1">
        <v>1812</v>
      </c>
      <c r="C1813" s="1">
        <v>12319817671</v>
      </c>
      <c r="D1813" t="s">
        <v>207</v>
      </c>
      <c r="E1813" s="1">
        <v>226</v>
      </c>
      <c r="F1813" t="s">
        <v>69</v>
      </c>
    </row>
    <row r="1814" spans="1:6" x14ac:dyDescent="0.2">
      <c r="A1814" s="1">
        <v>1813</v>
      </c>
      <c r="C1814" s="1">
        <v>12319816469</v>
      </c>
      <c r="D1814" t="s">
        <v>3589</v>
      </c>
      <c r="E1814" s="1">
        <v>226</v>
      </c>
      <c r="F1814" t="s">
        <v>69</v>
      </c>
    </row>
    <row r="1815" spans="1:6" x14ac:dyDescent="0.2">
      <c r="A1815" s="1">
        <v>1814</v>
      </c>
      <c r="C1815" s="1">
        <v>12319817183</v>
      </c>
      <c r="D1815" t="s">
        <v>3590</v>
      </c>
      <c r="E1815" s="1">
        <v>226</v>
      </c>
      <c r="F1815" t="s">
        <v>69</v>
      </c>
    </row>
    <row r="1816" spans="1:6" x14ac:dyDescent="0.2">
      <c r="A1816" s="1">
        <v>1815</v>
      </c>
      <c r="C1816" s="1">
        <v>12319039101</v>
      </c>
      <c r="D1816" t="s">
        <v>2184</v>
      </c>
      <c r="E1816" s="1">
        <v>226</v>
      </c>
      <c r="F1816" t="s">
        <v>69</v>
      </c>
    </row>
    <row r="1817" spans="1:6" x14ac:dyDescent="0.2">
      <c r="A1817" s="1">
        <v>1816</v>
      </c>
      <c r="C1817" s="1">
        <v>12319817383</v>
      </c>
      <c r="D1817" t="s">
        <v>1445</v>
      </c>
      <c r="E1817" s="1">
        <v>226</v>
      </c>
      <c r="F1817" t="s">
        <v>69</v>
      </c>
    </row>
    <row r="1818" spans="1:6" x14ac:dyDescent="0.2">
      <c r="A1818" s="1">
        <v>1817</v>
      </c>
      <c r="C1818" s="1">
        <v>12319818218</v>
      </c>
      <c r="D1818" t="s">
        <v>3591</v>
      </c>
      <c r="E1818" s="1">
        <v>226</v>
      </c>
      <c r="F1818" t="s">
        <v>69</v>
      </c>
    </row>
    <row r="1819" spans="1:6" x14ac:dyDescent="0.2">
      <c r="A1819" s="1">
        <v>1818</v>
      </c>
      <c r="C1819" s="1">
        <v>12319816525</v>
      </c>
      <c r="D1819" t="s">
        <v>1582</v>
      </c>
      <c r="E1819" s="1">
        <v>226</v>
      </c>
      <c r="F1819" t="s">
        <v>69</v>
      </c>
    </row>
    <row r="1820" spans="1:6" x14ac:dyDescent="0.2">
      <c r="A1820" s="1">
        <v>1819</v>
      </c>
      <c r="C1820" s="1">
        <v>12319816951</v>
      </c>
      <c r="D1820" t="s">
        <v>3592</v>
      </c>
      <c r="E1820" s="1">
        <v>226</v>
      </c>
      <c r="F1820" t="s">
        <v>69</v>
      </c>
    </row>
    <row r="1821" spans="1:6" x14ac:dyDescent="0.2">
      <c r="A1821" s="1">
        <v>1820</v>
      </c>
      <c r="C1821" s="1">
        <v>12319817928</v>
      </c>
      <c r="D1821" t="s">
        <v>1563</v>
      </c>
      <c r="E1821" s="1">
        <v>226</v>
      </c>
      <c r="F1821" t="s">
        <v>69</v>
      </c>
    </row>
    <row r="1822" spans="1:6" x14ac:dyDescent="0.2">
      <c r="A1822" s="1">
        <v>1821</v>
      </c>
      <c r="C1822" s="1">
        <v>12319816693</v>
      </c>
      <c r="D1822" t="s">
        <v>3593</v>
      </c>
      <c r="E1822" s="1">
        <v>226</v>
      </c>
      <c r="F1822" t="s">
        <v>69</v>
      </c>
    </row>
    <row r="1823" spans="1:6" x14ac:dyDescent="0.2">
      <c r="A1823" s="1">
        <v>1822</v>
      </c>
      <c r="C1823" s="1">
        <v>11319806130</v>
      </c>
      <c r="D1823" t="s">
        <v>3594</v>
      </c>
      <c r="E1823" s="1">
        <v>226</v>
      </c>
      <c r="F1823" t="s">
        <v>69</v>
      </c>
    </row>
    <row r="1824" spans="1:6" x14ac:dyDescent="0.2">
      <c r="A1824" s="1">
        <v>1823</v>
      </c>
      <c r="C1824" s="1">
        <v>12319818077</v>
      </c>
      <c r="D1824" t="s">
        <v>3595</v>
      </c>
      <c r="E1824" s="1">
        <v>226</v>
      </c>
      <c r="F1824" t="s">
        <v>69</v>
      </c>
    </row>
    <row r="1825" spans="1:6" x14ac:dyDescent="0.2">
      <c r="A1825" s="1">
        <v>1824</v>
      </c>
      <c r="C1825" s="1">
        <v>12319818355</v>
      </c>
      <c r="D1825" t="s">
        <v>196</v>
      </c>
      <c r="E1825" s="1">
        <v>226</v>
      </c>
      <c r="F1825" t="s">
        <v>69</v>
      </c>
    </row>
    <row r="1826" spans="1:6" x14ac:dyDescent="0.2">
      <c r="A1826" s="1">
        <v>1825</v>
      </c>
      <c r="C1826" s="1">
        <v>12319817244</v>
      </c>
      <c r="D1826" t="s">
        <v>3596</v>
      </c>
      <c r="E1826" s="1">
        <v>226</v>
      </c>
      <c r="F1826" t="s">
        <v>69</v>
      </c>
    </row>
    <row r="1827" spans="1:6" x14ac:dyDescent="0.2">
      <c r="A1827" s="1">
        <v>1826</v>
      </c>
      <c r="C1827" s="1">
        <v>12319818002</v>
      </c>
      <c r="D1827" t="s">
        <v>3597</v>
      </c>
      <c r="E1827" s="1">
        <v>226</v>
      </c>
      <c r="F1827" t="s">
        <v>69</v>
      </c>
    </row>
    <row r="1828" spans="1:6" x14ac:dyDescent="0.2">
      <c r="A1828" s="1">
        <v>1827</v>
      </c>
      <c r="C1828" s="1">
        <v>12319818068</v>
      </c>
      <c r="D1828" t="s">
        <v>3598</v>
      </c>
      <c r="E1828" s="1">
        <v>226</v>
      </c>
      <c r="F1828" t="s">
        <v>69</v>
      </c>
    </row>
    <row r="1829" spans="1:6" x14ac:dyDescent="0.2">
      <c r="A1829" s="1">
        <v>1828</v>
      </c>
      <c r="C1829" s="1">
        <v>12319816652</v>
      </c>
      <c r="D1829" t="s">
        <v>513</v>
      </c>
      <c r="E1829" s="1">
        <v>226</v>
      </c>
      <c r="F1829" t="s">
        <v>69</v>
      </c>
    </row>
    <row r="1830" spans="1:6" x14ac:dyDescent="0.2">
      <c r="A1830" s="1">
        <v>1829</v>
      </c>
      <c r="C1830" s="1">
        <v>11319805997</v>
      </c>
      <c r="D1830" t="s">
        <v>3599</v>
      </c>
      <c r="E1830" s="1">
        <v>226</v>
      </c>
      <c r="F1830" t="s">
        <v>69</v>
      </c>
    </row>
    <row r="1831" spans="1:6" x14ac:dyDescent="0.2">
      <c r="A1831" s="1">
        <v>1830</v>
      </c>
      <c r="C1831" s="1">
        <v>12319817432</v>
      </c>
      <c r="D1831" t="s">
        <v>3600</v>
      </c>
      <c r="E1831" s="1">
        <v>226</v>
      </c>
      <c r="F1831" t="s">
        <v>69</v>
      </c>
    </row>
    <row r="1832" spans="1:6" x14ac:dyDescent="0.2">
      <c r="A1832" s="1">
        <v>1831</v>
      </c>
      <c r="C1832" s="1">
        <v>12319038606</v>
      </c>
      <c r="D1832" t="s">
        <v>3601</v>
      </c>
      <c r="E1832" s="1">
        <v>226</v>
      </c>
      <c r="F1832" t="s">
        <v>69</v>
      </c>
    </row>
    <row r="1833" spans="1:6" x14ac:dyDescent="0.2">
      <c r="A1833" s="1">
        <v>1832</v>
      </c>
      <c r="C1833" s="1">
        <v>12319818121</v>
      </c>
      <c r="D1833" t="s">
        <v>480</v>
      </c>
      <c r="E1833" s="1">
        <v>226</v>
      </c>
      <c r="F1833" t="s">
        <v>69</v>
      </c>
    </row>
    <row r="1834" spans="1:6" x14ac:dyDescent="0.2">
      <c r="A1834" s="1">
        <v>1833</v>
      </c>
      <c r="C1834" s="1">
        <v>12319818057</v>
      </c>
      <c r="D1834" t="s">
        <v>3602</v>
      </c>
      <c r="E1834" s="1">
        <v>226</v>
      </c>
      <c r="F1834" t="s">
        <v>69</v>
      </c>
    </row>
    <row r="1835" spans="1:6" x14ac:dyDescent="0.2">
      <c r="A1835" s="1">
        <v>1834</v>
      </c>
      <c r="C1835" s="1">
        <v>12319818110</v>
      </c>
      <c r="D1835" t="s">
        <v>1004</v>
      </c>
      <c r="E1835" s="1">
        <v>225</v>
      </c>
      <c r="F1835" t="s">
        <v>69</v>
      </c>
    </row>
    <row r="1836" spans="1:6" x14ac:dyDescent="0.2">
      <c r="A1836" s="1">
        <v>1835</v>
      </c>
      <c r="C1836" s="1">
        <v>12319817731</v>
      </c>
      <c r="D1836" t="s">
        <v>3603</v>
      </c>
      <c r="E1836" s="1">
        <v>225</v>
      </c>
      <c r="F1836" t="s">
        <v>69</v>
      </c>
    </row>
    <row r="1837" spans="1:6" x14ac:dyDescent="0.2">
      <c r="A1837" s="1">
        <v>1836</v>
      </c>
      <c r="C1837" s="1">
        <v>12319816564</v>
      </c>
      <c r="D1837" t="s">
        <v>3604</v>
      </c>
      <c r="E1837" s="1">
        <v>225</v>
      </c>
      <c r="F1837" t="s">
        <v>69</v>
      </c>
    </row>
    <row r="1838" spans="1:6" x14ac:dyDescent="0.2">
      <c r="A1838" s="1">
        <v>1837</v>
      </c>
      <c r="C1838" s="1">
        <v>12319818356</v>
      </c>
      <c r="D1838" t="s">
        <v>3605</v>
      </c>
      <c r="E1838" s="1">
        <v>225</v>
      </c>
      <c r="F1838" t="s">
        <v>69</v>
      </c>
    </row>
    <row r="1839" spans="1:6" x14ac:dyDescent="0.2">
      <c r="A1839" s="1">
        <v>1838</v>
      </c>
      <c r="C1839" s="1">
        <v>12319816600</v>
      </c>
      <c r="D1839" t="s">
        <v>1445</v>
      </c>
      <c r="E1839" s="1">
        <v>225</v>
      </c>
      <c r="F1839" t="s">
        <v>69</v>
      </c>
    </row>
    <row r="1840" spans="1:6" x14ac:dyDescent="0.2">
      <c r="A1840" s="1">
        <v>1839</v>
      </c>
      <c r="C1840" s="1">
        <v>12319816813</v>
      </c>
      <c r="D1840" t="s">
        <v>513</v>
      </c>
      <c r="E1840" s="1">
        <v>225</v>
      </c>
      <c r="F1840" t="s">
        <v>69</v>
      </c>
    </row>
    <row r="1841" spans="1:6" x14ac:dyDescent="0.2">
      <c r="A1841" s="1">
        <v>1840</v>
      </c>
      <c r="C1841" s="1">
        <v>12319817621</v>
      </c>
      <c r="D1841" t="s">
        <v>3606</v>
      </c>
      <c r="E1841" s="1">
        <v>225</v>
      </c>
      <c r="F1841" t="s">
        <v>69</v>
      </c>
    </row>
    <row r="1842" spans="1:6" x14ac:dyDescent="0.2">
      <c r="A1842" s="1">
        <v>1841</v>
      </c>
      <c r="C1842" s="1">
        <v>12319817787</v>
      </c>
      <c r="D1842" t="s">
        <v>3607</v>
      </c>
      <c r="E1842" s="1">
        <v>225</v>
      </c>
      <c r="F1842" t="s">
        <v>69</v>
      </c>
    </row>
    <row r="1843" spans="1:6" x14ac:dyDescent="0.2">
      <c r="A1843" s="1">
        <v>1842</v>
      </c>
      <c r="C1843" s="1">
        <v>12319817623</v>
      </c>
      <c r="D1843" t="s">
        <v>3608</v>
      </c>
      <c r="E1843" s="1">
        <v>225</v>
      </c>
      <c r="F1843" t="s">
        <v>69</v>
      </c>
    </row>
    <row r="1844" spans="1:6" x14ac:dyDescent="0.2">
      <c r="A1844" s="1">
        <v>1843</v>
      </c>
      <c r="C1844" s="1">
        <v>12319816419</v>
      </c>
      <c r="D1844" t="s">
        <v>304</v>
      </c>
      <c r="E1844" s="1">
        <v>225</v>
      </c>
      <c r="F1844" t="s">
        <v>69</v>
      </c>
    </row>
    <row r="1845" spans="1:6" x14ac:dyDescent="0.2">
      <c r="A1845" s="1">
        <v>1844</v>
      </c>
      <c r="C1845" s="1">
        <v>12319817170</v>
      </c>
      <c r="D1845" t="s">
        <v>3609</v>
      </c>
      <c r="E1845" s="1">
        <v>225</v>
      </c>
      <c r="F1845" t="s">
        <v>69</v>
      </c>
    </row>
    <row r="1846" spans="1:6" x14ac:dyDescent="0.2">
      <c r="A1846" s="1">
        <v>1845</v>
      </c>
      <c r="C1846" s="1">
        <v>12319817859</v>
      </c>
      <c r="D1846" t="s">
        <v>3610</v>
      </c>
      <c r="E1846" s="1">
        <v>225</v>
      </c>
      <c r="F1846" t="s">
        <v>69</v>
      </c>
    </row>
    <row r="1847" spans="1:6" x14ac:dyDescent="0.2">
      <c r="A1847" s="1">
        <v>1846</v>
      </c>
      <c r="C1847" s="1">
        <v>12319817189</v>
      </c>
      <c r="D1847" t="s">
        <v>3611</v>
      </c>
      <c r="E1847" s="1">
        <v>225</v>
      </c>
      <c r="F1847" t="s">
        <v>69</v>
      </c>
    </row>
    <row r="1848" spans="1:6" x14ac:dyDescent="0.2">
      <c r="A1848" s="1">
        <v>1847</v>
      </c>
      <c r="C1848" s="1">
        <v>12319817550</v>
      </c>
      <c r="D1848" t="s">
        <v>3612</v>
      </c>
      <c r="E1848" s="1">
        <v>225</v>
      </c>
      <c r="F1848" t="s">
        <v>69</v>
      </c>
    </row>
    <row r="1849" spans="1:6" x14ac:dyDescent="0.2">
      <c r="A1849" s="1">
        <v>1848</v>
      </c>
      <c r="C1849" s="1">
        <v>12319817389</v>
      </c>
      <c r="D1849" t="s">
        <v>3613</v>
      </c>
      <c r="E1849" s="1">
        <v>225</v>
      </c>
      <c r="F1849" t="s">
        <v>69</v>
      </c>
    </row>
    <row r="1850" spans="1:6" x14ac:dyDescent="0.2">
      <c r="A1850" s="1">
        <v>1849</v>
      </c>
      <c r="C1850" s="1">
        <v>12319817880</v>
      </c>
      <c r="D1850" t="s">
        <v>2358</v>
      </c>
      <c r="E1850" s="1">
        <v>225</v>
      </c>
      <c r="F1850" t="s">
        <v>69</v>
      </c>
    </row>
    <row r="1851" spans="1:6" x14ac:dyDescent="0.2">
      <c r="A1851" s="1">
        <v>1850</v>
      </c>
      <c r="C1851" s="1">
        <v>12319817719</v>
      </c>
      <c r="D1851" t="s">
        <v>3614</v>
      </c>
      <c r="E1851" s="1">
        <v>225</v>
      </c>
      <c r="F1851" t="s">
        <v>69</v>
      </c>
    </row>
    <row r="1852" spans="1:6" x14ac:dyDescent="0.2">
      <c r="A1852" s="1">
        <v>1851</v>
      </c>
      <c r="C1852" s="1">
        <v>12319816634</v>
      </c>
      <c r="D1852" t="s">
        <v>3615</v>
      </c>
      <c r="E1852" s="1">
        <v>225</v>
      </c>
      <c r="F1852" t="s">
        <v>69</v>
      </c>
    </row>
    <row r="1853" spans="1:6" x14ac:dyDescent="0.2">
      <c r="A1853" s="1">
        <v>1852</v>
      </c>
      <c r="C1853" s="1">
        <v>12319818085</v>
      </c>
      <c r="D1853" t="s">
        <v>3616</v>
      </c>
      <c r="E1853" s="1">
        <v>225</v>
      </c>
      <c r="F1853" t="s">
        <v>69</v>
      </c>
    </row>
    <row r="1854" spans="1:6" x14ac:dyDescent="0.2">
      <c r="A1854" s="1">
        <v>1853</v>
      </c>
      <c r="C1854" s="1">
        <v>12319816966</v>
      </c>
      <c r="D1854" t="s">
        <v>733</v>
      </c>
      <c r="E1854" s="1">
        <v>225</v>
      </c>
      <c r="F1854" t="s">
        <v>69</v>
      </c>
    </row>
    <row r="1855" spans="1:6" x14ac:dyDescent="0.2">
      <c r="A1855" s="1">
        <v>1854</v>
      </c>
      <c r="C1855" s="1">
        <v>12319817824</v>
      </c>
      <c r="D1855" t="s">
        <v>1355</v>
      </c>
      <c r="E1855" s="1">
        <v>225</v>
      </c>
      <c r="F1855" t="s">
        <v>69</v>
      </c>
    </row>
    <row r="1856" spans="1:6" x14ac:dyDescent="0.2">
      <c r="A1856" s="1">
        <v>1855</v>
      </c>
      <c r="C1856" s="1">
        <v>11319806032</v>
      </c>
      <c r="D1856" t="s">
        <v>2642</v>
      </c>
      <c r="E1856" s="1">
        <v>225</v>
      </c>
      <c r="F1856" t="s">
        <v>69</v>
      </c>
    </row>
    <row r="1857" spans="1:6" x14ac:dyDescent="0.2">
      <c r="A1857" s="1">
        <v>1856</v>
      </c>
      <c r="C1857" s="1">
        <v>12319816405</v>
      </c>
      <c r="D1857" t="s">
        <v>3617</v>
      </c>
      <c r="E1857" s="1">
        <v>225</v>
      </c>
      <c r="F1857" t="s">
        <v>69</v>
      </c>
    </row>
    <row r="1858" spans="1:6" x14ac:dyDescent="0.2">
      <c r="A1858" s="1">
        <v>1857</v>
      </c>
      <c r="C1858" s="1">
        <v>12319816573</v>
      </c>
      <c r="D1858" t="s">
        <v>3618</v>
      </c>
      <c r="E1858" s="1">
        <v>225</v>
      </c>
      <c r="F1858" t="s">
        <v>69</v>
      </c>
    </row>
    <row r="1859" spans="1:6" x14ac:dyDescent="0.2">
      <c r="A1859" s="1">
        <v>1858</v>
      </c>
      <c r="C1859" s="1">
        <v>12319817171</v>
      </c>
      <c r="D1859" t="s">
        <v>1788</v>
      </c>
      <c r="E1859" s="1">
        <v>225</v>
      </c>
      <c r="F1859" t="s">
        <v>69</v>
      </c>
    </row>
    <row r="1860" spans="1:6" x14ac:dyDescent="0.2">
      <c r="A1860" s="1">
        <v>1859</v>
      </c>
      <c r="C1860" s="1">
        <v>12319817033</v>
      </c>
      <c r="D1860" t="s">
        <v>1256</v>
      </c>
      <c r="E1860" s="1">
        <v>225</v>
      </c>
      <c r="F1860" t="s">
        <v>69</v>
      </c>
    </row>
    <row r="1861" spans="1:6" x14ac:dyDescent="0.2">
      <c r="A1861" s="1">
        <v>1860</v>
      </c>
      <c r="C1861" s="1">
        <v>12319817369</v>
      </c>
      <c r="D1861" t="s">
        <v>3619</v>
      </c>
      <c r="E1861" s="1">
        <v>225</v>
      </c>
      <c r="F1861" t="s">
        <v>69</v>
      </c>
    </row>
    <row r="1862" spans="1:6" x14ac:dyDescent="0.2">
      <c r="A1862" s="1">
        <v>1861</v>
      </c>
      <c r="C1862" s="1">
        <v>12319817662</v>
      </c>
      <c r="D1862" t="s">
        <v>3620</v>
      </c>
      <c r="E1862" s="1">
        <v>224</v>
      </c>
      <c r="F1862" t="s">
        <v>69</v>
      </c>
    </row>
    <row r="1863" spans="1:6" x14ac:dyDescent="0.2">
      <c r="A1863" s="1">
        <v>1862</v>
      </c>
      <c r="C1863" s="1">
        <v>12319817455</v>
      </c>
      <c r="D1863" t="s">
        <v>3621</v>
      </c>
      <c r="E1863" s="1">
        <v>224</v>
      </c>
      <c r="F1863" t="s">
        <v>69</v>
      </c>
    </row>
    <row r="1864" spans="1:6" x14ac:dyDescent="0.2">
      <c r="A1864" s="1">
        <v>1863</v>
      </c>
      <c r="C1864" s="1">
        <v>12319817375</v>
      </c>
      <c r="D1864" t="s">
        <v>3622</v>
      </c>
      <c r="E1864" s="1">
        <v>224</v>
      </c>
      <c r="F1864" t="s">
        <v>69</v>
      </c>
    </row>
    <row r="1865" spans="1:6" x14ac:dyDescent="0.2">
      <c r="A1865" s="1">
        <v>1864</v>
      </c>
      <c r="C1865" s="1">
        <v>12319818161</v>
      </c>
      <c r="D1865" t="s">
        <v>822</v>
      </c>
      <c r="E1865" s="1">
        <v>224</v>
      </c>
      <c r="F1865" t="s">
        <v>69</v>
      </c>
    </row>
    <row r="1866" spans="1:6" x14ac:dyDescent="0.2">
      <c r="A1866" s="1">
        <v>1865</v>
      </c>
      <c r="C1866" s="1">
        <v>12319816521</v>
      </c>
      <c r="D1866" t="s">
        <v>3623</v>
      </c>
      <c r="E1866" s="1">
        <v>224</v>
      </c>
      <c r="F1866" t="s">
        <v>69</v>
      </c>
    </row>
    <row r="1867" spans="1:6" x14ac:dyDescent="0.2">
      <c r="A1867" s="1">
        <v>1866</v>
      </c>
      <c r="C1867" s="1">
        <v>12319817907</v>
      </c>
      <c r="D1867" t="s">
        <v>3624</v>
      </c>
      <c r="E1867" s="1">
        <v>224</v>
      </c>
      <c r="F1867" t="s">
        <v>69</v>
      </c>
    </row>
    <row r="1868" spans="1:6" x14ac:dyDescent="0.2">
      <c r="A1868" s="1">
        <v>1867</v>
      </c>
      <c r="C1868" s="1">
        <v>12319818248</v>
      </c>
      <c r="D1868" t="s">
        <v>3625</v>
      </c>
      <c r="E1868" s="1">
        <v>224</v>
      </c>
      <c r="F1868" t="s">
        <v>69</v>
      </c>
    </row>
    <row r="1869" spans="1:6" x14ac:dyDescent="0.2">
      <c r="A1869" s="1">
        <v>1868</v>
      </c>
      <c r="C1869" s="1">
        <v>12319038655</v>
      </c>
      <c r="D1869" t="s">
        <v>1536</v>
      </c>
      <c r="E1869" s="1">
        <v>224</v>
      </c>
      <c r="F1869" t="s">
        <v>69</v>
      </c>
    </row>
    <row r="1870" spans="1:6" x14ac:dyDescent="0.2">
      <c r="A1870" s="1">
        <v>1869</v>
      </c>
      <c r="C1870" s="1">
        <v>12319818103</v>
      </c>
      <c r="D1870" t="s">
        <v>3626</v>
      </c>
      <c r="E1870" s="1">
        <v>224</v>
      </c>
      <c r="F1870" t="s">
        <v>69</v>
      </c>
    </row>
    <row r="1871" spans="1:6" x14ac:dyDescent="0.2">
      <c r="A1871" s="1">
        <v>1870</v>
      </c>
      <c r="C1871" s="1">
        <v>12319818298</v>
      </c>
      <c r="D1871" t="s">
        <v>3627</v>
      </c>
      <c r="E1871" s="1">
        <v>224</v>
      </c>
      <c r="F1871" t="s">
        <v>69</v>
      </c>
    </row>
    <row r="1872" spans="1:6" x14ac:dyDescent="0.2">
      <c r="A1872" s="1">
        <v>1871</v>
      </c>
      <c r="C1872" s="1">
        <v>12319816969</v>
      </c>
      <c r="D1872" t="s">
        <v>757</v>
      </c>
      <c r="E1872" s="1">
        <v>224</v>
      </c>
      <c r="F1872" t="s">
        <v>69</v>
      </c>
    </row>
    <row r="1873" spans="1:6" x14ac:dyDescent="0.2">
      <c r="A1873" s="1">
        <v>1872</v>
      </c>
      <c r="C1873" s="1">
        <v>11319806244</v>
      </c>
      <c r="D1873" t="s">
        <v>3628</v>
      </c>
      <c r="E1873" s="1">
        <v>224</v>
      </c>
      <c r="F1873" t="s">
        <v>69</v>
      </c>
    </row>
    <row r="1874" spans="1:6" x14ac:dyDescent="0.2">
      <c r="A1874" s="1">
        <v>1873</v>
      </c>
      <c r="C1874" s="1">
        <v>12319817861</v>
      </c>
      <c r="D1874" t="s">
        <v>2919</v>
      </c>
      <c r="E1874" s="1">
        <v>224</v>
      </c>
      <c r="F1874" t="s">
        <v>69</v>
      </c>
    </row>
    <row r="1875" spans="1:6" x14ac:dyDescent="0.2">
      <c r="A1875" s="1">
        <v>1874</v>
      </c>
      <c r="C1875" s="1">
        <v>12319817981</v>
      </c>
      <c r="D1875" t="s">
        <v>3629</v>
      </c>
      <c r="E1875" s="1">
        <v>224</v>
      </c>
      <c r="F1875" t="s">
        <v>69</v>
      </c>
    </row>
    <row r="1876" spans="1:6" x14ac:dyDescent="0.2">
      <c r="A1876" s="1">
        <v>1875</v>
      </c>
      <c r="C1876" s="1">
        <v>12319817631</v>
      </c>
      <c r="D1876" t="s">
        <v>426</v>
      </c>
      <c r="E1876" s="1">
        <v>224</v>
      </c>
      <c r="F1876" t="s">
        <v>69</v>
      </c>
    </row>
    <row r="1877" spans="1:6" x14ac:dyDescent="0.2">
      <c r="A1877" s="1">
        <v>1876</v>
      </c>
      <c r="C1877" s="1">
        <v>12319817501</v>
      </c>
      <c r="D1877" t="s">
        <v>1338</v>
      </c>
      <c r="E1877" s="1">
        <v>224</v>
      </c>
      <c r="F1877" t="s">
        <v>69</v>
      </c>
    </row>
    <row r="1878" spans="1:6" x14ac:dyDescent="0.2">
      <c r="A1878" s="1">
        <v>1877</v>
      </c>
      <c r="C1878" s="1">
        <v>12319818128</v>
      </c>
      <c r="D1878" t="s">
        <v>3630</v>
      </c>
      <c r="E1878" s="1">
        <v>224</v>
      </c>
      <c r="F1878" t="s">
        <v>69</v>
      </c>
    </row>
    <row r="1879" spans="1:6" x14ac:dyDescent="0.2">
      <c r="A1879" s="1">
        <v>1878</v>
      </c>
      <c r="C1879" s="1">
        <v>12319817683</v>
      </c>
      <c r="D1879" t="s">
        <v>1599</v>
      </c>
      <c r="E1879" s="1">
        <v>224</v>
      </c>
      <c r="F1879" t="s">
        <v>69</v>
      </c>
    </row>
    <row r="1880" spans="1:6" x14ac:dyDescent="0.2">
      <c r="A1880" s="1">
        <v>1879</v>
      </c>
      <c r="C1880" s="1">
        <v>12319817361</v>
      </c>
      <c r="D1880" t="s">
        <v>431</v>
      </c>
      <c r="E1880" s="1">
        <v>224</v>
      </c>
      <c r="F1880" t="s">
        <v>69</v>
      </c>
    </row>
    <row r="1881" spans="1:6" x14ac:dyDescent="0.2">
      <c r="A1881" s="1">
        <v>1880</v>
      </c>
      <c r="C1881" s="1">
        <v>12319817919</v>
      </c>
      <c r="D1881" t="s">
        <v>3631</v>
      </c>
      <c r="E1881" s="1">
        <v>224</v>
      </c>
      <c r="F1881" t="s">
        <v>69</v>
      </c>
    </row>
    <row r="1882" spans="1:6" x14ac:dyDescent="0.2">
      <c r="A1882" s="1">
        <v>1881</v>
      </c>
      <c r="C1882" s="1">
        <v>12319817751</v>
      </c>
      <c r="D1882" t="s">
        <v>3632</v>
      </c>
      <c r="E1882" s="1">
        <v>224</v>
      </c>
      <c r="F1882" t="s">
        <v>69</v>
      </c>
    </row>
    <row r="1883" spans="1:6" x14ac:dyDescent="0.2">
      <c r="A1883" s="1">
        <v>1882</v>
      </c>
      <c r="C1883" s="1">
        <v>12319817639</v>
      </c>
      <c r="D1883" t="s">
        <v>3633</v>
      </c>
      <c r="E1883" s="1">
        <v>224</v>
      </c>
      <c r="F1883" t="s">
        <v>69</v>
      </c>
    </row>
    <row r="1884" spans="1:6" x14ac:dyDescent="0.2">
      <c r="A1884" s="1">
        <v>1883</v>
      </c>
      <c r="C1884" s="1">
        <v>12319816784</v>
      </c>
      <c r="D1884" t="s">
        <v>3634</v>
      </c>
      <c r="E1884" s="1">
        <v>224</v>
      </c>
      <c r="F1884" t="s">
        <v>69</v>
      </c>
    </row>
    <row r="1885" spans="1:6" x14ac:dyDescent="0.2">
      <c r="A1885" s="1">
        <v>1884</v>
      </c>
      <c r="C1885" s="1">
        <v>12319817560</v>
      </c>
      <c r="D1885" t="s">
        <v>3635</v>
      </c>
      <c r="E1885" s="1">
        <v>224</v>
      </c>
      <c r="F1885" t="s">
        <v>69</v>
      </c>
    </row>
    <row r="1886" spans="1:6" x14ac:dyDescent="0.2">
      <c r="A1886" s="1">
        <v>1885</v>
      </c>
      <c r="C1886" s="1">
        <v>12319816834</v>
      </c>
      <c r="D1886" t="s">
        <v>3636</v>
      </c>
      <c r="E1886" s="1">
        <v>224</v>
      </c>
      <c r="F1886" t="s">
        <v>69</v>
      </c>
    </row>
    <row r="1887" spans="1:6" x14ac:dyDescent="0.2">
      <c r="A1887" s="1">
        <v>1886</v>
      </c>
      <c r="C1887" s="1">
        <v>12319817336</v>
      </c>
      <c r="D1887" t="s">
        <v>670</v>
      </c>
      <c r="E1887" s="1">
        <v>224</v>
      </c>
      <c r="F1887" t="s">
        <v>69</v>
      </c>
    </row>
    <row r="1888" spans="1:6" x14ac:dyDescent="0.2">
      <c r="A1888" s="1">
        <v>1887</v>
      </c>
      <c r="C1888" s="1">
        <v>12319816624</v>
      </c>
      <c r="D1888" t="s">
        <v>1525</v>
      </c>
      <c r="E1888" s="1">
        <v>224</v>
      </c>
      <c r="F1888" t="s">
        <v>69</v>
      </c>
    </row>
    <row r="1889" spans="1:6" x14ac:dyDescent="0.2">
      <c r="A1889" s="1">
        <v>1888</v>
      </c>
      <c r="C1889" s="1">
        <v>12319817290</v>
      </c>
      <c r="D1889" t="s">
        <v>3637</v>
      </c>
      <c r="E1889" s="1">
        <v>223</v>
      </c>
      <c r="F1889" t="s">
        <v>69</v>
      </c>
    </row>
    <row r="1890" spans="1:6" x14ac:dyDescent="0.2">
      <c r="A1890" s="1">
        <v>1889</v>
      </c>
      <c r="C1890" s="1">
        <v>12319817980</v>
      </c>
      <c r="D1890" t="s">
        <v>78</v>
      </c>
      <c r="E1890" s="1">
        <v>223</v>
      </c>
      <c r="F1890" t="s">
        <v>69</v>
      </c>
    </row>
    <row r="1891" spans="1:6" x14ac:dyDescent="0.2">
      <c r="A1891" s="1">
        <v>1890</v>
      </c>
      <c r="C1891" s="1">
        <v>12319818076</v>
      </c>
      <c r="D1891" t="s">
        <v>3638</v>
      </c>
      <c r="E1891" s="1">
        <v>223</v>
      </c>
      <c r="F1891" t="s">
        <v>69</v>
      </c>
    </row>
    <row r="1892" spans="1:6" x14ac:dyDescent="0.2">
      <c r="A1892" s="1">
        <v>1891</v>
      </c>
      <c r="C1892" s="1">
        <v>12319817256</v>
      </c>
      <c r="D1892" t="s">
        <v>196</v>
      </c>
      <c r="E1892" s="1">
        <v>223</v>
      </c>
      <c r="F1892" t="s">
        <v>69</v>
      </c>
    </row>
    <row r="1893" spans="1:6" x14ac:dyDescent="0.2">
      <c r="A1893" s="1">
        <v>1892</v>
      </c>
      <c r="C1893" s="1">
        <v>12319816644</v>
      </c>
      <c r="D1893" t="s">
        <v>991</v>
      </c>
      <c r="E1893" s="1">
        <v>223</v>
      </c>
      <c r="F1893" t="s">
        <v>69</v>
      </c>
    </row>
    <row r="1894" spans="1:6" x14ac:dyDescent="0.2">
      <c r="A1894" s="1">
        <v>1893</v>
      </c>
      <c r="C1894" s="1">
        <v>12319816532</v>
      </c>
      <c r="D1894" t="s">
        <v>1525</v>
      </c>
      <c r="E1894" s="1">
        <v>223</v>
      </c>
      <c r="F1894" t="s">
        <v>69</v>
      </c>
    </row>
    <row r="1895" spans="1:6" x14ac:dyDescent="0.2">
      <c r="A1895" s="1">
        <v>1894</v>
      </c>
      <c r="C1895" s="1">
        <v>12319816633</v>
      </c>
      <c r="D1895" t="s">
        <v>3639</v>
      </c>
      <c r="E1895" s="1">
        <v>223</v>
      </c>
      <c r="F1895" t="s">
        <v>69</v>
      </c>
    </row>
    <row r="1896" spans="1:6" x14ac:dyDescent="0.2">
      <c r="A1896" s="1">
        <v>1895</v>
      </c>
      <c r="C1896" s="1">
        <v>12319817735</v>
      </c>
      <c r="D1896" t="s">
        <v>2688</v>
      </c>
      <c r="E1896" s="1">
        <v>223</v>
      </c>
      <c r="F1896" t="s">
        <v>69</v>
      </c>
    </row>
    <row r="1897" spans="1:6" x14ac:dyDescent="0.2">
      <c r="A1897" s="1">
        <v>1896</v>
      </c>
      <c r="C1897" s="1">
        <v>12319817115</v>
      </c>
      <c r="D1897" t="s">
        <v>3640</v>
      </c>
      <c r="E1897" s="1">
        <v>223</v>
      </c>
      <c r="F1897" t="s">
        <v>69</v>
      </c>
    </row>
    <row r="1898" spans="1:6" x14ac:dyDescent="0.2">
      <c r="A1898" s="1">
        <v>1897</v>
      </c>
      <c r="C1898" s="1">
        <v>12319818131</v>
      </c>
      <c r="D1898" t="s">
        <v>991</v>
      </c>
      <c r="E1898" s="1">
        <v>223</v>
      </c>
      <c r="F1898" t="s">
        <v>69</v>
      </c>
    </row>
    <row r="1899" spans="1:6" x14ac:dyDescent="0.2">
      <c r="A1899" s="1">
        <v>1898</v>
      </c>
      <c r="C1899" s="1">
        <v>12319817298</v>
      </c>
      <c r="D1899" t="s">
        <v>3641</v>
      </c>
      <c r="E1899" s="1">
        <v>223</v>
      </c>
      <c r="F1899" t="s">
        <v>69</v>
      </c>
    </row>
    <row r="1900" spans="1:6" x14ac:dyDescent="0.2">
      <c r="A1900" s="1">
        <v>1899</v>
      </c>
      <c r="C1900" s="1">
        <v>12319818005</v>
      </c>
      <c r="D1900" t="s">
        <v>3642</v>
      </c>
      <c r="E1900" s="1">
        <v>223</v>
      </c>
      <c r="F1900" t="s">
        <v>69</v>
      </c>
    </row>
    <row r="1901" spans="1:6" x14ac:dyDescent="0.2">
      <c r="A1901" s="1">
        <v>1900</v>
      </c>
      <c r="C1901" s="1">
        <v>12319817398</v>
      </c>
      <c r="D1901" t="s">
        <v>3643</v>
      </c>
      <c r="E1901" s="1">
        <v>223</v>
      </c>
      <c r="F1901" t="s">
        <v>69</v>
      </c>
    </row>
    <row r="1902" spans="1:6" x14ac:dyDescent="0.2">
      <c r="A1902" s="1">
        <v>1901</v>
      </c>
      <c r="C1902" s="1">
        <v>12319817048</v>
      </c>
      <c r="D1902" t="s">
        <v>585</v>
      </c>
      <c r="E1902" s="1">
        <v>223</v>
      </c>
      <c r="F1902" t="s">
        <v>69</v>
      </c>
    </row>
    <row r="1903" spans="1:6" x14ac:dyDescent="0.2">
      <c r="A1903" s="1">
        <v>1902</v>
      </c>
      <c r="C1903" s="1">
        <v>12319817791</v>
      </c>
      <c r="D1903" t="s">
        <v>3644</v>
      </c>
      <c r="E1903" s="1">
        <v>223</v>
      </c>
      <c r="F1903" t="s">
        <v>69</v>
      </c>
    </row>
    <row r="1904" spans="1:6" x14ac:dyDescent="0.2">
      <c r="A1904" s="1">
        <v>1903</v>
      </c>
      <c r="C1904" s="1">
        <v>12319817272</v>
      </c>
      <c r="D1904" t="s">
        <v>1880</v>
      </c>
      <c r="E1904" s="1">
        <v>223</v>
      </c>
      <c r="F1904" t="s">
        <v>69</v>
      </c>
    </row>
    <row r="1905" spans="1:6" x14ac:dyDescent="0.2">
      <c r="A1905" s="1">
        <v>1904</v>
      </c>
      <c r="C1905" s="1">
        <v>12319818026</v>
      </c>
      <c r="D1905" t="s">
        <v>3645</v>
      </c>
      <c r="E1905" s="1">
        <v>223</v>
      </c>
      <c r="F1905" t="s">
        <v>69</v>
      </c>
    </row>
    <row r="1906" spans="1:6" x14ac:dyDescent="0.2">
      <c r="A1906" s="1">
        <v>1905</v>
      </c>
      <c r="C1906" s="1">
        <v>12319816855</v>
      </c>
      <c r="D1906" t="s">
        <v>3646</v>
      </c>
      <c r="E1906" s="1">
        <v>223</v>
      </c>
      <c r="F1906" t="s">
        <v>69</v>
      </c>
    </row>
    <row r="1907" spans="1:6" x14ac:dyDescent="0.2">
      <c r="A1907" s="1">
        <v>1906</v>
      </c>
      <c r="C1907" s="1">
        <v>12319817876</v>
      </c>
      <c r="D1907" t="s">
        <v>3647</v>
      </c>
      <c r="E1907" s="1">
        <v>223</v>
      </c>
      <c r="F1907" t="s">
        <v>69</v>
      </c>
    </row>
    <row r="1908" spans="1:6" x14ac:dyDescent="0.2">
      <c r="A1908" s="1">
        <v>1907</v>
      </c>
      <c r="C1908" s="1">
        <v>12319816460</v>
      </c>
      <c r="D1908" t="s">
        <v>3648</v>
      </c>
      <c r="E1908" s="1">
        <v>223</v>
      </c>
      <c r="F1908" t="s">
        <v>69</v>
      </c>
    </row>
    <row r="1909" spans="1:6" x14ac:dyDescent="0.2">
      <c r="A1909" s="1">
        <v>1908</v>
      </c>
      <c r="C1909" s="1">
        <v>12319818287</v>
      </c>
      <c r="D1909" t="s">
        <v>3649</v>
      </c>
      <c r="E1909" s="1">
        <v>223</v>
      </c>
      <c r="F1909" t="s">
        <v>69</v>
      </c>
    </row>
    <row r="1910" spans="1:6" x14ac:dyDescent="0.2">
      <c r="A1910" s="1">
        <v>1909</v>
      </c>
      <c r="C1910" s="1">
        <v>12319817829</v>
      </c>
      <c r="D1910" t="s">
        <v>3650</v>
      </c>
      <c r="E1910" s="1">
        <v>223</v>
      </c>
      <c r="F1910" t="s">
        <v>69</v>
      </c>
    </row>
    <row r="1911" spans="1:6" x14ac:dyDescent="0.2">
      <c r="A1911" s="1">
        <v>1910</v>
      </c>
      <c r="C1911" s="1">
        <v>12319816695</v>
      </c>
      <c r="D1911" t="s">
        <v>3651</v>
      </c>
      <c r="E1911" s="1">
        <v>223</v>
      </c>
      <c r="F1911" t="s">
        <v>69</v>
      </c>
    </row>
    <row r="1912" spans="1:6" x14ac:dyDescent="0.2">
      <c r="A1912" s="1">
        <v>1911</v>
      </c>
      <c r="C1912" s="1">
        <v>12319817681</v>
      </c>
      <c r="D1912" t="s">
        <v>1547</v>
      </c>
      <c r="E1912" s="1">
        <v>223</v>
      </c>
      <c r="F1912" t="s">
        <v>69</v>
      </c>
    </row>
    <row r="1913" spans="1:6" x14ac:dyDescent="0.2">
      <c r="A1913" s="1">
        <v>1912</v>
      </c>
      <c r="C1913" s="1">
        <v>12319816683</v>
      </c>
      <c r="D1913" t="s">
        <v>296</v>
      </c>
      <c r="E1913" s="1">
        <v>223</v>
      </c>
      <c r="F1913" t="s">
        <v>69</v>
      </c>
    </row>
    <row r="1914" spans="1:6" x14ac:dyDescent="0.2">
      <c r="A1914" s="1">
        <v>1913</v>
      </c>
      <c r="C1914" s="1">
        <v>12319817345</v>
      </c>
      <c r="D1914" t="s">
        <v>3652</v>
      </c>
      <c r="E1914" s="1">
        <v>223</v>
      </c>
      <c r="F1914" t="s">
        <v>69</v>
      </c>
    </row>
    <row r="1915" spans="1:6" x14ac:dyDescent="0.2">
      <c r="A1915" s="1">
        <v>1914</v>
      </c>
      <c r="C1915" s="1">
        <v>12319816912</v>
      </c>
      <c r="D1915" t="s">
        <v>3653</v>
      </c>
      <c r="E1915" s="1">
        <v>223</v>
      </c>
      <c r="F1915" t="s">
        <v>69</v>
      </c>
    </row>
    <row r="1916" spans="1:6" x14ac:dyDescent="0.2">
      <c r="A1916" s="1">
        <v>1915</v>
      </c>
      <c r="C1916" s="1">
        <v>12319816701</v>
      </c>
      <c r="D1916" t="s">
        <v>3654</v>
      </c>
      <c r="E1916" s="1">
        <v>223</v>
      </c>
      <c r="F1916" t="s">
        <v>69</v>
      </c>
    </row>
    <row r="1917" spans="1:6" x14ac:dyDescent="0.2">
      <c r="A1917" s="1">
        <v>1916</v>
      </c>
      <c r="C1917" s="1">
        <v>12319818019</v>
      </c>
      <c r="D1917" t="s">
        <v>3655</v>
      </c>
      <c r="E1917" s="1">
        <v>223</v>
      </c>
      <c r="F1917" t="s">
        <v>69</v>
      </c>
    </row>
    <row r="1918" spans="1:6" x14ac:dyDescent="0.2">
      <c r="A1918" s="1">
        <v>1917</v>
      </c>
      <c r="C1918" s="1">
        <v>12319817590</v>
      </c>
      <c r="D1918" t="s">
        <v>3656</v>
      </c>
      <c r="E1918" s="1">
        <v>223</v>
      </c>
      <c r="F1918" t="s">
        <v>69</v>
      </c>
    </row>
    <row r="1919" spans="1:6" x14ac:dyDescent="0.2">
      <c r="A1919" s="1">
        <v>1918</v>
      </c>
      <c r="C1919" s="1">
        <v>12319817788</v>
      </c>
      <c r="D1919" t="s">
        <v>3657</v>
      </c>
      <c r="E1919" s="1">
        <v>223</v>
      </c>
      <c r="F1919" t="s">
        <v>69</v>
      </c>
    </row>
    <row r="1920" spans="1:6" x14ac:dyDescent="0.2">
      <c r="A1920" s="1">
        <v>1919</v>
      </c>
      <c r="C1920" s="1">
        <v>12319817204</v>
      </c>
      <c r="D1920" t="s">
        <v>3658</v>
      </c>
      <c r="E1920" s="1">
        <v>223</v>
      </c>
      <c r="F1920" t="s">
        <v>69</v>
      </c>
    </row>
    <row r="1921" spans="1:6" x14ac:dyDescent="0.2">
      <c r="A1921" s="1">
        <v>1920</v>
      </c>
      <c r="C1921" s="1">
        <v>12319817694</v>
      </c>
      <c r="D1921" t="s">
        <v>513</v>
      </c>
      <c r="E1921" s="1">
        <v>223</v>
      </c>
      <c r="F1921" t="s">
        <v>69</v>
      </c>
    </row>
    <row r="1922" spans="1:6" x14ac:dyDescent="0.2">
      <c r="A1922" s="1">
        <v>1921</v>
      </c>
      <c r="C1922" s="1">
        <v>12319817615</v>
      </c>
      <c r="D1922" t="s">
        <v>1871</v>
      </c>
      <c r="E1922" s="1">
        <v>222</v>
      </c>
      <c r="F1922" t="s">
        <v>69</v>
      </c>
    </row>
    <row r="1923" spans="1:6" x14ac:dyDescent="0.2">
      <c r="A1923" s="1">
        <v>1922</v>
      </c>
      <c r="C1923" s="1">
        <v>12319817862</v>
      </c>
      <c r="D1923" t="s">
        <v>2284</v>
      </c>
      <c r="E1923" s="1">
        <v>222</v>
      </c>
      <c r="F1923" t="s">
        <v>69</v>
      </c>
    </row>
    <row r="1924" spans="1:6" x14ac:dyDescent="0.2">
      <c r="A1924" s="1">
        <v>1923</v>
      </c>
      <c r="C1924" s="1">
        <v>12319816530</v>
      </c>
      <c r="D1924" t="s">
        <v>3659</v>
      </c>
      <c r="E1924" s="1">
        <v>222</v>
      </c>
      <c r="F1924" t="s">
        <v>69</v>
      </c>
    </row>
    <row r="1925" spans="1:6" x14ac:dyDescent="0.2">
      <c r="A1925" s="1">
        <v>1924</v>
      </c>
      <c r="C1925" s="1">
        <v>12319816580</v>
      </c>
      <c r="D1925" t="s">
        <v>3660</v>
      </c>
      <c r="E1925" s="1">
        <v>222</v>
      </c>
      <c r="F1925" t="s">
        <v>69</v>
      </c>
    </row>
    <row r="1926" spans="1:6" x14ac:dyDescent="0.2">
      <c r="A1926" s="1">
        <v>1925</v>
      </c>
      <c r="C1926" s="1">
        <v>12319817718</v>
      </c>
      <c r="D1926" t="s">
        <v>3661</v>
      </c>
      <c r="E1926" s="1">
        <v>222</v>
      </c>
      <c r="F1926" t="s">
        <v>69</v>
      </c>
    </row>
    <row r="1927" spans="1:6" x14ac:dyDescent="0.2">
      <c r="A1927" s="1">
        <v>1926</v>
      </c>
      <c r="C1927" s="1">
        <v>12319817130</v>
      </c>
      <c r="D1927" t="s">
        <v>1104</v>
      </c>
      <c r="E1927" s="1">
        <v>222</v>
      </c>
      <c r="F1927" t="s">
        <v>69</v>
      </c>
    </row>
    <row r="1928" spans="1:6" x14ac:dyDescent="0.2">
      <c r="A1928" s="1">
        <v>1927</v>
      </c>
      <c r="C1928" s="1">
        <v>12319817247</v>
      </c>
      <c r="D1928" t="s">
        <v>3662</v>
      </c>
      <c r="E1928" s="1">
        <v>222</v>
      </c>
      <c r="F1928" t="s">
        <v>69</v>
      </c>
    </row>
    <row r="1929" spans="1:6" x14ac:dyDescent="0.2">
      <c r="A1929" s="1">
        <v>1928</v>
      </c>
      <c r="C1929" s="1">
        <v>12319818311</v>
      </c>
      <c r="D1929" t="s">
        <v>3663</v>
      </c>
      <c r="E1929" s="1">
        <v>222</v>
      </c>
      <c r="F1929" t="s">
        <v>69</v>
      </c>
    </row>
    <row r="1930" spans="1:6" x14ac:dyDescent="0.2">
      <c r="A1930" s="1">
        <v>1929</v>
      </c>
      <c r="C1930" s="1">
        <v>12319816506</v>
      </c>
      <c r="D1930" t="s">
        <v>3664</v>
      </c>
      <c r="E1930" s="1">
        <v>222</v>
      </c>
      <c r="F1930" t="s">
        <v>69</v>
      </c>
    </row>
    <row r="1931" spans="1:6" x14ac:dyDescent="0.2">
      <c r="A1931" s="1">
        <v>1930</v>
      </c>
      <c r="C1931" s="1">
        <v>12319816491</v>
      </c>
      <c r="D1931" t="s">
        <v>3665</v>
      </c>
      <c r="E1931" s="1">
        <v>222</v>
      </c>
      <c r="F1931" t="s">
        <v>69</v>
      </c>
    </row>
    <row r="1932" spans="1:6" x14ac:dyDescent="0.2">
      <c r="A1932" s="1">
        <v>1931</v>
      </c>
      <c r="C1932" s="1">
        <v>12319816872</v>
      </c>
      <c r="D1932" t="s">
        <v>3666</v>
      </c>
      <c r="E1932" s="1">
        <v>222</v>
      </c>
      <c r="F1932" t="s">
        <v>69</v>
      </c>
    </row>
    <row r="1933" spans="1:6" x14ac:dyDescent="0.2">
      <c r="A1933" s="1">
        <v>1932</v>
      </c>
      <c r="C1933" s="1">
        <v>12319817603</v>
      </c>
      <c r="D1933" t="s">
        <v>3667</v>
      </c>
      <c r="E1933" s="1">
        <v>222</v>
      </c>
      <c r="F1933" t="s">
        <v>69</v>
      </c>
    </row>
    <row r="1934" spans="1:6" x14ac:dyDescent="0.2">
      <c r="A1934" s="1">
        <v>1933</v>
      </c>
      <c r="C1934" s="1">
        <v>12319816716</v>
      </c>
      <c r="D1934" t="s">
        <v>3668</v>
      </c>
      <c r="E1934" s="1">
        <v>222</v>
      </c>
      <c r="F1934" t="s">
        <v>69</v>
      </c>
    </row>
    <row r="1935" spans="1:6" x14ac:dyDescent="0.2">
      <c r="A1935" s="1">
        <v>1934</v>
      </c>
      <c r="C1935" s="1">
        <v>12319818147</v>
      </c>
      <c r="D1935" t="s">
        <v>1315</v>
      </c>
      <c r="E1935" s="1">
        <v>222</v>
      </c>
      <c r="F1935" t="s">
        <v>69</v>
      </c>
    </row>
    <row r="1936" spans="1:6" x14ac:dyDescent="0.2">
      <c r="A1936" s="1">
        <v>1935</v>
      </c>
      <c r="C1936" s="1">
        <v>12319818183</v>
      </c>
      <c r="D1936" t="s">
        <v>323</v>
      </c>
      <c r="E1936" s="1">
        <v>222</v>
      </c>
      <c r="F1936" t="s">
        <v>69</v>
      </c>
    </row>
    <row r="1937" spans="1:6" x14ac:dyDescent="0.2">
      <c r="A1937" s="1">
        <v>1936</v>
      </c>
      <c r="C1937" s="1">
        <v>12319817755</v>
      </c>
      <c r="D1937" t="s">
        <v>274</v>
      </c>
      <c r="E1937" s="1">
        <v>222</v>
      </c>
      <c r="F1937" t="s">
        <v>69</v>
      </c>
    </row>
    <row r="1938" spans="1:6" x14ac:dyDescent="0.2">
      <c r="A1938" s="1">
        <v>1937</v>
      </c>
      <c r="C1938" s="1">
        <v>12319816850</v>
      </c>
      <c r="D1938" t="s">
        <v>3669</v>
      </c>
      <c r="E1938" s="1">
        <v>222</v>
      </c>
      <c r="F1938" t="s">
        <v>69</v>
      </c>
    </row>
    <row r="1939" spans="1:6" x14ac:dyDescent="0.2">
      <c r="A1939" s="1">
        <v>1938</v>
      </c>
      <c r="C1939" s="1">
        <v>12319816883</v>
      </c>
      <c r="D1939" t="s">
        <v>3670</v>
      </c>
      <c r="E1939" s="1">
        <v>222</v>
      </c>
      <c r="F1939" t="s">
        <v>69</v>
      </c>
    </row>
    <row r="1940" spans="1:6" x14ac:dyDescent="0.2">
      <c r="A1940" s="1">
        <v>1939</v>
      </c>
      <c r="C1940" s="1">
        <v>12319817447</v>
      </c>
      <c r="D1940" t="s">
        <v>3671</v>
      </c>
      <c r="E1940" s="1">
        <v>222</v>
      </c>
      <c r="F1940" t="s">
        <v>69</v>
      </c>
    </row>
    <row r="1941" spans="1:6" x14ac:dyDescent="0.2">
      <c r="A1941" s="1">
        <v>1940</v>
      </c>
      <c r="C1941" s="1">
        <v>12319818072</v>
      </c>
      <c r="D1941" t="s">
        <v>3672</v>
      </c>
      <c r="E1941" s="1">
        <v>222</v>
      </c>
      <c r="F1941" t="s">
        <v>69</v>
      </c>
    </row>
    <row r="1942" spans="1:6" x14ac:dyDescent="0.2">
      <c r="A1942" s="1">
        <v>1941</v>
      </c>
      <c r="C1942" s="1">
        <v>12319818153</v>
      </c>
      <c r="D1942" t="s">
        <v>3673</v>
      </c>
      <c r="E1942" s="1">
        <v>222</v>
      </c>
      <c r="F1942" t="s">
        <v>69</v>
      </c>
    </row>
    <row r="1943" spans="1:6" x14ac:dyDescent="0.2">
      <c r="A1943" s="1">
        <v>1942</v>
      </c>
      <c r="C1943" s="1">
        <v>12319817099</v>
      </c>
      <c r="D1943" t="s">
        <v>787</v>
      </c>
      <c r="E1943" s="1">
        <v>222</v>
      </c>
      <c r="F1943" t="s">
        <v>69</v>
      </c>
    </row>
    <row r="1944" spans="1:6" x14ac:dyDescent="0.2">
      <c r="A1944" s="1">
        <v>1943</v>
      </c>
      <c r="C1944" s="1">
        <v>12319817929</v>
      </c>
      <c r="D1944" t="s">
        <v>274</v>
      </c>
      <c r="E1944" s="1">
        <v>222</v>
      </c>
      <c r="F1944" t="s">
        <v>69</v>
      </c>
    </row>
    <row r="1945" spans="1:6" x14ac:dyDescent="0.2">
      <c r="A1945" s="1">
        <v>1944</v>
      </c>
      <c r="C1945" s="1">
        <v>12319818155</v>
      </c>
      <c r="D1945" t="s">
        <v>513</v>
      </c>
      <c r="E1945" s="1">
        <v>222</v>
      </c>
      <c r="F1945" t="s">
        <v>69</v>
      </c>
    </row>
    <row r="1946" spans="1:6" x14ac:dyDescent="0.2">
      <c r="A1946" s="1">
        <v>1945</v>
      </c>
      <c r="C1946" s="1">
        <v>12319817035</v>
      </c>
      <c r="D1946" t="s">
        <v>258</v>
      </c>
      <c r="E1946" s="1">
        <v>222</v>
      </c>
      <c r="F1946" t="s">
        <v>69</v>
      </c>
    </row>
    <row r="1947" spans="1:6" x14ac:dyDescent="0.2">
      <c r="A1947" s="1">
        <v>1946</v>
      </c>
      <c r="C1947" s="1">
        <v>12319817933</v>
      </c>
      <c r="D1947" t="s">
        <v>2819</v>
      </c>
      <c r="E1947" s="1">
        <v>221</v>
      </c>
      <c r="F1947" t="s">
        <v>69</v>
      </c>
    </row>
    <row r="1948" spans="1:6" x14ac:dyDescent="0.2">
      <c r="A1948" s="1">
        <v>1947</v>
      </c>
      <c r="C1948" s="1">
        <v>12319816515</v>
      </c>
      <c r="D1948" t="s">
        <v>3674</v>
      </c>
      <c r="E1948" s="1">
        <v>221</v>
      </c>
      <c r="F1948" t="s">
        <v>69</v>
      </c>
    </row>
    <row r="1949" spans="1:6" x14ac:dyDescent="0.2">
      <c r="A1949" s="1">
        <v>1948</v>
      </c>
      <c r="C1949" s="1">
        <v>12319817765</v>
      </c>
      <c r="D1949" t="s">
        <v>3675</v>
      </c>
      <c r="E1949" s="1">
        <v>221</v>
      </c>
      <c r="F1949" t="s">
        <v>69</v>
      </c>
    </row>
    <row r="1950" spans="1:6" x14ac:dyDescent="0.2">
      <c r="A1950" s="1">
        <v>1949</v>
      </c>
      <c r="C1950" s="1">
        <v>12319817750</v>
      </c>
      <c r="D1950" t="s">
        <v>3676</v>
      </c>
      <c r="E1950" s="1">
        <v>221</v>
      </c>
      <c r="F1950" t="s">
        <v>69</v>
      </c>
    </row>
    <row r="1951" spans="1:6" x14ac:dyDescent="0.2">
      <c r="A1951" s="1">
        <v>1950</v>
      </c>
      <c r="C1951" s="1">
        <v>12319818129</v>
      </c>
      <c r="D1951" t="s">
        <v>3677</v>
      </c>
      <c r="E1951" s="1">
        <v>221</v>
      </c>
      <c r="F1951" t="s">
        <v>69</v>
      </c>
    </row>
    <row r="1952" spans="1:6" x14ac:dyDescent="0.2">
      <c r="A1952" s="1">
        <v>1951</v>
      </c>
      <c r="C1952" s="1">
        <v>12319816413</v>
      </c>
      <c r="D1952" t="s">
        <v>3678</v>
      </c>
      <c r="E1952" s="1">
        <v>221</v>
      </c>
      <c r="F1952" t="s">
        <v>69</v>
      </c>
    </row>
    <row r="1953" spans="1:6" x14ac:dyDescent="0.2">
      <c r="A1953" s="1">
        <v>1952</v>
      </c>
      <c r="C1953" s="1">
        <v>12319817476</v>
      </c>
      <c r="D1953" t="s">
        <v>568</v>
      </c>
      <c r="E1953" s="1">
        <v>221</v>
      </c>
      <c r="F1953" t="s">
        <v>69</v>
      </c>
    </row>
    <row r="1954" spans="1:6" x14ac:dyDescent="0.2">
      <c r="A1954" s="1">
        <v>1953</v>
      </c>
      <c r="C1954" s="1">
        <v>12319817508</v>
      </c>
      <c r="D1954" t="s">
        <v>3679</v>
      </c>
      <c r="E1954" s="1">
        <v>221</v>
      </c>
      <c r="F1954" t="s">
        <v>69</v>
      </c>
    </row>
    <row r="1955" spans="1:6" x14ac:dyDescent="0.2">
      <c r="A1955" s="1">
        <v>1954</v>
      </c>
      <c r="C1955" s="1">
        <v>12319817102</v>
      </c>
      <c r="D1955" t="s">
        <v>3680</v>
      </c>
      <c r="E1955" s="1">
        <v>221</v>
      </c>
      <c r="F1955" t="s">
        <v>69</v>
      </c>
    </row>
    <row r="1956" spans="1:6" x14ac:dyDescent="0.2">
      <c r="A1956" s="1">
        <v>1955</v>
      </c>
      <c r="C1956" s="1">
        <v>12319817887</v>
      </c>
      <c r="D1956" t="s">
        <v>3681</v>
      </c>
      <c r="E1956" s="1">
        <v>221</v>
      </c>
      <c r="F1956" t="s">
        <v>69</v>
      </c>
    </row>
    <row r="1957" spans="1:6" x14ac:dyDescent="0.2">
      <c r="A1957" s="1">
        <v>1956</v>
      </c>
      <c r="C1957" s="1">
        <v>12319817016</v>
      </c>
      <c r="D1957" t="s">
        <v>3682</v>
      </c>
      <c r="E1957" s="1">
        <v>221</v>
      </c>
      <c r="F1957" t="s">
        <v>69</v>
      </c>
    </row>
    <row r="1958" spans="1:6" x14ac:dyDescent="0.2">
      <c r="A1958" s="1">
        <v>1957</v>
      </c>
      <c r="C1958" s="1">
        <v>12319816936</v>
      </c>
      <c r="D1958" t="s">
        <v>3683</v>
      </c>
      <c r="E1958" s="1">
        <v>221</v>
      </c>
      <c r="F1958" t="s">
        <v>69</v>
      </c>
    </row>
    <row r="1959" spans="1:6" x14ac:dyDescent="0.2">
      <c r="A1959" s="1">
        <v>1958</v>
      </c>
      <c r="C1959" s="1">
        <v>12319816757</v>
      </c>
      <c r="D1959" t="s">
        <v>3684</v>
      </c>
      <c r="E1959" s="1">
        <v>221</v>
      </c>
      <c r="F1959" t="s">
        <v>69</v>
      </c>
    </row>
    <row r="1960" spans="1:6" x14ac:dyDescent="0.2">
      <c r="A1960" s="1">
        <v>1959</v>
      </c>
      <c r="C1960" s="1">
        <v>12319817326</v>
      </c>
      <c r="D1960" t="s">
        <v>3685</v>
      </c>
      <c r="E1960" s="1">
        <v>221</v>
      </c>
      <c r="F1960" t="s">
        <v>69</v>
      </c>
    </row>
    <row r="1961" spans="1:6" x14ac:dyDescent="0.2">
      <c r="A1961" s="1">
        <v>1960</v>
      </c>
      <c r="C1961" s="1">
        <v>12319818145</v>
      </c>
      <c r="D1961" t="s">
        <v>841</v>
      </c>
      <c r="E1961" s="1">
        <v>221</v>
      </c>
      <c r="F1961" t="s">
        <v>69</v>
      </c>
    </row>
    <row r="1962" spans="1:6" x14ac:dyDescent="0.2">
      <c r="A1962" s="1">
        <v>1961</v>
      </c>
      <c r="C1962" s="1">
        <v>12319816503</v>
      </c>
      <c r="D1962" t="s">
        <v>324</v>
      </c>
      <c r="E1962" s="1">
        <v>221</v>
      </c>
      <c r="F1962" t="s">
        <v>69</v>
      </c>
    </row>
    <row r="1963" spans="1:6" x14ac:dyDescent="0.2">
      <c r="A1963" s="1">
        <v>1962</v>
      </c>
      <c r="C1963" s="1">
        <v>12319817605</v>
      </c>
      <c r="D1963" t="s">
        <v>3686</v>
      </c>
      <c r="E1963" s="1">
        <v>221</v>
      </c>
      <c r="F1963" t="s">
        <v>69</v>
      </c>
    </row>
    <row r="1964" spans="1:6" x14ac:dyDescent="0.2">
      <c r="A1964" s="1">
        <v>1963</v>
      </c>
      <c r="C1964" s="1">
        <v>12319817820</v>
      </c>
      <c r="D1964" t="s">
        <v>3687</v>
      </c>
      <c r="E1964" s="1">
        <v>221</v>
      </c>
      <c r="F1964" t="s">
        <v>69</v>
      </c>
    </row>
    <row r="1965" spans="1:6" x14ac:dyDescent="0.2">
      <c r="A1965" s="1">
        <v>1964</v>
      </c>
      <c r="C1965" s="1">
        <v>12319816601</v>
      </c>
      <c r="D1965" t="s">
        <v>3241</v>
      </c>
      <c r="E1965" s="1">
        <v>221</v>
      </c>
      <c r="F1965" t="s">
        <v>69</v>
      </c>
    </row>
    <row r="1966" spans="1:6" x14ac:dyDescent="0.2">
      <c r="A1966" s="1">
        <v>1965</v>
      </c>
      <c r="C1966" s="1">
        <v>12319816929</v>
      </c>
      <c r="D1966" t="s">
        <v>3688</v>
      </c>
      <c r="E1966" s="1">
        <v>221</v>
      </c>
      <c r="F1966" t="s">
        <v>69</v>
      </c>
    </row>
    <row r="1967" spans="1:6" x14ac:dyDescent="0.2">
      <c r="A1967" s="1">
        <v>1966</v>
      </c>
      <c r="C1967" s="1">
        <v>12319817575</v>
      </c>
      <c r="D1967" t="s">
        <v>1525</v>
      </c>
      <c r="E1967" s="1">
        <v>221</v>
      </c>
      <c r="F1967" t="s">
        <v>69</v>
      </c>
    </row>
    <row r="1968" spans="1:6" x14ac:dyDescent="0.2">
      <c r="A1968" s="1">
        <v>1967</v>
      </c>
      <c r="C1968" s="1">
        <v>12319817957</v>
      </c>
      <c r="D1968" t="s">
        <v>3689</v>
      </c>
      <c r="E1968" s="1">
        <v>221</v>
      </c>
      <c r="F1968" t="s">
        <v>69</v>
      </c>
    </row>
    <row r="1969" spans="1:6" x14ac:dyDescent="0.2">
      <c r="A1969" s="1">
        <v>1968</v>
      </c>
      <c r="C1969" s="1">
        <v>12319818087</v>
      </c>
      <c r="D1969" t="s">
        <v>2665</v>
      </c>
      <c r="E1969" s="1">
        <v>221</v>
      </c>
      <c r="F1969" t="s">
        <v>69</v>
      </c>
    </row>
    <row r="1970" spans="1:6" x14ac:dyDescent="0.2">
      <c r="A1970" s="1">
        <v>1969</v>
      </c>
      <c r="C1970" s="1">
        <v>12319817858</v>
      </c>
      <c r="D1970" t="s">
        <v>3690</v>
      </c>
      <c r="E1970" s="1">
        <v>221</v>
      </c>
      <c r="F1970" t="s">
        <v>69</v>
      </c>
    </row>
    <row r="1971" spans="1:6" x14ac:dyDescent="0.2">
      <c r="A1971" s="1">
        <v>1970</v>
      </c>
      <c r="C1971" s="1">
        <v>12319817498</v>
      </c>
      <c r="D1971" t="s">
        <v>2766</v>
      </c>
      <c r="E1971" s="1">
        <v>221</v>
      </c>
      <c r="F1971" t="s">
        <v>69</v>
      </c>
    </row>
    <row r="1972" spans="1:6" x14ac:dyDescent="0.2">
      <c r="A1972" s="1">
        <v>1971</v>
      </c>
      <c r="C1972" s="1">
        <v>12319816496</v>
      </c>
      <c r="D1972" t="s">
        <v>3691</v>
      </c>
      <c r="E1972" s="1">
        <v>220</v>
      </c>
      <c r="F1972" t="s">
        <v>69</v>
      </c>
    </row>
    <row r="1973" spans="1:6" x14ac:dyDescent="0.2">
      <c r="A1973" s="1">
        <v>1972</v>
      </c>
      <c r="C1973" s="1">
        <v>12319817325</v>
      </c>
      <c r="D1973" t="s">
        <v>3692</v>
      </c>
      <c r="E1973" s="1">
        <v>220</v>
      </c>
      <c r="F1973" t="s">
        <v>69</v>
      </c>
    </row>
    <row r="1974" spans="1:6" x14ac:dyDescent="0.2">
      <c r="A1974" s="1">
        <v>1973</v>
      </c>
      <c r="C1974" s="1">
        <v>12319817899</v>
      </c>
      <c r="D1974" t="s">
        <v>3693</v>
      </c>
      <c r="E1974" s="1">
        <v>220</v>
      </c>
      <c r="F1974" t="s">
        <v>69</v>
      </c>
    </row>
    <row r="1975" spans="1:6" x14ac:dyDescent="0.2">
      <c r="A1975" s="1">
        <v>1974</v>
      </c>
      <c r="C1975" s="1">
        <v>12319818257</v>
      </c>
      <c r="D1975" t="s">
        <v>3694</v>
      </c>
      <c r="E1975" s="1">
        <v>220</v>
      </c>
      <c r="F1975" t="s">
        <v>69</v>
      </c>
    </row>
    <row r="1976" spans="1:6" x14ac:dyDescent="0.2">
      <c r="A1976" s="1">
        <v>1975</v>
      </c>
      <c r="C1976" s="1">
        <v>12319816730</v>
      </c>
      <c r="D1976" t="s">
        <v>3695</v>
      </c>
      <c r="E1976" s="1">
        <v>220</v>
      </c>
      <c r="F1976" t="s">
        <v>69</v>
      </c>
    </row>
    <row r="1977" spans="1:6" x14ac:dyDescent="0.2">
      <c r="A1977" s="1">
        <v>1976</v>
      </c>
      <c r="C1977" s="1">
        <v>12319816860</v>
      </c>
      <c r="D1977" t="s">
        <v>3696</v>
      </c>
      <c r="E1977" s="1">
        <v>220</v>
      </c>
      <c r="F1977" t="s">
        <v>69</v>
      </c>
    </row>
    <row r="1978" spans="1:6" x14ac:dyDescent="0.2">
      <c r="A1978" s="1">
        <v>1977</v>
      </c>
      <c r="C1978" s="1">
        <v>12319818210</v>
      </c>
      <c r="D1978" t="s">
        <v>387</v>
      </c>
      <c r="E1978" s="1">
        <v>220</v>
      </c>
      <c r="F1978" t="s">
        <v>69</v>
      </c>
    </row>
    <row r="1979" spans="1:6" x14ac:dyDescent="0.2">
      <c r="A1979" s="1">
        <v>1978</v>
      </c>
      <c r="C1979" s="1">
        <v>12319818242</v>
      </c>
      <c r="D1979" t="s">
        <v>3697</v>
      </c>
      <c r="E1979" s="1">
        <v>220</v>
      </c>
      <c r="F1979" t="s">
        <v>69</v>
      </c>
    </row>
    <row r="1980" spans="1:6" x14ac:dyDescent="0.2">
      <c r="A1980" s="1">
        <v>1979</v>
      </c>
      <c r="C1980" s="1">
        <v>12319817733</v>
      </c>
      <c r="D1980" t="s">
        <v>1553</v>
      </c>
      <c r="E1980" s="1">
        <v>220</v>
      </c>
      <c r="F1980" t="s">
        <v>69</v>
      </c>
    </row>
    <row r="1981" spans="1:6" x14ac:dyDescent="0.2">
      <c r="A1981" s="1">
        <v>1980</v>
      </c>
      <c r="C1981" s="1">
        <v>12319816684</v>
      </c>
      <c r="D1981" t="s">
        <v>3698</v>
      </c>
      <c r="E1981" s="1">
        <v>220</v>
      </c>
      <c r="F1981" t="s">
        <v>69</v>
      </c>
    </row>
    <row r="1982" spans="1:6" x14ac:dyDescent="0.2">
      <c r="A1982" s="1">
        <v>1981</v>
      </c>
      <c r="C1982" s="1">
        <v>12319817606</v>
      </c>
      <c r="D1982" t="s">
        <v>3324</v>
      </c>
      <c r="E1982" s="1">
        <v>220</v>
      </c>
      <c r="F1982" t="s">
        <v>69</v>
      </c>
    </row>
    <row r="1983" spans="1:6" x14ac:dyDescent="0.2">
      <c r="A1983" s="1">
        <v>1982</v>
      </c>
      <c r="C1983" s="1">
        <v>12319817807</v>
      </c>
      <c r="D1983" t="s">
        <v>3699</v>
      </c>
      <c r="E1983" s="1">
        <v>220</v>
      </c>
      <c r="F1983" t="s">
        <v>69</v>
      </c>
    </row>
    <row r="1984" spans="1:6" x14ac:dyDescent="0.2">
      <c r="A1984" s="1">
        <v>1983</v>
      </c>
      <c r="C1984" s="1">
        <v>12319816489</v>
      </c>
      <c r="D1984" t="s">
        <v>3700</v>
      </c>
      <c r="E1984" s="1">
        <v>220</v>
      </c>
      <c r="F1984" t="s">
        <v>69</v>
      </c>
    </row>
    <row r="1985" spans="1:6" x14ac:dyDescent="0.2">
      <c r="A1985" s="1">
        <v>1984</v>
      </c>
      <c r="C1985" s="1">
        <v>12319818088</v>
      </c>
      <c r="D1985" t="s">
        <v>3701</v>
      </c>
      <c r="E1985" s="1">
        <v>220</v>
      </c>
      <c r="F1985" t="s">
        <v>69</v>
      </c>
    </row>
    <row r="1986" spans="1:6" x14ac:dyDescent="0.2">
      <c r="A1986" s="1">
        <v>1985</v>
      </c>
      <c r="C1986" s="1">
        <v>12319818041</v>
      </c>
      <c r="D1986" t="s">
        <v>3702</v>
      </c>
      <c r="E1986" s="1">
        <v>220</v>
      </c>
      <c r="F1986" t="s">
        <v>69</v>
      </c>
    </row>
    <row r="1987" spans="1:6" x14ac:dyDescent="0.2">
      <c r="A1987" s="1">
        <v>1986</v>
      </c>
      <c r="C1987" s="1">
        <v>12319817644</v>
      </c>
      <c r="D1987" t="s">
        <v>3703</v>
      </c>
      <c r="E1987" s="1">
        <v>220</v>
      </c>
      <c r="F1987" t="s">
        <v>69</v>
      </c>
    </row>
    <row r="1988" spans="1:6" x14ac:dyDescent="0.2">
      <c r="A1988" s="1">
        <v>1987</v>
      </c>
      <c r="C1988" s="1">
        <v>12319818075</v>
      </c>
      <c r="D1988" t="s">
        <v>3704</v>
      </c>
      <c r="E1988" s="1">
        <v>220</v>
      </c>
      <c r="F1988" t="s">
        <v>69</v>
      </c>
    </row>
    <row r="1989" spans="1:6" x14ac:dyDescent="0.2">
      <c r="A1989" s="1">
        <v>1988</v>
      </c>
      <c r="C1989" s="1">
        <v>12319817734</v>
      </c>
      <c r="D1989" t="s">
        <v>534</v>
      </c>
      <c r="E1989" s="1">
        <v>220</v>
      </c>
      <c r="F1989" t="s">
        <v>69</v>
      </c>
    </row>
    <row r="1990" spans="1:6" x14ac:dyDescent="0.2">
      <c r="A1990" s="1">
        <v>1989</v>
      </c>
      <c r="C1990" s="1">
        <v>12319817180</v>
      </c>
      <c r="D1990" t="s">
        <v>3705</v>
      </c>
      <c r="E1990" s="1">
        <v>220</v>
      </c>
      <c r="F1990" t="s">
        <v>69</v>
      </c>
    </row>
    <row r="1991" spans="1:6" x14ac:dyDescent="0.2">
      <c r="A1991" s="1">
        <v>1990</v>
      </c>
      <c r="C1991" s="1">
        <v>12319817921</v>
      </c>
      <c r="D1991" t="s">
        <v>3706</v>
      </c>
      <c r="E1991" s="1">
        <v>220</v>
      </c>
      <c r="F1991" t="s">
        <v>69</v>
      </c>
    </row>
    <row r="1992" spans="1:6" x14ac:dyDescent="0.2">
      <c r="A1992" s="1">
        <v>1991</v>
      </c>
      <c r="C1992" s="1">
        <v>11319806220</v>
      </c>
      <c r="D1992" t="s">
        <v>3707</v>
      </c>
      <c r="E1992" s="1">
        <v>220</v>
      </c>
      <c r="F1992" t="s">
        <v>69</v>
      </c>
    </row>
    <row r="1993" spans="1:6" x14ac:dyDescent="0.2">
      <c r="A1993" s="1">
        <v>1992</v>
      </c>
      <c r="C1993" s="1">
        <v>12319818297</v>
      </c>
      <c r="D1993" t="s">
        <v>3708</v>
      </c>
      <c r="E1993" s="1">
        <v>220</v>
      </c>
      <c r="F1993" t="s">
        <v>69</v>
      </c>
    </row>
    <row r="1994" spans="1:6" x14ac:dyDescent="0.2">
      <c r="A1994" s="1">
        <v>1993</v>
      </c>
      <c r="C1994" s="1">
        <v>12319817268</v>
      </c>
      <c r="D1994" t="s">
        <v>3709</v>
      </c>
      <c r="E1994" s="1">
        <v>220</v>
      </c>
      <c r="F1994" t="s">
        <v>69</v>
      </c>
    </row>
    <row r="1995" spans="1:6" x14ac:dyDescent="0.2">
      <c r="A1995" s="1">
        <v>1994</v>
      </c>
      <c r="C1995" s="1">
        <v>12319817169</v>
      </c>
      <c r="D1995" t="s">
        <v>3710</v>
      </c>
      <c r="E1995" s="1">
        <v>220</v>
      </c>
      <c r="F1995" t="s">
        <v>69</v>
      </c>
    </row>
    <row r="1996" spans="1:6" x14ac:dyDescent="0.2">
      <c r="A1996" s="1">
        <v>1995</v>
      </c>
      <c r="C1996" s="1">
        <v>12319817856</v>
      </c>
      <c r="D1996" t="s">
        <v>534</v>
      </c>
      <c r="E1996" s="1">
        <v>220</v>
      </c>
      <c r="F1996" t="s">
        <v>69</v>
      </c>
    </row>
    <row r="1997" spans="1:6" x14ac:dyDescent="0.2">
      <c r="A1997" s="1">
        <v>1996</v>
      </c>
      <c r="C1997" s="1">
        <v>12319816900</v>
      </c>
      <c r="D1997" t="s">
        <v>3711</v>
      </c>
      <c r="E1997" s="1">
        <v>220</v>
      </c>
      <c r="F1997" t="s">
        <v>69</v>
      </c>
    </row>
    <row r="1998" spans="1:6" x14ac:dyDescent="0.2">
      <c r="A1998" s="1">
        <v>1997</v>
      </c>
      <c r="C1998" s="1">
        <v>12319818316</v>
      </c>
      <c r="D1998" t="s">
        <v>3712</v>
      </c>
      <c r="E1998" s="1">
        <v>220</v>
      </c>
      <c r="F1998" t="s">
        <v>69</v>
      </c>
    </row>
    <row r="1999" spans="1:6" x14ac:dyDescent="0.2">
      <c r="A1999" s="1">
        <v>1998</v>
      </c>
      <c r="C1999" s="1">
        <v>12319817710</v>
      </c>
      <c r="D1999" t="s">
        <v>3713</v>
      </c>
      <c r="E1999" s="1">
        <v>220</v>
      </c>
      <c r="F1999" t="s">
        <v>69</v>
      </c>
    </row>
    <row r="2000" spans="1:6" x14ac:dyDescent="0.2">
      <c r="A2000" s="1">
        <v>1999</v>
      </c>
      <c r="C2000" s="1">
        <v>12319816591</v>
      </c>
      <c r="D2000" t="s">
        <v>3714</v>
      </c>
      <c r="E2000" s="1">
        <v>220</v>
      </c>
      <c r="F2000" t="s">
        <v>69</v>
      </c>
    </row>
    <row r="2001" spans="1:6" x14ac:dyDescent="0.2">
      <c r="A2001" s="1">
        <v>2000</v>
      </c>
      <c r="C2001" s="1">
        <v>12319817727</v>
      </c>
      <c r="D2001" t="s">
        <v>1685</v>
      </c>
      <c r="E2001" s="1">
        <v>220</v>
      </c>
      <c r="F2001" t="s">
        <v>69</v>
      </c>
    </row>
    <row r="2002" spans="1:6" x14ac:dyDescent="0.2">
      <c r="A2002" s="1">
        <v>2001</v>
      </c>
      <c r="C2002" s="1">
        <v>12319817581</v>
      </c>
      <c r="D2002" t="s">
        <v>311</v>
      </c>
      <c r="E2002" s="1">
        <v>220</v>
      </c>
      <c r="F2002" t="s">
        <v>69</v>
      </c>
    </row>
    <row r="2003" spans="1:6" x14ac:dyDescent="0.2">
      <c r="A2003" s="1">
        <v>2002</v>
      </c>
      <c r="C2003" s="1">
        <v>12319816989</v>
      </c>
      <c r="D2003" t="s">
        <v>3715</v>
      </c>
      <c r="E2003" s="1">
        <v>219</v>
      </c>
      <c r="F2003" t="s">
        <v>69</v>
      </c>
    </row>
    <row r="2004" spans="1:6" x14ac:dyDescent="0.2">
      <c r="A2004" s="1">
        <v>2003</v>
      </c>
      <c r="C2004" s="1">
        <v>12319039061</v>
      </c>
      <c r="D2004" t="s">
        <v>3716</v>
      </c>
      <c r="E2004" s="1">
        <v>219</v>
      </c>
      <c r="F2004" t="s">
        <v>69</v>
      </c>
    </row>
    <row r="2005" spans="1:6" x14ac:dyDescent="0.2">
      <c r="A2005" s="1">
        <v>2004</v>
      </c>
      <c r="C2005" s="1">
        <v>12319816762</v>
      </c>
      <c r="D2005" t="s">
        <v>3238</v>
      </c>
      <c r="E2005" s="1">
        <v>219</v>
      </c>
      <c r="F2005" t="s">
        <v>69</v>
      </c>
    </row>
    <row r="2006" spans="1:6" x14ac:dyDescent="0.2">
      <c r="A2006" s="1">
        <v>2005</v>
      </c>
      <c r="C2006" s="1">
        <v>12319817572</v>
      </c>
      <c r="D2006" t="s">
        <v>1400</v>
      </c>
      <c r="E2006" s="1">
        <v>219</v>
      </c>
      <c r="F2006" t="s">
        <v>69</v>
      </c>
    </row>
    <row r="2007" spans="1:6" x14ac:dyDescent="0.2">
      <c r="A2007" s="1">
        <v>2006</v>
      </c>
      <c r="C2007" s="1">
        <v>12319816504</v>
      </c>
      <c r="D2007" t="s">
        <v>3717</v>
      </c>
      <c r="E2007" s="1">
        <v>219</v>
      </c>
      <c r="F2007" t="s">
        <v>69</v>
      </c>
    </row>
    <row r="2008" spans="1:6" x14ac:dyDescent="0.2">
      <c r="A2008" s="1">
        <v>2007</v>
      </c>
      <c r="C2008" s="1">
        <v>12319817640</v>
      </c>
      <c r="D2008" t="s">
        <v>3718</v>
      </c>
      <c r="E2008" s="1">
        <v>219</v>
      </c>
      <c r="F2008" t="s">
        <v>69</v>
      </c>
    </row>
    <row r="2009" spans="1:6" x14ac:dyDescent="0.2">
      <c r="A2009" s="1">
        <v>2008</v>
      </c>
      <c r="C2009" s="1">
        <v>12319817478</v>
      </c>
      <c r="D2009" t="s">
        <v>3719</v>
      </c>
      <c r="E2009" s="1">
        <v>219</v>
      </c>
      <c r="F2009" t="s">
        <v>69</v>
      </c>
    </row>
    <row r="2010" spans="1:6" x14ac:dyDescent="0.2">
      <c r="A2010" s="1">
        <v>2009</v>
      </c>
      <c r="C2010" s="1">
        <v>12319038740</v>
      </c>
      <c r="D2010" t="s">
        <v>3720</v>
      </c>
      <c r="E2010" s="1">
        <v>219</v>
      </c>
      <c r="F2010" t="s">
        <v>69</v>
      </c>
    </row>
    <row r="2011" spans="1:6" x14ac:dyDescent="0.2">
      <c r="A2011" s="1">
        <v>2010</v>
      </c>
      <c r="C2011" s="1">
        <v>12319817222</v>
      </c>
      <c r="D2011" t="s">
        <v>3721</v>
      </c>
      <c r="E2011" s="1">
        <v>219</v>
      </c>
      <c r="F2011" t="s">
        <v>69</v>
      </c>
    </row>
    <row r="2012" spans="1:6" x14ac:dyDescent="0.2">
      <c r="A2012" s="1">
        <v>2011</v>
      </c>
      <c r="C2012" s="1">
        <v>12319817484</v>
      </c>
      <c r="D2012" t="s">
        <v>3722</v>
      </c>
      <c r="E2012" s="1">
        <v>219</v>
      </c>
      <c r="F2012" t="s">
        <v>69</v>
      </c>
    </row>
    <row r="2013" spans="1:6" x14ac:dyDescent="0.2">
      <c r="A2013" s="1">
        <v>2012</v>
      </c>
      <c r="C2013" s="1">
        <v>12319817813</v>
      </c>
      <c r="D2013" t="s">
        <v>3723</v>
      </c>
      <c r="E2013" s="1">
        <v>219</v>
      </c>
      <c r="F2013" t="s">
        <v>69</v>
      </c>
    </row>
    <row r="2014" spans="1:6" x14ac:dyDescent="0.2">
      <c r="A2014" s="1">
        <v>2013</v>
      </c>
      <c r="C2014" s="1">
        <v>12319817005</v>
      </c>
      <c r="D2014" t="s">
        <v>959</v>
      </c>
      <c r="E2014" s="1">
        <v>219</v>
      </c>
      <c r="F2014" t="s">
        <v>69</v>
      </c>
    </row>
    <row r="2015" spans="1:6" x14ac:dyDescent="0.2">
      <c r="A2015" s="1">
        <v>2014</v>
      </c>
      <c r="C2015" s="1">
        <v>12319817848</v>
      </c>
      <c r="D2015" t="s">
        <v>1685</v>
      </c>
      <c r="E2015" s="1">
        <v>219</v>
      </c>
      <c r="F2015" t="s">
        <v>69</v>
      </c>
    </row>
    <row r="2016" spans="1:6" x14ac:dyDescent="0.2">
      <c r="A2016" s="1">
        <v>2015</v>
      </c>
      <c r="C2016" s="1">
        <v>12319817700</v>
      </c>
      <c r="D2016" t="s">
        <v>3724</v>
      </c>
      <c r="E2016" s="1">
        <v>219</v>
      </c>
      <c r="F2016" t="s">
        <v>69</v>
      </c>
    </row>
    <row r="2017" spans="1:6" x14ac:dyDescent="0.2">
      <c r="A2017" s="1">
        <v>2016</v>
      </c>
      <c r="C2017" s="1">
        <v>12319817059</v>
      </c>
      <c r="D2017" t="s">
        <v>2071</v>
      </c>
      <c r="E2017" s="1">
        <v>219</v>
      </c>
      <c r="F2017" t="s">
        <v>69</v>
      </c>
    </row>
    <row r="2018" spans="1:6" x14ac:dyDescent="0.2">
      <c r="A2018" s="1">
        <v>2017</v>
      </c>
      <c r="C2018" s="1">
        <v>12319817312</v>
      </c>
      <c r="D2018" t="s">
        <v>3725</v>
      </c>
      <c r="E2018" s="1">
        <v>219</v>
      </c>
      <c r="F2018" t="s">
        <v>69</v>
      </c>
    </row>
    <row r="2019" spans="1:6" x14ac:dyDescent="0.2">
      <c r="A2019" s="1">
        <v>2018</v>
      </c>
      <c r="C2019" s="1">
        <v>12319817347</v>
      </c>
      <c r="D2019" t="s">
        <v>3726</v>
      </c>
      <c r="E2019" s="1">
        <v>219</v>
      </c>
      <c r="F2019" t="s">
        <v>69</v>
      </c>
    </row>
    <row r="2020" spans="1:6" x14ac:dyDescent="0.2">
      <c r="A2020" s="1">
        <v>2019</v>
      </c>
      <c r="C2020" s="1">
        <v>12319818036</v>
      </c>
      <c r="D2020" t="s">
        <v>3727</v>
      </c>
      <c r="E2020" s="1">
        <v>219</v>
      </c>
      <c r="F2020" t="s">
        <v>69</v>
      </c>
    </row>
    <row r="2021" spans="1:6" x14ac:dyDescent="0.2">
      <c r="A2021" s="1">
        <v>2020</v>
      </c>
      <c r="C2021" s="1">
        <v>12319818117</v>
      </c>
      <c r="D2021" t="s">
        <v>3728</v>
      </c>
      <c r="E2021" s="1">
        <v>219</v>
      </c>
      <c r="F2021" t="s">
        <v>69</v>
      </c>
    </row>
    <row r="2022" spans="1:6" x14ac:dyDescent="0.2">
      <c r="A2022" s="1">
        <v>2021</v>
      </c>
      <c r="C2022" s="1">
        <v>12319818055</v>
      </c>
      <c r="D2022" t="s">
        <v>3729</v>
      </c>
      <c r="E2022" s="1">
        <v>219</v>
      </c>
      <c r="F2022" t="s">
        <v>69</v>
      </c>
    </row>
    <row r="2023" spans="1:6" x14ac:dyDescent="0.2">
      <c r="A2023" s="1">
        <v>2022</v>
      </c>
      <c r="C2023" s="1">
        <v>12319816459</v>
      </c>
      <c r="D2023" t="s">
        <v>3730</v>
      </c>
      <c r="E2023" s="1">
        <v>219</v>
      </c>
      <c r="F2023" t="s">
        <v>69</v>
      </c>
    </row>
    <row r="2024" spans="1:6" x14ac:dyDescent="0.2">
      <c r="A2024" s="1">
        <v>2023</v>
      </c>
      <c r="C2024" s="1">
        <v>11319806267</v>
      </c>
      <c r="D2024" t="s">
        <v>3731</v>
      </c>
      <c r="E2024" s="1">
        <v>219</v>
      </c>
      <c r="F2024" t="s">
        <v>69</v>
      </c>
    </row>
    <row r="2025" spans="1:6" x14ac:dyDescent="0.2">
      <c r="A2025" s="1">
        <v>2024</v>
      </c>
      <c r="C2025" s="1">
        <v>12319816713</v>
      </c>
      <c r="D2025" t="s">
        <v>259</v>
      </c>
      <c r="E2025" s="1">
        <v>218</v>
      </c>
      <c r="F2025" t="s">
        <v>69</v>
      </c>
    </row>
    <row r="2026" spans="1:6" x14ac:dyDescent="0.2">
      <c r="A2026" s="1">
        <v>2025</v>
      </c>
      <c r="C2026" s="1">
        <v>12319817555</v>
      </c>
      <c r="D2026" t="s">
        <v>3732</v>
      </c>
      <c r="E2026" s="1">
        <v>218</v>
      </c>
      <c r="F2026" t="s">
        <v>69</v>
      </c>
    </row>
    <row r="2027" spans="1:6" x14ac:dyDescent="0.2">
      <c r="A2027" s="1">
        <v>2026</v>
      </c>
      <c r="C2027" s="1">
        <v>12319816993</v>
      </c>
      <c r="D2027" t="s">
        <v>3733</v>
      </c>
      <c r="E2027" s="1">
        <v>218</v>
      </c>
      <c r="F2027" t="s">
        <v>69</v>
      </c>
    </row>
    <row r="2028" spans="1:6" x14ac:dyDescent="0.2">
      <c r="A2028" s="1">
        <v>2027</v>
      </c>
      <c r="C2028" s="1">
        <v>12319817442</v>
      </c>
      <c r="D2028" t="s">
        <v>3734</v>
      </c>
      <c r="E2028" s="1">
        <v>218</v>
      </c>
      <c r="F2028" t="s">
        <v>69</v>
      </c>
    </row>
    <row r="2029" spans="1:6" x14ac:dyDescent="0.2">
      <c r="A2029" s="1">
        <v>2028</v>
      </c>
      <c r="C2029" s="1">
        <v>11319806186</v>
      </c>
      <c r="D2029" t="s">
        <v>1880</v>
      </c>
      <c r="E2029" s="1">
        <v>218</v>
      </c>
      <c r="F2029" t="s">
        <v>69</v>
      </c>
    </row>
    <row r="2030" spans="1:6" x14ac:dyDescent="0.2">
      <c r="A2030" s="1">
        <v>2029</v>
      </c>
      <c r="C2030" s="1">
        <v>12319817938</v>
      </c>
      <c r="D2030" t="s">
        <v>3735</v>
      </c>
      <c r="E2030" s="1">
        <v>218</v>
      </c>
      <c r="F2030" t="s">
        <v>69</v>
      </c>
    </row>
    <row r="2031" spans="1:6" x14ac:dyDescent="0.2">
      <c r="A2031" s="1">
        <v>2030</v>
      </c>
      <c r="C2031" s="1">
        <v>12319038700</v>
      </c>
      <c r="D2031" t="s">
        <v>3736</v>
      </c>
      <c r="E2031" s="1">
        <v>218</v>
      </c>
      <c r="F2031" t="s">
        <v>333</v>
      </c>
    </row>
    <row r="2032" spans="1:6" x14ac:dyDescent="0.2">
      <c r="A2032" s="1">
        <v>2031</v>
      </c>
      <c r="C2032" s="1">
        <v>12319817181</v>
      </c>
      <c r="D2032" t="s">
        <v>3737</v>
      </c>
      <c r="E2032" s="1">
        <v>218</v>
      </c>
      <c r="F2032" t="s">
        <v>69</v>
      </c>
    </row>
    <row r="2033" spans="1:6" x14ac:dyDescent="0.2">
      <c r="A2033" s="1">
        <v>2032</v>
      </c>
      <c r="C2033" s="1">
        <v>12319817855</v>
      </c>
      <c r="D2033" t="s">
        <v>1445</v>
      </c>
      <c r="E2033" s="1">
        <v>218</v>
      </c>
      <c r="F2033" t="s">
        <v>69</v>
      </c>
    </row>
    <row r="2034" spans="1:6" x14ac:dyDescent="0.2">
      <c r="A2034" s="1">
        <v>2033</v>
      </c>
      <c r="C2034" s="1">
        <v>12319817964</v>
      </c>
      <c r="D2034" t="s">
        <v>3738</v>
      </c>
      <c r="E2034" s="1">
        <v>218</v>
      </c>
      <c r="F2034" t="s">
        <v>69</v>
      </c>
    </row>
    <row r="2035" spans="1:6" x14ac:dyDescent="0.2">
      <c r="A2035" s="1">
        <v>2034</v>
      </c>
      <c r="C2035" s="1">
        <v>12319818239</v>
      </c>
      <c r="D2035" t="s">
        <v>1013</v>
      </c>
      <c r="E2035" s="1">
        <v>218</v>
      </c>
      <c r="F2035" t="s">
        <v>69</v>
      </c>
    </row>
    <row r="2036" spans="1:6" x14ac:dyDescent="0.2">
      <c r="A2036" s="1">
        <v>2035</v>
      </c>
      <c r="C2036" s="1">
        <v>12319038727</v>
      </c>
      <c r="D2036" t="s">
        <v>3739</v>
      </c>
      <c r="E2036" s="1">
        <v>218</v>
      </c>
      <c r="F2036" t="s">
        <v>333</v>
      </c>
    </row>
    <row r="2037" spans="1:6" x14ac:dyDescent="0.2">
      <c r="A2037" s="1">
        <v>2036</v>
      </c>
      <c r="C2037" s="1">
        <v>12319816649</v>
      </c>
      <c r="D2037" t="s">
        <v>3740</v>
      </c>
      <c r="E2037" s="1">
        <v>218</v>
      </c>
      <c r="F2037" t="s">
        <v>69</v>
      </c>
    </row>
    <row r="2038" spans="1:6" x14ac:dyDescent="0.2">
      <c r="A2038" s="1">
        <v>2037</v>
      </c>
      <c r="C2038" s="1">
        <v>12319816750</v>
      </c>
      <c r="D2038" t="s">
        <v>3741</v>
      </c>
      <c r="E2038" s="1">
        <v>218</v>
      </c>
      <c r="F2038" t="s">
        <v>69</v>
      </c>
    </row>
    <row r="2039" spans="1:6" x14ac:dyDescent="0.2">
      <c r="A2039" s="1">
        <v>2038</v>
      </c>
      <c r="C2039" s="1">
        <v>12319858207</v>
      </c>
      <c r="D2039" t="s">
        <v>3742</v>
      </c>
      <c r="E2039" s="1">
        <v>218</v>
      </c>
      <c r="F2039" t="s">
        <v>69</v>
      </c>
    </row>
    <row r="2040" spans="1:6" x14ac:dyDescent="0.2">
      <c r="A2040" s="1">
        <v>2039</v>
      </c>
      <c r="C2040" s="1">
        <v>12319818149</v>
      </c>
      <c r="D2040" t="s">
        <v>3743</v>
      </c>
      <c r="E2040" s="1">
        <v>218</v>
      </c>
      <c r="F2040" t="s">
        <v>69</v>
      </c>
    </row>
    <row r="2041" spans="1:6" x14ac:dyDescent="0.2">
      <c r="A2041" s="1">
        <v>2040</v>
      </c>
      <c r="C2041" s="1">
        <v>12319817656</v>
      </c>
      <c r="D2041" t="s">
        <v>3744</v>
      </c>
      <c r="E2041" s="1">
        <v>218</v>
      </c>
      <c r="F2041" t="s">
        <v>69</v>
      </c>
    </row>
    <row r="2042" spans="1:6" x14ac:dyDescent="0.2">
      <c r="A2042" s="1">
        <v>2041</v>
      </c>
      <c r="C2042" s="1">
        <v>12319817577</v>
      </c>
      <c r="D2042" t="s">
        <v>3745</v>
      </c>
      <c r="E2042" s="1">
        <v>218</v>
      </c>
      <c r="F2042" t="s">
        <v>69</v>
      </c>
    </row>
    <row r="2043" spans="1:6" x14ac:dyDescent="0.2">
      <c r="A2043" s="1">
        <v>2042</v>
      </c>
      <c r="C2043" s="1">
        <v>12319817808</v>
      </c>
      <c r="D2043" t="s">
        <v>3746</v>
      </c>
      <c r="E2043" s="1">
        <v>218</v>
      </c>
      <c r="F2043" t="s">
        <v>69</v>
      </c>
    </row>
    <row r="2044" spans="1:6" x14ac:dyDescent="0.2">
      <c r="A2044" s="1">
        <v>2043</v>
      </c>
      <c r="C2044" s="1">
        <v>12319816656</v>
      </c>
      <c r="D2044" t="s">
        <v>3747</v>
      </c>
      <c r="E2044" s="1">
        <v>218</v>
      </c>
      <c r="F2044" t="s">
        <v>69</v>
      </c>
    </row>
    <row r="2045" spans="1:6" x14ac:dyDescent="0.2">
      <c r="A2045" s="1">
        <v>2044</v>
      </c>
      <c r="C2045" s="1">
        <v>12319817797</v>
      </c>
      <c r="D2045" t="s">
        <v>1560</v>
      </c>
      <c r="E2045" s="1">
        <v>217</v>
      </c>
      <c r="F2045" t="s">
        <v>69</v>
      </c>
    </row>
    <row r="2046" spans="1:6" x14ac:dyDescent="0.2">
      <c r="A2046" s="1">
        <v>2045</v>
      </c>
      <c r="C2046" s="1">
        <v>12319817022</v>
      </c>
      <c r="D2046" t="s">
        <v>3748</v>
      </c>
      <c r="E2046" s="1">
        <v>217</v>
      </c>
      <c r="F2046" t="s">
        <v>69</v>
      </c>
    </row>
    <row r="2047" spans="1:6" x14ac:dyDescent="0.2">
      <c r="A2047" s="1">
        <v>2046</v>
      </c>
      <c r="C2047" s="1">
        <v>12319818208</v>
      </c>
      <c r="D2047" t="s">
        <v>3749</v>
      </c>
      <c r="E2047" s="1">
        <v>217</v>
      </c>
      <c r="F2047" t="s">
        <v>69</v>
      </c>
    </row>
    <row r="2048" spans="1:6" x14ac:dyDescent="0.2">
      <c r="A2048" s="1">
        <v>2047</v>
      </c>
      <c r="C2048" s="1">
        <v>12319818031</v>
      </c>
      <c r="D2048" t="s">
        <v>3750</v>
      </c>
      <c r="E2048" s="1">
        <v>217</v>
      </c>
      <c r="F2048" t="s">
        <v>69</v>
      </c>
    </row>
    <row r="2049" spans="1:6" x14ac:dyDescent="0.2">
      <c r="A2049" s="1">
        <v>2048</v>
      </c>
      <c r="C2049" s="1">
        <v>12319816893</v>
      </c>
      <c r="D2049" t="s">
        <v>3751</v>
      </c>
      <c r="E2049" s="1">
        <v>217</v>
      </c>
      <c r="F2049" t="s">
        <v>69</v>
      </c>
    </row>
    <row r="2050" spans="1:6" x14ac:dyDescent="0.2">
      <c r="A2050" s="1">
        <v>2049</v>
      </c>
      <c r="C2050" s="1">
        <v>12319817705</v>
      </c>
      <c r="D2050" t="s">
        <v>2974</v>
      </c>
      <c r="E2050" s="1">
        <v>217</v>
      </c>
      <c r="F2050" t="s">
        <v>69</v>
      </c>
    </row>
    <row r="2051" spans="1:6" x14ac:dyDescent="0.2">
      <c r="A2051" s="1">
        <v>2050</v>
      </c>
      <c r="C2051" s="1">
        <v>12319817542</v>
      </c>
      <c r="D2051" t="s">
        <v>1528</v>
      </c>
      <c r="E2051" s="1">
        <v>217</v>
      </c>
      <c r="F2051" t="s">
        <v>69</v>
      </c>
    </row>
    <row r="2052" spans="1:6" x14ac:dyDescent="0.2">
      <c r="A2052" s="1">
        <v>2051</v>
      </c>
      <c r="C2052" s="1">
        <v>12319816704</v>
      </c>
      <c r="D2052" t="s">
        <v>105</v>
      </c>
      <c r="E2052" s="1">
        <v>217</v>
      </c>
      <c r="F2052" t="s">
        <v>69</v>
      </c>
    </row>
    <row r="2053" spans="1:6" x14ac:dyDescent="0.2">
      <c r="A2053" s="1">
        <v>2052</v>
      </c>
      <c r="C2053" s="1">
        <v>12319817857</v>
      </c>
      <c r="D2053" t="s">
        <v>2531</v>
      </c>
      <c r="E2053" s="1">
        <v>217</v>
      </c>
      <c r="F2053" t="s">
        <v>69</v>
      </c>
    </row>
    <row r="2054" spans="1:6" x14ac:dyDescent="0.2">
      <c r="A2054" s="1">
        <v>2053</v>
      </c>
      <c r="C2054" s="1">
        <v>12319817155</v>
      </c>
      <c r="D2054" t="s">
        <v>105</v>
      </c>
      <c r="E2054" s="1">
        <v>217</v>
      </c>
      <c r="F2054" t="s">
        <v>69</v>
      </c>
    </row>
    <row r="2055" spans="1:6" x14ac:dyDescent="0.2">
      <c r="A2055" s="1">
        <v>2054</v>
      </c>
      <c r="C2055" s="1">
        <v>12319817467</v>
      </c>
      <c r="D2055" t="s">
        <v>3752</v>
      </c>
      <c r="E2055" s="1">
        <v>217</v>
      </c>
      <c r="F2055" t="s">
        <v>69</v>
      </c>
    </row>
    <row r="2056" spans="1:6" x14ac:dyDescent="0.2">
      <c r="A2056" s="1">
        <v>2055</v>
      </c>
      <c r="C2056" s="1">
        <v>12319816630</v>
      </c>
      <c r="D2056" t="s">
        <v>3753</v>
      </c>
      <c r="E2056" s="1">
        <v>217</v>
      </c>
      <c r="F2056" t="s">
        <v>69</v>
      </c>
    </row>
    <row r="2057" spans="1:6" x14ac:dyDescent="0.2">
      <c r="A2057" s="1">
        <v>2056</v>
      </c>
      <c r="C2057" s="1">
        <v>12319817536</v>
      </c>
      <c r="D2057" t="s">
        <v>3647</v>
      </c>
      <c r="E2057" s="1">
        <v>217</v>
      </c>
      <c r="F2057" t="s">
        <v>69</v>
      </c>
    </row>
    <row r="2058" spans="1:6" x14ac:dyDescent="0.2">
      <c r="A2058" s="1">
        <v>2057</v>
      </c>
      <c r="C2058" s="1">
        <v>12319818181</v>
      </c>
      <c r="D2058" t="s">
        <v>3754</v>
      </c>
      <c r="E2058" s="1">
        <v>217</v>
      </c>
      <c r="F2058" t="s">
        <v>69</v>
      </c>
    </row>
    <row r="2059" spans="1:6" x14ac:dyDescent="0.2">
      <c r="A2059" s="1">
        <v>2058</v>
      </c>
      <c r="C2059" s="1">
        <v>12319817029</v>
      </c>
      <c r="D2059" t="s">
        <v>3755</v>
      </c>
      <c r="E2059" s="1">
        <v>217</v>
      </c>
      <c r="F2059" t="s">
        <v>69</v>
      </c>
    </row>
    <row r="2060" spans="1:6" x14ac:dyDescent="0.2">
      <c r="A2060" s="1">
        <v>2059</v>
      </c>
      <c r="C2060" s="1">
        <v>12319818053</v>
      </c>
      <c r="D2060" t="s">
        <v>3756</v>
      </c>
      <c r="E2060" s="1">
        <v>217</v>
      </c>
      <c r="F2060" t="s">
        <v>69</v>
      </c>
    </row>
    <row r="2061" spans="1:6" x14ac:dyDescent="0.2">
      <c r="A2061" s="1">
        <v>2060</v>
      </c>
      <c r="C2061" s="1">
        <v>12319816636</v>
      </c>
      <c r="D2061" t="s">
        <v>2983</v>
      </c>
      <c r="E2061" s="1">
        <v>217</v>
      </c>
      <c r="F2061" t="s">
        <v>69</v>
      </c>
    </row>
    <row r="2062" spans="1:6" x14ac:dyDescent="0.2">
      <c r="A2062" s="1">
        <v>2061</v>
      </c>
      <c r="C2062" s="1">
        <v>12319817871</v>
      </c>
      <c r="D2062" t="s">
        <v>3757</v>
      </c>
      <c r="E2062" s="1">
        <v>217</v>
      </c>
      <c r="F2062" t="s">
        <v>69</v>
      </c>
    </row>
    <row r="2063" spans="1:6" x14ac:dyDescent="0.2">
      <c r="A2063" s="1">
        <v>2062</v>
      </c>
      <c r="C2063" s="1">
        <v>12319818185</v>
      </c>
      <c r="D2063" t="s">
        <v>3758</v>
      </c>
      <c r="E2063" s="1">
        <v>217</v>
      </c>
      <c r="F2063" t="s">
        <v>69</v>
      </c>
    </row>
    <row r="2064" spans="1:6" x14ac:dyDescent="0.2">
      <c r="A2064" s="1">
        <v>2063</v>
      </c>
      <c r="C2064" s="1">
        <v>11319805907</v>
      </c>
      <c r="D2064" t="s">
        <v>3759</v>
      </c>
      <c r="E2064" s="1">
        <v>217</v>
      </c>
      <c r="F2064" t="s">
        <v>69</v>
      </c>
    </row>
    <row r="2065" spans="1:6" x14ac:dyDescent="0.2">
      <c r="A2065" s="1">
        <v>2064</v>
      </c>
      <c r="C2065" s="1">
        <v>12319816511</v>
      </c>
      <c r="D2065" t="s">
        <v>3760</v>
      </c>
      <c r="E2065" s="1">
        <v>217</v>
      </c>
      <c r="F2065" t="s">
        <v>69</v>
      </c>
    </row>
    <row r="2066" spans="1:6" x14ac:dyDescent="0.2">
      <c r="A2066" s="1">
        <v>2065</v>
      </c>
      <c r="C2066" s="1">
        <v>12319816709</v>
      </c>
      <c r="D2066" t="s">
        <v>3761</v>
      </c>
      <c r="E2066" s="1">
        <v>217</v>
      </c>
      <c r="F2066" t="s">
        <v>69</v>
      </c>
    </row>
    <row r="2067" spans="1:6" x14ac:dyDescent="0.2">
      <c r="A2067" s="1">
        <v>2066</v>
      </c>
      <c r="C2067" s="1">
        <v>12319816987</v>
      </c>
      <c r="D2067" t="s">
        <v>3762</v>
      </c>
      <c r="E2067" s="1">
        <v>216</v>
      </c>
      <c r="F2067" t="s">
        <v>69</v>
      </c>
    </row>
    <row r="2068" spans="1:6" x14ac:dyDescent="0.2">
      <c r="A2068" s="1">
        <v>2067</v>
      </c>
      <c r="C2068" s="1">
        <v>12319818335</v>
      </c>
      <c r="D2068" t="s">
        <v>3763</v>
      </c>
      <c r="E2068" s="1">
        <v>216</v>
      </c>
      <c r="F2068" t="s">
        <v>69</v>
      </c>
    </row>
    <row r="2069" spans="1:6" x14ac:dyDescent="0.2">
      <c r="A2069" s="1">
        <v>2068</v>
      </c>
      <c r="C2069" s="1">
        <v>12319818093</v>
      </c>
      <c r="D2069" t="s">
        <v>3764</v>
      </c>
      <c r="E2069" s="1">
        <v>216</v>
      </c>
      <c r="F2069" t="s">
        <v>69</v>
      </c>
    </row>
    <row r="2070" spans="1:6" x14ac:dyDescent="0.2">
      <c r="A2070" s="1">
        <v>2069</v>
      </c>
      <c r="C2070" s="1">
        <v>12319818322</v>
      </c>
      <c r="D2070" t="s">
        <v>3765</v>
      </c>
      <c r="E2070" s="1">
        <v>216</v>
      </c>
      <c r="F2070" t="s">
        <v>69</v>
      </c>
    </row>
    <row r="2071" spans="1:6" x14ac:dyDescent="0.2">
      <c r="A2071" s="1">
        <v>2070</v>
      </c>
      <c r="C2071" s="1">
        <v>12319817649</v>
      </c>
      <c r="D2071" t="s">
        <v>3766</v>
      </c>
      <c r="E2071" s="1">
        <v>216</v>
      </c>
      <c r="F2071" t="s">
        <v>69</v>
      </c>
    </row>
    <row r="2072" spans="1:6" x14ac:dyDescent="0.2">
      <c r="A2072" s="1">
        <v>2071</v>
      </c>
      <c r="C2072" s="1">
        <v>12319817348</v>
      </c>
      <c r="D2072" t="s">
        <v>3767</v>
      </c>
      <c r="E2072" s="1">
        <v>216</v>
      </c>
      <c r="F2072" t="s">
        <v>69</v>
      </c>
    </row>
    <row r="2073" spans="1:6" x14ac:dyDescent="0.2">
      <c r="A2073" s="1">
        <v>2072</v>
      </c>
      <c r="C2073" s="1">
        <v>12319817030</v>
      </c>
      <c r="D2073" t="s">
        <v>3615</v>
      </c>
      <c r="E2073" s="1">
        <v>216</v>
      </c>
      <c r="F2073" t="s">
        <v>69</v>
      </c>
    </row>
    <row r="2074" spans="1:6" x14ac:dyDescent="0.2">
      <c r="A2074" s="1">
        <v>2073</v>
      </c>
      <c r="C2074" s="1">
        <v>12319817544</v>
      </c>
      <c r="D2074" t="s">
        <v>3768</v>
      </c>
      <c r="E2074" s="1">
        <v>216</v>
      </c>
      <c r="F2074" t="s">
        <v>69</v>
      </c>
    </row>
    <row r="2075" spans="1:6" x14ac:dyDescent="0.2">
      <c r="A2075" s="1">
        <v>2074</v>
      </c>
      <c r="C2075" s="1">
        <v>12319816768</v>
      </c>
      <c r="D2075" t="s">
        <v>3769</v>
      </c>
      <c r="E2075" s="1">
        <v>216</v>
      </c>
      <c r="F2075" t="s">
        <v>69</v>
      </c>
    </row>
    <row r="2076" spans="1:6" x14ac:dyDescent="0.2">
      <c r="A2076" s="1">
        <v>2075</v>
      </c>
      <c r="C2076" s="1">
        <v>12319816982</v>
      </c>
      <c r="D2076" t="s">
        <v>1647</v>
      </c>
      <c r="E2076" s="1">
        <v>216</v>
      </c>
      <c r="F2076" t="s">
        <v>69</v>
      </c>
    </row>
    <row r="2077" spans="1:6" x14ac:dyDescent="0.2">
      <c r="A2077" s="1">
        <v>2076</v>
      </c>
      <c r="C2077" s="1">
        <v>12319818300</v>
      </c>
      <c r="D2077" t="s">
        <v>3770</v>
      </c>
      <c r="E2077" s="1">
        <v>216</v>
      </c>
      <c r="F2077" t="s">
        <v>69</v>
      </c>
    </row>
    <row r="2078" spans="1:6" x14ac:dyDescent="0.2">
      <c r="A2078" s="1">
        <v>2077</v>
      </c>
      <c r="C2078" s="1">
        <v>12319817597</v>
      </c>
      <c r="D2078" t="s">
        <v>2043</v>
      </c>
      <c r="E2078" s="1">
        <v>216</v>
      </c>
      <c r="F2078" t="s">
        <v>69</v>
      </c>
    </row>
    <row r="2079" spans="1:6" x14ac:dyDescent="0.2">
      <c r="A2079" s="1">
        <v>2078</v>
      </c>
      <c r="C2079" s="1">
        <v>12319818319</v>
      </c>
      <c r="D2079" t="s">
        <v>3653</v>
      </c>
      <c r="E2079" s="1">
        <v>216</v>
      </c>
      <c r="F2079" t="s">
        <v>69</v>
      </c>
    </row>
    <row r="2080" spans="1:6" x14ac:dyDescent="0.2">
      <c r="A2080" s="1">
        <v>2079</v>
      </c>
      <c r="C2080" s="1">
        <v>12319816425</v>
      </c>
      <c r="D2080" t="s">
        <v>2935</v>
      </c>
      <c r="E2080" s="1">
        <v>216</v>
      </c>
      <c r="F2080" t="s">
        <v>69</v>
      </c>
    </row>
    <row r="2081" spans="1:6" x14ac:dyDescent="0.2">
      <c r="A2081" s="1">
        <v>2080</v>
      </c>
      <c r="C2081" s="1">
        <v>12319817764</v>
      </c>
      <c r="D2081" t="s">
        <v>3771</v>
      </c>
      <c r="E2081" s="1">
        <v>216</v>
      </c>
      <c r="F2081" t="s">
        <v>69</v>
      </c>
    </row>
    <row r="2082" spans="1:6" x14ac:dyDescent="0.2">
      <c r="A2082" s="1">
        <v>2081</v>
      </c>
      <c r="C2082" s="1">
        <v>12319817898</v>
      </c>
      <c r="D2082" t="s">
        <v>105</v>
      </c>
      <c r="E2082" s="1">
        <v>216</v>
      </c>
      <c r="F2082" t="s">
        <v>69</v>
      </c>
    </row>
    <row r="2083" spans="1:6" x14ac:dyDescent="0.2">
      <c r="A2083" s="1">
        <v>2082</v>
      </c>
      <c r="C2083" s="1">
        <v>12319817242</v>
      </c>
      <c r="D2083" t="s">
        <v>3772</v>
      </c>
      <c r="E2083" s="1">
        <v>216</v>
      </c>
      <c r="F2083" t="s">
        <v>69</v>
      </c>
    </row>
    <row r="2084" spans="1:6" x14ac:dyDescent="0.2">
      <c r="A2084" s="1">
        <v>2083</v>
      </c>
      <c r="C2084" s="1">
        <v>12319816729</v>
      </c>
      <c r="D2084" t="s">
        <v>3773</v>
      </c>
      <c r="E2084" s="1">
        <v>216</v>
      </c>
      <c r="F2084" t="s">
        <v>69</v>
      </c>
    </row>
    <row r="2085" spans="1:6" x14ac:dyDescent="0.2">
      <c r="A2085" s="1">
        <v>2084</v>
      </c>
      <c r="C2085" s="1">
        <v>12319817076</v>
      </c>
      <c r="D2085" t="s">
        <v>3774</v>
      </c>
      <c r="E2085" s="1">
        <v>216</v>
      </c>
      <c r="F2085" t="s">
        <v>69</v>
      </c>
    </row>
    <row r="2086" spans="1:6" x14ac:dyDescent="0.2">
      <c r="A2086" s="1">
        <v>2085</v>
      </c>
      <c r="C2086" s="1">
        <v>12319817556</v>
      </c>
      <c r="D2086" t="s">
        <v>1094</v>
      </c>
      <c r="E2086" s="1">
        <v>216</v>
      </c>
      <c r="F2086" t="s">
        <v>69</v>
      </c>
    </row>
    <row r="2087" spans="1:6" x14ac:dyDescent="0.2">
      <c r="A2087" s="1">
        <v>2086</v>
      </c>
      <c r="C2087" s="1">
        <v>12319818245</v>
      </c>
      <c r="D2087" t="s">
        <v>799</v>
      </c>
      <c r="E2087" s="1">
        <v>216</v>
      </c>
      <c r="F2087" t="s">
        <v>69</v>
      </c>
    </row>
    <row r="2088" spans="1:6" x14ac:dyDescent="0.2">
      <c r="A2088" s="1">
        <v>2087</v>
      </c>
      <c r="C2088" s="1">
        <v>12319039066</v>
      </c>
      <c r="D2088" t="s">
        <v>3775</v>
      </c>
      <c r="E2088" s="1">
        <v>216</v>
      </c>
      <c r="F2088" t="s">
        <v>69</v>
      </c>
    </row>
    <row r="2089" spans="1:6" x14ac:dyDescent="0.2">
      <c r="A2089" s="1">
        <v>2088</v>
      </c>
      <c r="C2089" s="1">
        <v>12319816401</v>
      </c>
      <c r="D2089" t="s">
        <v>3776</v>
      </c>
      <c r="E2089" s="1">
        <v>216</v>
      </c>
      <c r="F2089" t="s">
        <v>69</v>
      </c>
    </row>
    <row r="2090" spans="1:6" x14ac:dyDescent="0.2">
      <c r="A2090" s="1">
        <v>2089</v>
      </c>
      <c r="C2090" s="1">
        <v>12319817822</v>
      </c>
      <c r="D2090" t="s">
        <v>3777</v>
      </c>
      <c r="E2090" s="1">
        <v>216</v>
      </c>
      <c r="F2090" t="s">
        <v>69</v>
      </c>
    </row>
    <row r="2091" spans="1:6" x14ac:dyDescent="0.2">
      <c r="A2091" s="1">
        <v>2090</v>
      </c>
      <c r="C2091" s="1">
        <v>12319818102</v>
      </c>
      <c r="D2091" t="s">
        <v>1576</v>
      </c>
      <c r="E2091" s="1">
        <v>216</v>
      </c>
      <c r="F2091" t="s">
        <v>69</v>
      </c>
    </row>
    <row r="2092" spans="1:6" x14ac:dyDescent="0.2">
      <c r="A2092" s="1">
        <v>2091</v>
      </c>
      <c r="C2092" s="1">
        <v>12319817592</v>
      </c>
      <c r="D2092" t="s">
        <v>3778</v>
      </c>
      <c r="E2092" s="1">
        <v>216</v>
      </c>
      <c r="F2092" t="s">
        <v>69</v>
      </c>
    </row>
    <row r="2093" spans="1:6" x14ac:dyDescent="0.2">
      <c r="A2093" s="1">
        <v>2092</v>
      </c>
      <c r="C2093" s="1">
        <v>12319818166</v>
      </c>
      <c r="D2093" t="s">
        <v>3779</v>
      </c>
      <c r="E2093" s="1">
        <v>216</v>
      </c>
      <c r="F2093" t="s">
        <v>69</v>
      </c>
    </row>
    <row r="2094" spans="1:6" x14ac:dyDescent="0.2">
      <c r="A2094" s="1">
        <v>2093</v>
      </c>
      <c r="C2094" s="1">
        <v>12319817031</v>
      </c>
      <c r="D2094" t="s">
        <v>3780</v>
      </c>
      <c r="E2094" s="1">
        <v>216</v>
      </c>
      <c r="F2094" t="s">
        <v>69</v>
      </c>
    </row>
    <row r="2095" spans="1:6" x14ac:dyDescent="0.2">
      <c r="A2095" s="1">
        <v>2094</v>
      </c>
      <c r="C2095" s="1">
        <v>12319817860</v>
      </c>
      <c r="D2095" t="s">
        <v>3781</v>
      </c>
      <c r="E2095" s="1">
        <v>216</v>
      </c>
      <c r="F2095" t="s">
        <v>69</v>
      </c>
    </row>
    <row r="2096" spans="1:6" x14ac:dyDescent="0.2">
      <c r="A2096" s="1">
        <v>2095</v>
      </c>
      <c r="C2096" s="1">
        <v>12319817799</v>
      </c>
      <c r="D2096" t="s">
        <v>322</v>
      </c>
      <c r="E2096" s="1">
        <v>215</v>
      </c>
      <c r="F2096" t="s">
        <v>69</v>
      </c>
    </row>
    <row r="2097" spans="1:6" x14ac:dyDescent="0.2">
      <c r="A2097" s="1">
        <v>2096</v>
      </c>
      <c r="C2097" s="1">
        <v>12319816646</v>
      </c>
      <c r="D2097" t="s">
        <v>2665</v>
      </c>
      <c r="E2097" s="1">
        <v>215</v>
      </c>
      <c r="F2097" t="s">
        <v>69</v>
      </c>
    </row>
    <row r="2098" spans="1:6" x14ac:dyDescent="0.2">
      <c r="A2098" s="1">
        <v>2097</v>
      </c>
      <c r="C2098" s="1">
        <v>12319817024</v>
      </c>
      <c r="D2098" t="s">
        <v>3782</v>
      </c>
      <c r="E2098" s="1">
        <v>215</v>
      </c>
      <c r="F2098" t="s">
        <v>69</v>
      </c>
    </row>
    <row r="2099" spans="1:6" x14ac:dyDescent="0.2">
      <c r="A2099" s="1">
        <v>2098</v>
      </c>
      <c r="C2099" s="1">
        <v>12319818178</v>
      </c>
      <c r="D2099" t="s">
        <v>3783</v>
      </c>
      <c r="E2099" s="1">
        <v>215</v>
      </c>
      <c r="F2099" t="s">
        <v>69</v>
      </c>
    </row>
    <row r="2100" spans="1:6" x14ac:dyDescent="0.2">
      <c r="A2100" s="1">
        <v>2099</v>
      </c>
      <c r="C2100" s="1">
        <v>12319817344</v>
      </c>
      <c r="D2100" t="s">
        <v>458</v>
      </c>
      <c r="E2100" s="1">
        <v>215</v>
      </c>
      <c r="F2100" t="s">
        <v>69</v>
      </c>
    </row>
    <row r="2101" spans="1:6" x14ac:dyDescent="0.2">
      <c r="A2101" s="1">
        <v>2100</v>
      </c>
      <c r="C2101" s="1">
        <v>12319817754</v>
      </c>
      <c r="D2101" t="s">
        <v>3784</v>
      </c>
      <c r="E2101" s="1">
        <v>215</v>
      </c>
      <c r="F2101" t="s">
        <v>69</v>
      </c>
    </row>
    <row r="2102" spans="1:6" x14ac:dyDescent="0.2">
      <c r="A2102" s="1">
        <v>2101</v>
      </c>
      <c r="C2102" s="1">
        <v>12319818313</v>
      </c>
      <c r="D2102" t="s">
        <v>3785</v>
      </c>
      <c r="E2102" s="1">
        <v>215</v>
      </c>
      <c r="F2102" t="s">
        <v>69</v>
      </c>
    </row>
    <row r="2103" spans="1:6" x14ac:dyDescent="0.2">
      <c r="A2103" s="1">
        <v>2102</v>
      </c>
      <c r="C2103" s="1">
        <v>12319818184</v>
      </c>
      <c r="D2103" t="s">
        <v>3786</v>
      </c>
      <c r="E2103" s="1">
        <v>215</v>
      </c>
      <c r="F2103" t="s">
        <v>69</v>
      </c>
    </row>
    <row r="2104" spans="1:6" x14ac:dyDescent="0.2">
      <c r="A2104" s="1">
        <v>2103</v>
      </c>
      <c r="C2104" s="1">
        <v>12319816623</v>
      </c>
      <c r="D2104" t="s">
        <v>819</v>
      </c>
      <c r="E2104" s="1">
        <v>215</v>
      </c>
      <c r="F2104" t="s">
        <v>69</v>
      </c>
    </row>
    <row r="2105" spans="1:6" x14ac:dyDescent="0.2">
      <c r="A2105" s="1">
        <v>2104</v>
      </c>
      <c r="C2105" s="1">
        <v>12319816888</v>
      </c>
      <c r="D2105" t="s">
        <v>3787</v>
      </c>
      <c r="E2105" s="1">
        <v>215</v>
      </c>
      <c r="F2105" t="s">
        <v>69</v>
      </c>
    </row>
    <row r="2106" spans="1:6" x14ac:dyDescent="0.2">
      <c r="A2106" s="1">
        <v>2105</v>
      </c>
      <c r="C2106" s="1">
        <v>12319817087</v>
      </c>
      <c r="D2106" t="s">
        <v>3788</v>
      </c>
      <c r="E2106" s="1">
        <v>215</v>
      </c>
      <c r="F2106" t="s">
        <v>69</v>
      </c>
    </row>
    <row r="2107" spans="1:6" x14ac:dyDescent="0.2">
      <c r="A2107" s="1">
        <v>2106</v>
      </c>
      <c r="C2107" s="1">
        <v>12319816990</v>
      </c>
      <c r="D2107" t="s">
        <v>3789</v>
      </c>
      <c r="E2107" s="1">
        <v>215</v>
      </c>
      <c r="F2107" t="s">
        <v>69</v>
      </c>
    </row>
    <row r="2108" spans="1:6" x14ac:dyDescent="0.2">
      <c r="A2108" s="1">
        <v>2107</v>
      </c>
      <c r="C2108" s="1">
        <v>12319816499</v>
      </c>
      <c r="D2108" t="s">
        <v>3790</v>
      </c>
      <c r="E2108" s="1">
        <v>215</v>
      </c>
      <c r="F2108" t="s">
        <v>69</v>
      </c>
    </row>
    <row r="2109" spans="1:6" x14ac:dyDescent="0.2">
      <c r="A2109" s="1">
        <v>2108</v>
      </c>
      <c r="C2109" s="1">
        <v>12319818064</v>
      </c>
      <c r="D2109" t="s">
        <v>3791</v>
      </c>
      <c r="E2109" s="1">
        <v>215</v>
      </c>
      <c r="F2109" t="s">
        <v>69</v>
      </c>
    </row>
    <row r="2110" spans="1:6" x14ac:dyDescent="0.2">
      <c r="A2110" s="1">
        <v>2109</v>
      </c>
      <c r="C2110" s="1">
        <v>12319038682</v>
      </c>
      <c r="D2110" t="s">
        <v>3792</v>
      </c>
      <c r="E2110" s="1">
        <v>215</v>
      </c>
      <c r="F2110" t="s">
        <v>69</v>
      </c>
    </row>
    <row r="2111" spans="1:6" x14ac:dyDescent="0.2">
      <c r="A2111" s="1">
        <v>2110</v>
      </c>
      <c r="C2111" s="1">
        <v>12319816977</v>
      </c>
      <c r="D2111" t="s">
        <v>3793</v>
      </c>
      <c r="E2111" s="1">
        <v>215</v>
      </c>
      <c r="F2111" t="s">
        <v>69</v>
      </c>
    </row>
    <row r="2112" spans="1:6" x14ac:dyDescent="0.2">
      <c r="A2112" s="1">
        <v>2111</v>
      </c>
      <c r="C2112" s="1">
        <v>12319818098</v>
      </c>
      <c r="D2112" t="s">
        <v>1771</v>
      </c>
      <c r="E2112" s="1">
        <v>215</v>
      </c>
      <c r="F2112" t="s">
        <v>69</v>
      </c>
    </row>
    <row r="2113" spans="1:6" x14ac:dyDescent="0.2">
      <c r="A2113" s="1">
        <v>2112</v>
      </c>
      <c r="C2113" s="1">
        <v>12319816733</v>
      </c>
      <c r="D2113" t="s">
        <v>2335</v>
      </c>
      <c r="E2113" s="1">
        <v>215</v>
      </c>
      <c r="F2113" t="s">
        <v>69</v>
      </c>
    </row>
    <row r="2114" spans="1:6" x14ac:dyDescent="0.2">
      <c r="A2114" s="1">
        <v>2113</v>
      </c>
      <c r="C2114" s="1">
        <v>12319816468</v>
      </c>
      <c r="D2114" t="s">
        <v>3794</v>
      </c>
      <c r="E2114" s="1">
        <v>215</v>
      </c>
      <c r="F2114" t="s">
        <v>69</v>
      </c>
    </row>
    <row r="2115" spans="1:6" x14ac:dyDescent="0.2">
      <c r="A2115" s="1">
        <v>2114</v>
      </c>
      <c r="C2115" s="1">
        <v>12319817093</v>
      </c>
      <c r="D2115" t="s">
        <v>3795</v>
      </c>
      <c r="E2115" s="1">
        <v>215</v>
      </c>
      <c r="F2115" t="s">
        <v>69</v>
      </c>
    </row>
    <row r="2116" spans="1:6" x14ac:dyDescent="0.2">
      <c r="A2116" s="1">
        <v>2115</v>
      </c>
      <c r="C2116" s="1">
        <v>12319816979</v>
      </c>
      <c r="D2116" t="s">
        <v>3796</v>
      </c>
      <c r="E2116" s="1">
        <v>215</v>
      </c>
      <c r="F2116" t="s">
        <v>69</v>
      </c>
    </row>
    <row r="2117" spans="1:6" x14ac:dyDescent="0.2">
      <c r="A2117" s="1">
        <v>2116</v>
      </c>
      <c r="C2117" s="1">
        <v>12319817200</v>
      </c>
      <c r="D2117" t="s">
        <v>3797</v>
      </c>
      <c r="E2117" s="1">
        <v>215</v>
      </c>
      <c r="F2117" t="s">
        <v>69</v>
      </c>
    </row>
    <row r="2118" spans="1:6" x14ac:dyDescent="0.2">
      <c r="A2118" s="1">
        <v>2117</v>
      </c>
      <c r="C2118" s="1">
        <v>12319817626</v>
      </c>
      <c r="D2118" t="s">
        <v>3798</v>
      </c>
      <c r="E2118" s="1">
        <v>215</v>
      </c>
      <c r="F2118" t="s">
        <v>69</v>
      </c>
    </row>
    <row r="2119" spans="1:6" x14ac:dyDescent="0.2">
      <c r="A2119" s="1">
        <v>2118</v>
      </c>
      <c r="C2119" s="1">
        <v>12319818331</v>
      </c>
      <c r="D2119" t="s">
        <v>3799</v>
      </c>
      <c r="E2119" s="1">
        <v>215</v>
      </c>
      <c r="F2119" t="s">
        <v>69</v>
      </c>
    </row>
    <row r="2120" spans="1:6" x14ac:dyDescent="0.2">
      <c r="A2120" s="1">
        <v>2119</v>
      </c>
      <c r="C2120" s="1">
        <v>12319817843</v>
      </c>
      <c r="D2120" t="s">
        <v>3800</v>
      </c>
      <c r="E2120" s="1">
        <v>215</v>
      </c>
      <c r="F2120" t="s">
        <v>69</v>
      </c>
    </row>
    <row r="2121" spans="1:6" x14ac:dyDescent="0.2">
      <c r="A2121" s="1">
        <v>2120</v>
      </c>
      <c r="C2121" s="1">
        <v>12319816920</v>
      </c>
      <c r="D2121" t="s">
        <v>3801</v>
      </c>
      <c r="E2121" s="1">
        <v>215</v>
      </c>
      <c r="F2121" t="s">
        <v>69</v>
      </c>
    </row>
    <row r="2122" spans="1:6" x14ac:dyDescent="0.2">
      <c r="A2122" s="1">
        <v>2121</v>
      </c>
      <c r="C2122" s="1">
        <v>12319818221</v>
      </c>
      <c r="D2122" t="s">
        <v>3802</v>
      </c>
      <c r="E2122" s="1">
        <v>215</v>
      </c>
      <c r="F2122" t="s">
        <v>69</v>
      </c>
    </row>
    <row r="2123" spans="1:6" x14ac:dyDescent="0.2">
      <c r="A2123" s="1">
        <v>2122</v>
      </c>
      <c r="C2123" s="1">
        <v>12319816726</v>
      </c>
      <c r="D2123" t="s">
        <v>3803</v>
      </c>
      <c r="E2123" s="1">
        <v>214</v>
      </c>
      <c r="F2123" t="s">
        <v>333</v>
      </c>
    </row>
    <row r="2124" spans="1:6" x14ac:dyDescent="0.2">
      <c r="A2124" s="1">
        <v>2123</v>
      </c>
      <c r="C2124" s="1">
        <v>12319817223</v>
      </c>
      <c r="D2124" t="s">
        <v>2023</v>
      </c>
      <c r="E2124" s="1">
        <v>214</v>
      </c>
      <c r="F2124" t="s">
        <v>333</v>
      </c>
    </row>
    <row r="2125" spans="1:6" x14ac:dyDescent="0.2">
      <c r="A2125" s="1">
        <v>2124</v>
      </c>
      <c r="C2125" s="1">
        <v>12319816513</v>
      </c>
      <c r="D2125" t="s">
        <v>3804</v>
      </c>
      <c r="E2125" s="1">
        <v>214</v>
      </c>
      <c r="F2125" t="s">
        <v>333</v>
      </c>
    </row>
    <row r="2126" spans="1:6" x14ac:dyDescent="0.2">
      <c r="A2126" s="1">
        <v>2125</v>
      </c>
      <c r="C2126" s="1">
        <v>12319817405</v>
      </c>
      <c r="D2126" t="s">
        <v>2531</v>
      </c>
      <c r="E2126" s="1">
        <v>214</v>
      </c>
      <c r="F2126" t="s">
        <v>333</v>
      </c>
    </row>
    <row r="2127" spans="1:6" x14ac:dyDescent="0.2">
      <c r="A2127" s="1">
        <v>2126</v>
      </c>
      <c r="C2127" s="1">
        <v>12319858219</v>
      </c>
      <c r="D2127" t="s">
        <v>3805</v>
      </c>
      <c r="E2127" s="1">
        <v>214</v>
      </c>
      <c r="F2127" t="s">
        <v>333</v>
      </c>
    </row>
    <row r="2128" spans="1:6" x14ac:dyDescent="0.2">
      <c r="A2128" s="1">
        <v>2127</v>
      </c>
      <c r="C2128" s="1">
        <v>12319817090</v>
      </c>
      <c r="D2128" t="s">
        <v>1719</v>
      </c>
      <c r="E2128" s="1">
        <v>214</v>
      </c>
      <c r="F2128" t="s">
        <v>333</v>
      </c>
    </row>
    <row r="2129" spans="1:6" x14ac:dyDescent="0.2">
      <c r="A2129" s="1">
        <v>2128</v>
      </c>
      <c r="C2129" s="1">
        <v>12319817557</v>
      </c>
      <c r="D2129" t="s">
        <v>3806</v>
      </c>
      <c r="E2129" s="1">
        <v>214</v>
      </c>
      <c r="F2129" t="s">
        <v>333</v>
      </c>
    </row>
    <row r="2130" spans="1:6" x14ac:dyDescent="0.2">
      <c r="A2130" s="1">
        <v>2129</v>
      </c>
      <c r="C2130" s="1">
        <v>12319817574</v>
      </c>
      <c r="D2130" t="s">
        <v>286</v>
      </c>
      <c r="E2130" s="1">
        <v>214</v>
      </c>
      <c r="F2130" t="s">
        <v>333</v>
      </c>
    </row>
    <row r="2131" spans="1:6" x14ac:dyDescent="0.2">
      <c r="A2131" s="1">
        <v>2130</v>
      </c>
      <c r="C2131" s="1">
        <v>12319818246</v>
      </c>
      <c r="D2131" t="s">
        <v>3807</v>
      </c>
      <c r="E2131" s="1">
        <v>214</v>
      </c>
      <c r="F2131" t="s">
        <v>333</v>
      </c>
    </row>
    <row r="2132" spans="1:6" x14ac:dyDescent="0.2">
      <c r="A2132" s="1">
        <v>2131</v>
      </c>
      <c r="C2132" s="1">
        <v>12319817104</v>
      </c>
      <c r="D2132" t="s">
        <v>304</v>
      </c>
      <c r="E2132" s="1">
        <v>214</v>
      </c>
      <c r="F2132" t="s">
        <v>333</v>
      </c>
    </row>
    <row r="2133" spans="1:6" x14ac:dyDescent="0.2">
      <c r="A2133" s="1">
        <v>2132</v>
      </c>
      <c r="C2133" s="1">
        <v>12319817302</v>
      </c>
      <c r="D2133" t="s">
        <v>797</v>
      </c>
      <c r="E2133" s="1">
        <v>214</v>
      </c>
      <c r="F2133" t="s">
        <v>333</v>
      </c>
    </row>
    <row r="2134" spans="1:6" x14ac:dyDescent="0.2">
      <c r="A2134" s="1">
        <v>2133</v>
      </c>
      <c r="C2134" s="1">
        <v>12319818269</v>
      </c>
      <c r="D2134" t="s">
        <v>3808</v>
      </c>
      <c r="E2134" s="1">
        <v>214</v>
      </c>
      <c r="F2134" t="s">
        <v>333</v>
      </c>
    </row>
    <row r="2135" spans="1:6" x14ac:dyDescent="0.2">
      <c r="A2135" s="1">
        <v>2134</v>
      </c>
      <c r="C2135" s="1">
        <v>12319817291</v>
      </c>
      <c r="D2135" t="s">
        <v>3809</v>
      </c>
      <c r="E2135" s="1">
        <v>214</v>
      </c>
      <c r="F2135" t="s">
        <v>333</v>
      </c>
    </row>
    <row r="2136" spans="1:6" x14ac:dyDescent="0.2">
      <c r="A2136" s="1">
        <v>2135</v>
      </c>
      <c r="C2136" s="1">
        <v>12319816712</v>
      </c>
      <c r="D2136" t="s">
        <v>1712</v>
      </c>
      <c r="E2136" s="1">
        <v>214</v>
      </c>
      <c r="F2136" t="s">
        <v>333</v>
      </c>
    </row>
    <row r="2137" spans="1:6" x14ac:dyDescent="0.2">
      <c r="A2137" s="1">
        <v>2136</v>
      </c>
      <c r="C2137" s="1">
        <v>12319816714</v>
      </c>
      <c r="D2137" t="s">
        <v>3810</v>
      </c>
      <c r="E2137" s="1">
        <v>214</v>
      </c>
      <c r="F2137" t="s">
        <v>333</v>
      </c>
    </row>
    <row r="2138" spans="1:6" x14ac:dyDescent="0.2">
      <c r="A2138" s="1">
        <v>2137</v>
      </c>
      <c r="C2138" s="1">
        <v>12319816845</v>
      </c>
      <c r="D2138" t="s">
        <v>3811</v>
      </c>
      <c r="E2138" s="1">
        <v>214</v>
      </c>
      <c r="F2138" t="s">
        <v>333</v>
      </c>
    </row>
    <row r="2139" spans="1:6" x14ac:dyDescent="0.2">
      <c r="A2139" s="1">
        <v>2138</v>
      </c>
      <c r="C2139" s="1">
        <v>12319816535</v>
      </c>
      <c r="D2139" t="s">
        <v>3812</v>
      </c>
      <c r="E2139" s="1">
        <v>214</v>
      </c>
      <c r="F2139" t="s">
        <v>333</v>
      </c>
    </row>
    <row r="2140" spans="1:6" x14ac:dyDescent="0.2">
      <c r="A2140" s="1">
        <v>2139</v>
      </c>
      <c r="C2140" s="1">
        <v>12319818051</v>
      </c>
      <c r="D2140" t="s">
        <v>3813</v>
      </c>
      <c r="E2140" s="1">
        <v>214</v>
      </c>
      <c r="F2140" t="s">
        <v>333</v>
      </c>
    </row>
    <row r="2141" spans="1:6" x14ac:dyDescent="0.2">
      <c r="A2141" s="1">
        <v>2140</v>
      </c>
      <c r="C2141" s="1">
        <v>12319817116</v>
      </c>
      <c r="D2141" t="s">
        <v>136</v>
      </c>
      <c r="E2141" s="1">
        <v>214</v>
      </c>
      <c r="F2141" t="s">
        <v>333</v>
      </c>
    </row>
    <row r="2142" spans="1:6" x14ac:dyDescent="0.2">
      <c r="A2142" s="1">
        <v>2141</v>
      </c>
      <c r="C2142" s="1">
        <v>12319817624</v>
      </c>
      <c r="D2142" t="s">
        <v>3814</v>
      </c>
      <c r="E2142" s="1">
        <v>214</v>
      </c>
      <c r="F2142" t="s">
        <v>333</v>
      </c>
    </row>
    <row r="2143" spans="1:6" x14ac:dyDescent="0.2">
      <c r="A2143" s="1">
        <v>2142</v>
      </c>
      <c r="C2143" s="1">
        <v>12319817202</v>
      </c>
      <c r="D2143" t="s">
        <v>2450</v>
      </c>
      <c r="E2143" s="1">
        <v>214</v>
      </c>
      <c r="F2143" t="s">
        <v>333</v>
      </c>
    </row>
    <row r="2144" spans="1:6" x14ac:dyDescent="0.2">
      <c r="A2144" s="1">
        <v>2143</v>
      </c>
      <c r="C2144" s="1">
        <v>12319816722</v>
      </c>
      <c r="D2144" t="s">
        <v>689</v>
      </c>
      <c r="E2144" s="1">
        <v>214</v>
      </c>
      <c r="F2144" t="s">
        <v>333</v>
      </c>
    </row>
    <row r="2145" spans="1:6" x14ac:dyDescent="0.2">
      <c r="A2145" s="1">
        <v>2144</v>
      </c>
      <c r="C2145" s="1">
        <v>12319816589</v>
      </c>
      <c r="D2145" t="s">
        <v>2613</v>
      </c>
      <c r="E2145" s="1">
        <v>214</v>
      </c>
      <c r="F2145" t="s">
        <v>333</v>
      </c>
    </row>
    <row r="2146" spans="1:6" x14ac:dyDescent="0.2">
      <c r="A2146" s="1">
        <v>2145</v>
      </c>
      <c r="C2146" s="1">
        <v>12319817961</v>
      </c>
      <c r="D2146" t="s">
        <v>3815</v>
      </c>
      <c r="E2146" s="1">
        <v>214</v>
      </c>
      <c r="F2146" t="s">
        <v>333</v>
      </c>
    </row>
    <row r="2147" spans="1:6" x14ac:dyDescent="0.2">
      <c r="A2147" s="1">
        <v>2146</v>
      </c>
      <c r="C2147" s="1">
        <v>12319817237</v>
      </c>
      <c r="D2147" t="s">
        <v>3816</v>
      </c>
      <c r="E2147" s="1">
        <v>214</v>
      </c>
      <c r="F2147" t="s">
        <v>333</v>
      </c>
    </row>
    <row r="2148" spans="1:6" x14ac:dyDescent="0.2">
      <c r="A2148" s="1">
        <v>2147</v>
      </c>
      <c r="C2148" s="1">
        <v>12319817564</v>
      </c>
      <c r="D2148" t="s">
        <v>3817</v>
      </c>
      <c r="E2148" s="1">
        <v>214</v>
      </c>
      <c r="F2148" t="s">
        <v>333</v>
      </c>
    </row>
    <row r="2149" spans="1:6" x14ac:dyDescent="0.2">
      <c r="A2149" s="1">
        <v>2148</v>
      </c>
      <c r="C2149" s="1">
        <v>12319817273</v>
      </c>
      <c r="D2149" t="s">
        <v>200</v>
      </c>
      <c r="E2149" s="1">
        <v>214</v>
      </c>
      <c r="F2149" t="s">
        <v>333</v>
      </c>
    </row>
    <row r="2150" spans="1:6" x14ac:dyDescent="0.2">
      <c r="A2150" s="1">
        <v>2149</v>
      </c>
      <c r="C2150" s="1">
        <v>12319817533</v>
      </c>
      <c r="D2150" t="s">
        <v>1547</v>
      </c>
      <c r="E2150" s="1">
        <v>213</v>
      </c>
      <c r="F2150" t="s">
        <v>333</v>
      </c>
    </row>
    <row r="2151" spans="1:6" x14ac:dyDescent="0.2">
      <c r="A2151" s="1">
        <v>2150</v>
      </c>
      <c r="C2151" s="1">
        <v>12319817518</v>
      </c>
      <c r="D2151" t="s">
        <v>3818</v>
      </c>
      <c r="E2151" s="1">
        <v>213</v>
      </c>
      <c r="F2151" t="s">
        <v>333</v>
      </c>
    </row>
    <row r="2152" spans="1:6" x14ac:dyDescent="0.2">
      <c r="A2152" s="1">
        <v>2151</v>
      </c>
      <c r="C2152" s="1">
        <v>12319818354</v>
      </c>
      <c r="D2152" t="s">
        <v>3819</v>
      </c>
      <c r="E2152" s="1">
        <v>213</v>
      </c>
      <c r="F2152" t="s">
        <v>333</v>
      </c>
    </row>
    <row r="2153" spans="1:6" x14ac:dyDescent="0.2">
      <c r="A2153" s="1">
        <v>2152</v>
      </c>
      <c r="C2153" s="1">
        <v>12319817504</v>
      </c>
      <c r="D2153" t="s">
        <v>3820</v>
      </c>
      <c r="E2153" s="1">
        <v>213</v>
      </c>
      <c r="F2153" t="s">
        <v>333</v>
      </c>
    </row>
    <row r="2154" spans="1:6" x14ac:dyDescent="0.2">
      <c r="A2154" s="1">
        <v>2153</v>
      </c>
      <c r="C2154" s="1">
        <v>12319818146</v>
      </c>
      <c r="D2154" t="s">
        <v>3821</v>
      </c>
      <c r="E2154" s="1">
        <v>213</v>
      </c>
      <c r="F2154" t="s">
        <v>333</v>
      </c>
    </row>
    <row r="2155" spans="1:6" x14ac:dyDescent="0.2">
      <c r="A2155" s="1">
        <v>2154</v>
      </c>
      <c r="C2155" s="1">
        <v>12319816566</v>
      </c>
      <c r="D2155" t="s">
        <v>3822</v>
      </c>
      <c r="E2155" s="1">
        <v>213</v>
      </c>
      <c r="F2155" t="s">
        <v>333</v>
      </c>
    </row>
    <row r="2156" spans="1:6" x14ac:dyDescent="0.2">
      <c r="A2156" s="1">
        <v>2155</v>
      </c>
      <c r="C2156" s="1">
        <v>12319817427</v>
      </c>
      <c r="D2156" t="s">
        <v>3823</v>
      </c>
      <c r="E2156" s="1">
        <v>213</v>
      </c>
      <c r="F2156" t="s">
        <v>333</v>
      </c>
    </row>
    <row r="2157" spans="1:6" x14ac:dyDescent="0.2">
      <c r="A2157" s="1">
        <v>2156</v>
      </c>
      <c r="C2157" s="1">
        <v>12319817346</v>
      </c>
      <c r="D2157" t="s">
        <v>1670</v>
      </c>
      <c r="E2157" s="1">
        <v>213</v>
      </c>
      <c r="F2157" t="s">
        <v>333</v>
      </c>
    </row>
    <row r="2158" spans="1:6" x14ac:dyDescent="0.2">
      <c r="A2158" s="1">
        <v>2157</v>
      </c>
      <c r="C2158" s="1">
        <v>12319817133</v>
      </c>
      <c r="D2158" t="s">
        <v>3824</v>
      </c>
      <c r="E2158" s="1">
        <v>213</v>
      </c>
      <c r="F2158" t="s">
        <v>333</v>
      </c>
    </row>
    <row r="2159" spans="1:6" x14ac:dyDescent="0.2">
      <c r="A2159" s="1">
        <v>2158</v>
      </c>
      <c r="C2159" s="1">
        <v>12319816930</v>
      </c>
      <c r="D2159" t="s">
        <v>1155</v>
      </c>
      <c r="E2159" s="1">
        <v>213</v>
      </c>
      <c r="F2159" t="s">
        <v>333</v>
      </c>
    </row>
    <row r="2160" spans="1:6" x14ac:dyDescent="0.2">
      <c r="A2160" s="1">
        <v>2159</v>
      </c>
      <c r="C2160" s="1">
        <v>12319818037</v>
      </c>
      <c r="D2160" t="s">
        <v>2938</v>
      </c>
      <c r="E2160" s="1">
        <v>213</v>
      </c>
      <c r="F2160" t="s">
        <v>333</v>
      </c>
    </row>
    <row r="2161" spans="1:6" x14ac:dyDescent="0.2">
      <c r="A2161" s="1">
        <v>2160</v>
      </c>
      <c r="C2161" s="1">
        <v>12319818201</v>
      </c>
      <c r="D2161" t="s">
        <v>3652</v>
      </c>
      <c r="E2161" s="1">
        <v>213</v>
      </c>
      <c r="F2161" t="s">
        <v>333</v>
      </c>
    </row>
    <row r="2162" spans="1:6" x14ac:dyDescent="0.2">
      <c r="A2162" s="1">
        <v>2161</v>
      </c>
      <c r="C2162" s="1">
        <v>12319818120</v>
      </c>
      <c r="D2162" t="s">
        <v>3825</v>
      </c>
      <c r="E2162" s="1">
        <v>213</v>
      </c>
      <c r="F2162" t="s">
        <v>333</v>
      </c>
    </row>
    <row r="2163" spans="1:6" x14ac:dyDescent="0.2">
      <c r="A2163" s="1">
        <v>2162</v>
      </c>
      <c r="C2163" s="1">
        <v>11319806075</v>
      </c>
      <c r="D2163" t="s">
        <v>2592</v>
      </c>
      <c r="E2163" s="1">
        <v>213</v>
      </c>
    </row>
    <row r="2164" spans="1:6" x14ac:dyDescent="0.2">
      <c r="A2164" s="1">
        <v>2163</v>
      </c>
      <c r="C2164" s="1">
        <v>12319818349</v>
      </c>
      <c r="D2164" t="s">
        <v>3826</v>
      </c>
      <c r="E2164" s="1">
        <v>213</v>
      </c>
      <c r="F2164" t="s">
        <v>333</v>
      </c>
    </row>
    <row r="2165" spans="1:6" x14ac:dyDescent="0.2">
      <c r="A2165" s="1">
        <v>2164</v>
      </c>
      <c r="C2165" s="1">
        <v>12319816576</v>
      </c>
      <c r="D2165" t="s">
        <v>3827</v>
      </c>
      <c r="E2165" s="1">
        <v>213</v>
      </c>
      <c r="F2165" t="s">
        <v>333</v>
      </c>
    </row>
    <row r="2166" spans="1:6" x14ac:dyDescent="0.2">
      <c r="A2166" s="1">
        <v>2165</v>
      </c>
      <c r="C2166" s="1">
        <v>12319817896</v>
      </c>
      <c r="D2166" t="s">
        <v>1249</v>
      </c>
      <c r="E2166" s="1">
        <v>213</v>
      </c>
      <c r="F2166" t="s">
        <v>333</v>
      </c>
    </row>
    <row r="2167" spans="1:6" x14ac:dyDescent="0.2">
      <c r="A2167" s="1">
        <v>2166</v>
      </c>
      <c r="C2167" s="1">
        <v>12319817552</v>
      </c>
      <c r="D2167" t="s">
        <v>1092</v>
      </c>
      <c r="E2167" s="1">
        <v>213</v>
      </c>
      <c r="F2167" t="s">
        <v>333</v>
      </c>
    </row>
    <row r="2168" spans="1:6" x14ac:dyDescent="0.2">
      <c r="A2168" s="1">
        <v>2167</v>
      </c>
      <c r="C2168" s="1">
        <v>12319818340</v>
      </c>
      <c r="D2168" t="s">
        <v>3828</v>
      </c>
      <c r="E2168" s="1">
        <v>213</v>
      </c>
      <c r="F2168" t="s">
        <v>333</v>
      </c>
    </row>
    <row r="2169" spans="1:6" x14ac:dyDescent="0.2">
      <c r="A2169" s="1">
        <v>2168</v>
      </c>
      <c r="C2169" s="1">
        <v>12319817804</v>
      </c>
      <c r="D2169" t="s">
        <v>1843</v>
      </c>
      <c r="E2169" s="1">
        <v>213</v>
      </c>
      <c r="F2169" t="s">
        <v>333</v>
      </c>
    </row>
    <row r="2170" spans="1:6" x14ac:dyDescent="0.2">
      <c r="A2170" s="1">
        <v>2169</v>
      </c>
      <c r="C2170" s="1">
        <v>12319817011</v>
      </c>
      <c r="D2170" t="s">
        <v>3829</v>
      </c>
      <c r="E2170" s="1">
        <v>213</v>
      </c>
      <c r="F2170" t="s">
        <v>333</v>
      </c>
    </row>
    <row r="2171" spans="1:6" x14ac:dyDescent="0.2">
      <c r="A2171" s="1">
        <v>2170</v>
      </c>
      <c r="C2171" s="1">
        <v>12319817080</v>
      </c>
      <c r="D2171" t="s">
        <v>3830</v>
      </c>
      <c r="E2171" s="1">
        <v>213</v>
      </c>
      <c r="F2171" t="s">
        <v>333</v>
      </c>
    </row>
    <row r="2172" spans="1:6" x14ac:dyDescent="0.2">
      <c r="A2172" s="1">
        <v>2171</v>
      </c>
      <c r="C2172" s="1">
        <v>12319816867</v>
      </c>
      <c r="D2172" t="s">
        <v>210</v>
      </c>
      <c r="E2172" s="1">
        <v>213</v>
      </c>
      <c r="F2172" t="s">
        <v>333</v>
      </c>
    </row>
    <row r="2173" spans="1:6" x14ac:dyDescent="0.2">
      <c r="A2173" s="1">
        <v>2172</v>
      </c>
      <c r="C2173" s="1">
        <v>12319858211</v>
      </c>
      <c r="D2173" t="s">
        <v>3831</v>
      </c>
      <c r="E2173" s="1">
        <v>213</v>
      </c>
      <c r="F2173" t="s">
        <v>333</v>
      </c>
    </row>
    <row r="2174" spans="1:6" x14ac:dyDescent="0.2">
      <c r="A2174" s="1">
        <v>2173</v>
      </c>
      <c r="C2174" s="1">
        <v>12319817529</v>
      </c>
      <c r="D2174" t="s">
        <v>3832</v>
      </c>
      <c r="E2174" s="1">
        <v>213</v>
      </c>
      <c r="F2174" t="s">
        <v>333</v>
      </c>
    </row>
    <row r="2175" spans="1:6" x14ac:dyDescent="0.2">
      <c r="A2175" s="1">
        <v>2174</v>
      </c>
      <c r="C2175" s="1">
        <v>12319817303</v>
      </c>
      <c r="D2175" t="s">
        <v>3833</v>
      </c>
      <c r="E2175" s="1">
        <v>213</v>
      </c>
      <c r="F2175" t="s">
        <v>333</v>
      </c>
    </row>
    <row r="2176" spans="1:6" x14ac:dyDescent="0.2">
      <c r="A2176" s="1">
        <v>2175</v>
      </c>
      <c r="C2176" s="1">
        <v>12319817744</v>
      </c>
      <c r="D2176" t="s">
        <v>448</v>
      </c>
      <c r="E2176" s="1">
        <v>213</v>
      </c>
      <c r="F2176" t="s">
        <v>333</v>
      </c>
    </row>
    <row r="2177" spans="1:6" x14ac:dyDescent="0.2">
      <c r="A2177" s="1">
        <v>2176</v>
      </c>
      <c r="C2177" s="1">
        <v>12319817140</v>
      </c>
      <c r="D2177" t="s">
        <v>3834</v>
      </c>
      <c r="E2177" s="1">
        <v>213</v>
      </c>
      <c r="F2177" t="s">
        <v>333</v>
      </c>
    </row>
    <row r="2178" spans="1:6" x14ac:dyDescent="0.2">
      <c r="A2178" s="1">
        <v>2177</v>
      </c>
      <c r="C2178" s="1">
        <v>12319816905</v>
      </c>
      <c r="D2178" t="s">
        <v>3835</v>
      </c>
      <c r="E2178" s="1">
        <v>213</v>
      </c>
      <c r="F2178" t="s">
        <v>333</v>
      </c>
    </row>
    <row r="2179" spans="1:6" x14ac:dyDescent="0.2">
      <c r="A2179" s="1">
        <v>2178</v>
      </c>
      <c r="C2179" s="1">
        <v>11319805955</v>
      </c>
      <c r="D2179" t="s">
        <v>972</v>
      </c>
      <c r="E2179" s="1">
        <v>212</v>
      </c>
      <c r="F2179" t="s">
        <v>333</v>
      </c>
    </row>
    <row r="2180" spans="1:6" x14ac:dyDescent="0.2">
      <c r="A2180" s="1">
        <v>2179</v>
      </c>
      <c r="C2180" s="1">
        <v>12319816481</v>
      </c>
      <c r="D2180" t="s">
        <v>3836</v>
      </c>
      <c r="E2180" s="1">
        <v>212</v>
      </c>
      <c r="F2180" t="s">
        <v>333</v>
      </c>
    </row>
    <row r="2181" spans="1:6" x14ac:dyDescent="0.2">
      <c r="A2181" s="1">
        <v>2180</v>
      </c>
      <c r="C2181" s="1">
        <v>12319818080</v>
      </c>
      <c r="D2181" t="s">
        <v>3837</v>
      </c>
      <c r="E2181" s="1">
        <v>212</v>
      </c>
      <c r="F2181" t="s">
        <v>333</v>
      </c>
    </row>
    <row r="2182" spans="1:6" x14ac:dyDescent="0.2">
      <c r="A2182" s="1">
        <v>2181</v>
      </c>
      <c r="C2182" s="1">
        <v>11319805964</v>
      </c>
      <c r="D2182" t="s">
        <v>3838</v>
      </c>
      <c r="E2182" s="1">
        <v>212</v>
      </c>
      <c r="F2182" t="s">
        <v>333</v>
      </c>
    </row>
    <row r="2183" spans="1:6" x14ac:dyDescent="0.2">
      <c r="A2183" s="1">
        <v>2182</v>
      </c>
      <c r="C2183" s="1">
        <v>12319816911</v>
      </c>
      <c r="D2183" t="s">
        <v>3839</v>
      </c>
      <c r="E2183" s="1">
        <v>212</v>
      </c>
      <c r="F2183" t="s">
        <v>333</v>
      </c>
    </row>
    <row r="2184" spans="1:6" x14ac:dyDescent="0.2">
      <c r="A2184" s="1">
        <v>2183</v>
      </c>
      <c r="C2184" s="1">
        <v>12319817362</v>
      </c>
      <c r="D2184" t="s">
        <v>3840</v>
      </c>
      <c r="E2184" s="1">
        <v>212</v>
      </c>
      <c r="F2184" t="s">
        <v>333</v>
      </c>
    </row>
    <row r="2185" spans="1:6" x14ac:dyDescent="0.2">
      <c r="A2185" s="1">
        <v>2184</v>
      </c>
      <c r="C2185" s="1">
        <v>12319817540</v>
      </c>
      <c r="D2185" t="s">
        <v>3841</v>
      </c>
      <c r="E2185" s="1">
        <v>212</v>
      </c>
      <c r="F2185" t="s">
        <v>333</v>
      </c>
    </row>
    <row r="2186" spans="1:6" x14ac:dyDescent="0.2">
      <c r="A2186" s="1">
        <v>2185</v>
      </c>
      <c r="C2186" s="1">
        <v>12319817737</v>
      </c>
      <c r="D2186" t="s">
        <v>3842</v>
      </c>
      <c r="E2186" s="1">
        <v>212</v>
      </c>
      <c r="F2186" t="s">
        <v>333</v>
      </c>
    </row>
    <row r="2187" spans="1:6" x14ac:dyDescent="0.2">
      <c r="A2187" s="1">
        <v>2186</v>
      </c>
      <c r="C2187" s="1">
        <v>12319816719</v>
      </c>
      <c r="D2187" t="s">
        <v>3843</v>
      </c>
      <c r="E2187" s="1">
        <v>212</v>
      </c>
      <c r="F2187" t="s">
        <v>333</v>
      </c>
    </row>
    <row r="2188" spans="1:6" x14ac:dyDescent="0.2">
      <c r="A2188" s="1">
        <v>2187</v>
      </c>
      <c r="C2188" s="1">
        <v>12319817480</v>
      </c>
      <c r="D2188" t="s">
        <v>3844</v>
      </c>
      <c r="E2188" s="1">
        <v>212</v>
      </c>
      <c r="F2188" t="s">
        <v>333</v>
      </c>
    </row>
    <row r="2189" spans="1:6" x14ac:dyDescent="0.2">
      <c r="A2189" s="1">
        <v>2188</v>
      </c>
      <c r="C2189" s="1">
        <v>12319817563</v>
      </c>
      <c r="D2189" t="s">
        <v>3845</v>
      </c>
      <c r="E2189" s="1">
        <v>212</v>
      </c>
      <c r="F2189" t="s">
        <v>333</v>
      </c>
    </row>
    <row r="2190" spans="1:6" x14ac:dyDescent="0.2">
      <c r="A2190" s="1">
        <v>2189</v>
      </c>
      <c r="C2190" s="1">
        <v>12319817499</v>
      </c>
      <c r="D2190" t="s">
        <v>798</v>
      </c>
      <c r="E2190" s="1">
        <v>212</v>
      </c>
      <c r="F2190" t="s">
        <v>333</v>
      </c>
    </row>
    <row r="2191" spans="1:6" x14ac:dyDescent="0.2">
      <c r="A2191" s="1">
        <v>2190</v>
      </c>
      <c r="C2191" s="1">
        <v>12319818062</v>
      </c>
      <c r="D2191" t="s">
        <v>1671</v>
      </c>
      <c r="E2191" s="1">
        <v>212</v>
      </c>
      <c r="F2191" t="s">
        <v>333</v>
      </c>
    </row>
    <row r="2192" spans="1:6" x14ac:dyDescent="0.2">
      <c r="A2192" s="1">
        <v>2191</v>
      </c>
      <c r="C2192" s="1">
        <v>12319817025</v>
      </c>
      <c r="D2192" t="s">
        <v>3846</v>
      </c>
      <c r="E2192" s="1">
        <v>212</v>
      </c>
      <c r="F2192" t="s">
        <v>333</v>
      </c>
    </row>
    <row r="2193" spans="1:6" x14ac:dyDescent="0.2">
      <c r="A2193" s="1">
        <v>2192</v>
      </c>
      <c r="C2193" s="1">
        <v>12319816466</v>
      </c>
      <c r="D2193" t="s">
        <v>3693</v>
      </c>
      <c r="E2193" s="1">
        <v>212</v>
      </c>
      <c r="F2193" t="s">
        <v>333</v>
      </c>
    </row>
    <row r="2194" spans="1:6" x14ac:dyDescent="0.2">
      <c r="A2194" s="1">
        <v>2193</v>
      </c>
      <c r="C2194" s="1">
        <v>12319816550</v>
      </c>
      <c r="D2194" t="s">
        <v>213</v>
      </c>
      <c r="E2194" s="1">
        <v>212</v>
      </c>
      <c r="F2194" t="s">
        <v>333</v>
      </c>
    </row>
    <row r="2195" spans="1:6" x14ac:dyDescent="0.2">
      <c r="A2195" s="1">
        <v>2194</v>
      </c>
      <c r="C2195" s="1">
        <v>12319817047</v>
      </c>
      <c r="D2195" t="s">
        <v>3847</v>
      </c>
      <c r="E2195" s="1">
        <v>212</v>
      </c>
      <c r="F2195" t="s">
        <v>333</v>
      </c>
    </row>
    <row r="2196" spans="1:6" x14ac:dyDescent="0.2">
      <c r="A2196" s="1">
        <v>2195</v>
      </c>
      <c r="C2196" s="1">
        <v>12319817674</v>
      </c>
      <c r="D2196" t="s">
        <v>3848</v>
      </c>
      <c r="E2196" s="1">
        <v>212</v>
      </c>
      <c r="F2196" t="s">
        <v>333</v>
      </c>
    </row>
    <row r="2197" spans="1:6" x14ac:dyDescent="0.2">
      <c r="A2197" s="1">
        <v>2196</v>
      </c>
      <c r="C2197" s="1">
        <v>12319817976</v>
      </c>
      <c r="D2197" t="s">
        <v>1446</v>
      </c>
      <c r="E2197" s="1">
        <v>212</v>
      </c>
      <c r="F2197" t="s">
        <v>333</v>
      </c>
    </row>
    <row r="2198" spans="1:6" x14ac:dyDescent="0.2">
      <c r="A2198" s="1">
        <v>2197</v>
      </c>
      <c r="C2198" s="1">
        <v>12319818168</v>
      </c>
      <c r="D2198" t="s">
        <v>3849</v>
      </c>
      <c r="E2198" s="1">
        <v>212</v>
      </c>
      <c r="F2198" t="s">
        <v>333</v>
      </c>
    </row>
    <row r="2199" spans="1:6" x14ac:dyDescent="0.2">
      <c r="A2199" s="1">
        <v>2198</v>
      </c>
      <c r="C2199" s="1">
        <v>12319818285</v>
      </c>
      <c r="D2199" t="s">
        <v>1573</v>
      </c>
      <c r="E2199" s="1">
        <v>212</v>
      </c>
      <c r="F2199" t="s">
        <v>333</v>
      </c>
    </row>
    <row r="2200" spans="1:6" x14ac:dyDescent="0.2">
      <c r="A2200" s="1">
        <v>2199</v>
      </c>
      <c r="C2200" s="1">
        <v>12319817435</v>
      </c>
      <c r="D2200" t="s">
        <v>3850</v>
      </c>
      <c r="E2200" s="1">
        <v>211</v>
      </c>
      <c r="F2200" t="s">
        <v>333</v>
      </c>
    </row>
    <row r="2201" spans="1:6" x14ac:dyDescent="0.2">
      <c r="A2201" s="1">
        <v>2200</v>
      </c>
      <c r="C2201" s="1">
        <v>12319816792</v>
      </c>
      <c r="D2201" t="s">
        <v>3851</v>
      </c>
      <c r="E2201" s="1">
        <v>211</v>
      </c>
      <c r="F2201" t="s">
        <v>333</v>
      </c>
    </row>
    <row r="2202" spans="1:6" x14ac:dyDescent="0.2">
      <c r="A2202" s="1">
        <v>2201</v>
      </c>
      <c r="C2202" s="1">
        <v>12319816538</v>
      </c>
      <c r="D2202" t="s">
        <v>3852</v>
      </c>
      <c r="E2202" s="1">
        <v>211</v>
      </c>
      <c r="F2202" t="s">
        <v>333</v>
      </c>
    </row>
    <row r="2203" spans="1:6" x14ac:dyDescent="0.2">
      <c r="A2203" s="1">
        <v>2202</v>
      </c>
      <c r="C2203" s="1">
        <v>12319816402</v>
      </c>
      <c r="D2203" t="s">
        <v>3853</v>
      </c>
      <c r="E2203" s="1">
        <v>211</v>
      </c>
      <c r="F2203" t="s">
        <v>333</v>
      </c>
    </row>
    <row r="2204" spans="1:6" x14ac:dyDescent="0.2">
      <c r="A2204" s="1">
        <v>2203</v>
      </c>
      <c r="C2204" s="1">
        <v>11319806231</v>
      </c>
      <c r="D2204" t="s">
        <v>3854</v>
      </c>
      <c r="E2204" s="1">
        <v>211</v>
      </c>
    </row>
    <row r="2205" spans="1:6" x14ac:dyDescent="0.2">
      <c r="A2205" s="1">
        <v>2204</v>
      </c>
      <c r="C2205" s="1">
        <v>12319817495</v>
      </c>
      <c r="D2205" t="s">
        <v>3855</v>
      </c>
      <c r="E2205" s="1">
        <v>211</v>
      </c>
      <c r="F2205" t="s">
        <v>333</v>
      </c>
    </row>
    <row r="2206" spans="1:6" x14ac:dyDescent="0.2">
      <c r="A2206" s="1">
        <v>2205</v>
      </c>
      <c r="C2206" s="1">
        <v>12319817758</v>
      </c>
      <c r="D2206" t="s">
        <v>3856</v>
      </c>
      <c r="E2206" s="1">
        <v>211</v>
      </c>
      <c r="F2206" t="s">
        <v>333</v>
      </c>
    </row>
    <row r="2207" spans="1:6" x14ac:dyDescent="0.2">
      <c r="A2207" s="1">
        <v>2206</v>
      </c>
      <c r="C2207" s="1">
        <v>12319816820</v>
      </c>
      <c r="D2207" t="s">
        <v>3857</v>
      </c>
      <c r="E2207" s="1">
        <v>211</v>
      </c>
      <c r="F2207" t="s">
        <v>333</v>
      </c>
    </row>
    <row r="2208" spans="1:6" x14ac:dyDescent="0.2">
      <c r="A2208" s="1">
        <v>2207</v>
      </c>
      <c r="C2208" s="1">
        <v>12319817402</v>
      </c>
      <c r="D2208" t="s">
        <v>3535</v>
      </c>
      <c r="E2208" s="1">
        <v>211</v>
      </c>
      <c r="F2208" t="s">
        <v>333</v>
      </c>
    </row>
    <row r="2209" spans="1:6" x14ac:dyDescent="0.2">
      <c r="A2209" s="1">
        <v>2208</v>
      </c>
      <c r="C2209" s="1">
        <v>12319817159</v>
      </c>
      <c r="D2209" t="s">
        <v>3858</v>
      </c>
      <c r="E2209" s="1">
        <v>211</v>
      </c>
      <c r="F2209" t="s">
        <v>333</v>
      </c>
    </row>
    <row r="2210" spans="1:6" x14ac:dyDescent="0.2">
      <c r="A2210" s="1">
        <v>2209</v>
      </c>
      <c r="C2210" s="1">
        <v>12319816464</v>
      </c>
      <c r="D2210" t="s">
        <v>3859</v>
      </c>
      <c r="E2210" s="1">
        <v>211</v>
      </c>
      <c r="F2210" t="s">
        <v>333</v>
      </c>
    </row>
    <row r="2211" spans="1:6" x14ac:dyDescent="0.2">
      <c r="A2211" s="1">
        <v>2210</v>
      </c>
      <c r="C2211" s="1">
        <v>12319818308</v>
      </c>
      <c r="D2211" t="s">
        <v>3860</v>
      </c>
      <c r="E2211" s="1">
        <v>211</v>
      </c>
      <c r="F2211" t="s">
        <v>333</v>
      </c>
    </row>
    <row r="2212" spans="1:6" x14ac:dyDescent="0.2">
      <c r="A2212" s="1">
        <v>2211</v>
      </c>
      <c r="C2212" s="1">
        <v>12319817332</v>
      </c>
      <c r="D2212" t="s">
        <v>3861</v>
      </c>
      <c r="E2212" s="1">
        <v>211</v>
      </c>
      <c r="F2212" t="s">
        <v>333</v>
      </c>
    </row>
    <row r="2213" spans="1:6" x14ac:dyDescent="0.2">
      <c r="A2213" s="1">
        <v>2212</v>
      </c>
      <c r="C2213" s="1">
        <v>12319818346</v>
      </c>
      <c r="D2213" t="s">
        <v>3862</v>
      </c>
      <c r="E2213" s="1">
        <v>211</v>
      </c>
      <c r="F2213" t="s">
        <v>333</v>
      </c>
    </row>
    <row r="2214" spans="1:6" x14ac:dyDescent="0.2">
      <c r="A2214" s="1">
        <v>2213</v>
      </c>
      <c r="C2214" s="1">
        <v>12319817579</v>
      </c>
      <c r="D2214" t="s">
        <v>3863</v>
      </c>
      <c r="E2214" s="1">
        <v>211</v>
      </c>
      <c r="F2214" t="s">
        <v>333</v>
      </c>
    </row>
    <row r="2215" spans="1:6" x14ac:dyDescent="0.2">
      <c r="A2215" s="1">
        <v>2214</v>
      </c>
      <c r="C2215" s="1">
        <v>12319818348</v>
      </c>
      <c r="D2215" t="s">
        <v>3864</v>
      </c>
      <c r="E2215" s="1">
        <v>211</v>
      </c>
      <c r="F2215" t="s">
        <v>333</v>
      </c>
    </row>
    <row r="2216" spans="1:6" x14ac:dyDescent="0.2">
      <c r="A2216" s="1">
        <v>2215</v>
      </c>
      <c r="C2216" s="1">
        <v>12319817288</v>
      </c>
      <c r="D2216" t="s">
        <v>3452</v>
      </c>
      <c r="E2216" s="1">
        <v>211</v>
      </c>
      <c r="F2216" t="s">
        <v>333</v>
      </c>
    </row>
    <row r="2217" spans="1:6" x14ac:dyDescent="0.2">
      <c r="A2217" s="1">
        <v>2216</v>
      </c>
      <c r="C2217" s="1">
        <v>12319817239</v>
      </c>
      <c r="D2217" t="s">
        <v>3865</v>
      </c>
      <c r="E2217" s="1">
        <v>211</v>
      </c>
      <c r="F2217" t="s">
        <v>333</v>
      </c>
    </row>
    <row r="2218" spans="1:6" x14ac:dyDescent="0.2">
      <c r="A2218" s="1">
        <v>2217</v>
      </c>
      <c r="C2218" s="1">
        <v>12319817752</v>
      </c>
      <c r="D2218" t="s">
        <v>3866</v>
      </c>
      <c r="E2218" s="1">
        <v>210</v>
      </c>
      <c r="F2218" t="s">
        <v>333</v>
      </c>
    </row>
    <row r="2219" spans="1:6" x14ac:dyDescent="0.2">
      <c r="A2219" s="1">
        <v>2218</v>
      </c>
      <c r="C2219" s="1">
        <v>12319817589</v>
      </c>
      <c r="D2219" t="s">
        <v>3867</v>
      </c>
      <c r="E2219" s="1">
        <v>210</v>
      </c>
      <c r="F2219" t="s">
        <v>333</v>
      </c>
    </row>
    <row r="2220" spans="1:6" x14ac:dyDescent="0.2">
      <c r="A2220" s="1">
        <v>2219</v>
      </c>
      <c r="C2220" s="1">
        <v>12319817313</v>
      </c>
      <c r="D2220" t="s">
        <v>1963</v>
      </c>
      <c r="E2220" s="1">
        <v>210</v>
      </c>
      <c r="F2220" t="s">
        <v>333</v>
      </c>
    </row>
    <row r="2221" spans="1:6" x14ac:dyDescent="0.2">
      <c r="A2221" s="1">
        <v>2220</v>
      </c>
      <c r="C2221" s="1">
        <v>12319818165</v>
      </c>
      <c r="D2221" t="s">
        <v>3287</v>
      </c>
      <c r="E2221" s="1">
        <v>210</v>
      </c>
      <c r="F2221" t="s">
        <v>333</v>
      </c>
    </row>
    <row r="2222" spans="1:6" x14ac:dyDescent="0.2">
      <c r="A2222" s="1">
        <v>2221</v>
      </c>
      <c r="C2222" s="1">
        <v>12319816915</v>
      </c>
      <c r="D2222" t="s">
        <v>1055</v>
      </c>
      <c r="E2222" s="1">
        <v>210</v>
      </c>
      <c r="F2222" t="s">
        <v>333</v>
      </c>
    </row>
    <row r="2223" spans="1:6" x14ac:dyDescent="0.2">
      <c r="A2223" s="1">
        <v>2222</v>
      </c>
      <c r="C2223" s="1">
        <v>12319817014</v>
      </c>
      <c r="D2223" t="s">
        <v>3868</v>
      </c>
      <c r="E2223" s="1">
        <v>210</v>
      </c>
      <c r="F2223" t="s">
        <v>333</v>
      </c>
    </row>
    <row r="2224" spans="1:6" x14ac:dyDescent="0.2">
      <c r="A2224" s="1">
        <v>2223</v>
      </c>
      <c r="C2224" s="1">
        <v>12319816901</v>
      </c>
      <c r="D2224" t="s">
        <v>3869</v>
      </c>
      <c r="E2224" s="1">
        <v>210</v>
      </c>
      <c r="F2224" t="s">
        <v>333</v>
      </c>
    </row>
    <row r="2225" spans="1:6" x14ac:dyDescent="0.2">
      <c r="A2225" s="1">
        <v>2224</v>
      </c>
      <c r="C2225" s="1">
        <v>12319816787</v>
      </c>
      <c r="D2225" t="s">
        <v>1395</v>
      </c>
      <c r="E2225" s="1">
        <v>210</v>
      </c>
      <c r="F2225" t="s">
        <v>333</v>
      </c>
    </row>
    <row r="2226" spans="1:6" x14ac:dyDescent="0.2">
      <c r="A2226" s="1">
        <v>2225</v>
      </c>
      <c r="C2226" s="1">
        <v>12319818188</v>
      </c>
      <c r="D2226" t="s">
        <v>3870</v>
      </c>
      <c r="E2226" s="1">
        <v>210</v>
      </c>
      <c r="F2226" t="s">
        <v>333</v>
      </c>
    </row>
    <row r="2227" spans="1:6" x14ac:dyDescent="0.2">
      <c r="A2227" s="1">
        <v>2226</v>
      </c>
      <c r="C2227" s="1">
        <v>12319818256</v>
      </c>
      <c r="D2227" t="s">
        <v>516</v>
      </c>
      <c r="E2227" s="1">
        <v>210</v>
      </c>
      <c r="F2227" t="s">
        <v>333</v>
      </c>
    </row>
    <row r="2228" spans="1:6" x14ac:dyDescent="0.2">
      <c r="A2228" s="1">
        <v>2227</v>
      </c>
      <c r="C2228" s="1">
        <v>12319816892</v>
      </c>
      <c r="D2228" t="s">
        <v>119</v>
      </c>
      <c r="E2228" s="1">
        <v>210</v>
      </c>
      <c r="F2228" t="s">
        <v>333</v>
      </c>
    </row>
    <row r="2229" spans="1:6" x14ac:dyDescent="0.2">
      <c r="A2229" s="1">
        <v>2228</v>
      </c>
      <c r="C2229" s="1">
        <v>12319817246</v>
      </c>
      <c r="D2229" t="s">
        <v>3871</v>
      </c>
      <c r="E2229" s="1">
        <v>210</v>
      </c>
      <c r="F2229" t="s">
        <v>333</v>
      </c>
    </row>
    <row r="2230" spans="1:6" x14ac:dyDescent="0.2">
      <c r="A2230" s="1">
        <v>2229</v>
      </c>
      <c r="C2230" s="1">
        <v>12319817314</v>
      </c>
      <c r="D2230" t="s">
        <v>3872</v>
      </c>
      <c r="E2230" s="1">
        <v>210</v>
      </c>
      <c r="F2230" t="s">
        <v>333</v>
      </c>
    </row>
    <row r="2231" spans="1:6" x14ac:dyDescent="0.2">
      <c r="A2231" s="1">
        <v>2230</v>
      </c>
      <c r="C2231" s="1">
        <v>12319817182</v>
      </c>
      <c r="D2231" t="s">
        <v>3873</v>
      </c>
      <c r="E2231" s="1">
        <v>210</v>
      </c>
      <c r="F2231" t="s">
        <v>333</v>
      </c>
    </row>
    <row r="2232" spans="1:6" x14ac:dyDescent="0.2">
      <c r="A2232" s="1">
        <v>2231</v>
      </c>
      <c r="C2232" s="1">
        <v>12319818230</v>
      </c>
      <c r="D2232" t="s">
        <v>3874</v>
      </c>
      <c r="E2232" s="1">
        <v>210</v>
      </c>
      <c r="F2232" t="s">
        <v>333</v>
      </c>
    </row>
    <row r="2233" spans="1:6" x14ac:dyDescent="0.2">
      <c r="A2233" s="1">
        <v>2232</v>
      </c>
      <c r="C2233" s="1">
        <v>12319817558</v>
      </c>
      <c r="D2233" t="s">
        <v>3875</v>
      </c>
      <c r="E2233" s="1">
        <v>210</v>
      </c>
      <c r="F2233" t="s">
        <v>333</v>
      </c>
    </row>
    <row r="2234" spans="1:6" x14ac:dyDescent="0.2">
      <c r="A2234" s="1">
        <v>2233</v>
      </c>
      <c r="C2234" s="1">
        <v>12319817790</v>
      </c>
      <c r="D2234" t="s">
        <v>3876</v>
      </c>
      <c r="E2234" s="1">
        <v>210</v>
      </c>
      <c r="F2234" t="s">
        <v>333</v>
      </c>
    </row>
    <row r="2235" spans="1:6" x14ac:dyDescent="0.2">
      <c r="A2235" s="1">
        <v>2234</v>
      </c>
      <c r="C2235" s="1">
        <v>12319818234</v>
      </c>
      <c r="D2235" t="s">
        <v>3877</v>
      </c>
      <c r="E2235" s="1">
        <v>210</v>
      </c>
      <c r="F2235" t="s">
        <v>333</v>
      </c>
    </row>
    <row r="2236" spans="1:6" x14ac:dyDescent="0.2">
      <c r="A2236" s="1">
        <v>2235</v>
      </c>
      <c r="C2236" s="1">
        <v>12319817712</v>
      </c>
      <c r="D2236" t="s">
        <v>3878</v>
      </c>
      <c r="E2236" s="1">
        <v>210</v>
      </c>
      <c r="F2236" t="s">
        <v>333</v>
      </c>
    </row>
    <row r="2237" spans="1:6" x14ac:dyDescent="0.2">
      <c r="A2237" s="1">
        <v>2236</v>
      </c>
      <c r="C2237" s="1">
        <v>12319818320</v>
      </c>
      <c r="D2237" t="s">
        <v>3879</v>
      </c>
      <c r="E2237" s="1">
        <v>209</v>
      </c>
      <c r="F2237" t="s">
        <v>333</v>
      </c>
    </row>
    <row r="2238" spans="1:6" x14ac:dyDescent="0.2">
      <c r="A2238" s="1">
        <v>2237</v>
      </c>
      <c r="C2238" s="1">
        <v>12319818352</v>
      </c>
      <c r="D2238" t="s">
        <v>3880</v>
      </c>
      <c r="E2238" s="1">
        <v>209</v>
      </c>
      <c r="F2238" t="s">
        <v>333</v>
      </c>
    </row>
    <row r="2239" spans="1:6" x14ac:dyDescent="0.2">
      <c r="A2239" s="1">
        <v>2238</v>
      </c>
      <c r="C2239" s="1">
        <v>12319817851</v>
      </c>
      <c r="D2239" t="s">
        <v>1172</v>
      </c>
      <c r="E2239" s="1">
        <v>209</v>
      </c>
      <c r="F2239" t="s">
        <v>333</v>
      </c>
    </row>
    <row r="2240" spans="1:6" x14ac:dyDescent="0.2">
      <c r="A2240" s="1">
        <v>2239</v>
      </c>
      <c r="C2240" s="1">
        <v>12319818135</v>
      </c>
      <c r="D2240" t="s">
        <v>3881</v>
      </c>
      <c r="E2240" s="1">
        <v>209</v>
      </c>
      <c r="F2240" t="s">
        <v>333</v>
      </c>
    </row>
    <row r="2241" spans="1:6" x14ac:dyDescent="0.2">
      <c r="A2241" s="1">
        <v>2240</v>
      </c>
      <c r="C2241" s="1">
        <v>11319805906</v>
      </c>
      <c r="D2241" t="s">
        <v>3882</v>
      </c>
      <c r="E2241" s="1">
        <v>209</v>
      </c>
      <c r="F2241" t="s">
        <v>333</v>
      </c>
    </row>
    <row r="2242" spans="1:6" x14ac:dyDescent="0.2">
      <c r="A2242" s="1">
        <v>2241</v>
      </c>
      <c r="C2242" s="1">
        <v>12319818235</v>
      </c>
      <c r="D2242" t="s">
        <v>1582</v>
      </c>
      <c r="E2242" s="1">
        <v>209</v>
      </c>
      <c r="F2242" t="s">
        <v>333</v>
      </c>
    </row>
    <row r="2243" spans="1:6" x14ac:dyDescent="0.2">
      <c r="A2243" s="1">
        <v>2242</v>
      </c>
      <c r="C2243" s="1">
        <v>12319817372</v>
      </c>
      <c r="D2243" t="s">
        <v>3883</v>
      </c>
      <c r="E2243" s="1">
        <v>209</v>
      </c>
      <c r="F2243" t="s">
        <v>333</v>
      </c>
    </row>
    <row r="2244" spans="1:6" x14ac:dyDescent="0.2">
      <c r="A2244" s="1">
        <v>2243</v>
      </c>
      <c r="C2244" s="1">
        <v>12319817357</v>
      </c>
      <c r="D2244" t="s">
        <v>3884</v>
      </c>
      <c r="E2244" s="1">
        <v>209</v>
      </c>
      <c r="F2244" t="s">
        <v>333</v>
      </c>
    </row>
    <row r="2245" spans="1:6" x14ac:dyDescent="0.2">
      <c r="A2245" s="1">
        <v>2244</v>
      </c>
      <c r="C2245" s="1">
        <v>12319816447</v>
      </c>
      <c r="D2245" t="s">
        <v>3885</v>
      </c>
      <c r="E2245" s="1">
        <v>209</v>
      </c>
      <c r="F2245" t="s">
        <v>333</v>
      </c>
    </row>
    <row r="2246" spans="1:6" x14ac:dyDescent="0.2">
      <c r="A2246" s="1">
        <v>2245</v>
      </c>
      <c r="C2246" s="1">
        <v>12319816432</v>
      </c>
      <c r="D2246" t="s">
        <v>3694</v>
      </c>
      <c r="E2246" s="1">
        <v>209</v>
      </c>
      <c r="F2246" t="s">
        <v>333</v>
      </c>
    </row>
    <row r="2247" spans="1:6" x14ac:dyDescent="0.2">
      <c r="A2247" s="1">
        <v>2246</v>
      </c>
      <c r="C2247" s="1">
        <v>12319817150</v>
      </c>
      <c r="D2247" t="s">
        <v>3886</v>
      </c>
      <c r="E2247" s="1">
        <v>209</v>
      </c>
      <c r="F2247" t="s">
        <v>333</v>
      </c>
    </row>
    <row r="2248" spans="1:6" x14ac:dyDescent="0.2">
      <c r="A2248" s="1">
        <v>2247</v>
      </c>
      <c r="C2248" s="1">
        <v>12319818329</v>
      </c>
      <c r="D2248" t="s">
        <v>3887</v>
      </c>
      <c r="E2248" s="1">
        <v>209</v>
      </c>
      <c r="F2248" t="s">
        <v>333</v>
      </c>
    </row>
    <row r="2249" spans="1:6" x14ac:dyDescent="0.2">
      <c r="A2249" s="1">
        <v>2248</v>
      </c>
      <c r="C2249" s="1">
        <v>12319816758</v>
      </c>
      <c r="D2249" t="s">
        <v>3888</v>
      </c>
      <c r="E2249" s="1">
        <v>208</v>
      </c>
      <c r="F2249" t="s">
        <v>333</v>
      </c>
    </row>
    <row r="2250" spans="1:6" x14ac:dyDescent="0.2">
      <c r="A2250" s="1">
        <v>2249</v>
      </c>
      <c r="C2250" s="1">
        <v>12319817077</v>
      </c>
      <c r="D2250" t="s">
        <v>3889</v>
      </c>
      <c r="E2250" s="1">
        <v>208</v>
      </c>
      <c r="F2250" t="s">
        <v>333</v>
      </c>
    </row>
    <row r="2251" spans="1:6" x14ac:dyDescent="0.2">
      <c r="A2251" s="1">
        <v>2250</v>
      </c>
      <c r="C2251" s="1">
        <v>12319817012</v>
      </c>
      <c r="D2251" t="s">
        <v>3890</v>
      </c>
      <c r="E2251" s="1">
        <v>208</v>
      </c>
      <c r="F2251" t="s">
        <v>333</v>
      </c>
    </row>
    <row r="2252" spans="1:6" x14ac:dyDescent="0.2">
      <c r="A2252" s="1">
        <v>2251</v>
      </c>
      <c r="C2252" s="1">
        <v>12319817655</v>
      </c>
      <c r="D2252" t="s">
        <v>3185</v>
      </c>
      <c r="E2252" s="1">
        <v>208</v>
      </c>
      <c r="F2252" t="s">
        <v>333</v>
      </c>
    </row>
    <row r="2253" spans="1:6" x14ac:dyDescent="0.2">
      <c r="A2253" s="1">
        <v>2252</v>
      </c>
      <c r="C2253" s="1">
        <v>12319817979</v>
      </c>
      <c r="D2253" t="s">
        <v>3891</v>
      </c>
      <c r="E2253" s="1">
        <v>208</v>
      </c>
      <c r="F2253" t="s">
        <v>333</v>
      </c>
    </row>
    <row r="2254" spans="1:6" x14ac:dyDescent="0.2">
      <c r="A2254" s="1">
        <v>2253</v>
      </c>
      <c r="C2254" s="1">
        <v>12319816971</v>
      </c>
      <c r="D2254" t="s">
        <v>3892</v>
      </c>
      <c r="E2254" s="1">
        <v>208</v>
      </c>
      <c r="F2254" t="s">
        <v>333</v>
      </c>
    </row>
    <row r="2255" spans="1:6" x14ac:dyDescent="0.2">
      <c r="A2255" s="1">
        <v>2254</v>
      </c>
      <c r="C2255" s="1">
        <v>12319817021</v>
      </c>
      <c r="D2255" t="s">
        <v>3893</v>
      </c>
      <c r="E2255" s="1">
        <v>208</v>
      </c>
      <c r="F2255" t="s">
        <v>333</v>
      </c>
    </row>
    <row r="2256" spans="1:6" x14ac:dyDescent="0.2">
      <c r="A2256" s="1">
        <v>2255</v>
      </c>
      <c r="C2256" s="1">
        <v>12319816925</v>
      </c>
      <c r="D2256" t="s">
        <v>3894</v>
      </c>
      <c r="E2256" s="1">
        <v>208</v>
      </c>
      <c r="F2256" t="s">
        <v>333</v>
      </c>
    </row>
    <row r="2257" spans="1:6" x14ac:dyDescent="0.2">
      <c r="A2257" s="1">
        <v>2256</v>
      </c>
      <c r="C2257" s="1">
        <v>12319817622</v>
      </c>
      <c r="D2257" t="s">
        <v>431</v>
      </c>
      <c r="E2257" s="1">
        <v>208</v>
      </c>
      <c r="F2257" t="s">
        <v>333</v>
      </c>
    </row>
    <row r="2258" spans="1:6" x14ac:dyDescent="0.2">
      <c r="A2258" s="1">
        <v>2257</v>
      </c>
      <c r="C2258" s="1">
        <v>12319818344</v>
      </c>
      <c r="D2258" t="s">
        <v>3895</v>
      </c>
      <c r="E2258" s="1">
        <v>208</v>
      </c>
      <c r="F2258" t="s">
        <v>333</v>
      </c>
    </row>
    <row r="2259" spans="1:6" x14ac:dyDescent="0.2">
      <c r="A2259" s="1">
        <v>2258</v>
      </c>
      <c r="C2259" s="1">
        <v>12319816865</v>
      </c>
      <c r="D2259" t="s">
        <v>3896</v>
      </c>
      <c r="E2259" s="1">
        <v>208</v>
      </c>
      <c r="F2259" t="s">
        <v>333</v>
      </c>
    </row>
    <row r="2260" spans="1:6" x14ac:dyDescent="0.2">
      <c r="A2260" s="1">
        <v>2259</v>
      </c>
      <c r="C2260" s="1">
        <v>12319817658</v>
      </c>
      <c r="D2260" t="s">
        <v>3897</v>
      </c>
      <c r="E2260" s="1">
        <v>208</v>
      </c>
      <c r="F2260" t="s">
        <v>333</v>
      </c>
    </row>
    <row r="2261" spans="1:6" x14ac:dyDescent="0.2">
      <c r="A2261" s="1">
        <v>2260</v>
      </c>
      <c r="C2261" s="1">
        <v>12319817186</v>
      </c>
      <c r="D2261" t="s">
        <v>3898</v>
      </c>
      <c r="E2261" s="1">
        <v>208</v>
      </c>
      <c r="F2261" t="s">
        <v>333</v>
      </c>
    </row>
    <row r="2262" spans="1:6" x14ac:dyDescent="0.2">
      <c r="A2262" s="1">
        <v>2261</v>
      </c>
      <c r="C2262" s="1">
        <v>12319817549</v>
      </c>
      <c r="D2262" t="s">
        <v>3899</v>
      </c>
      <c r="E2262" s="1">
        <v>208</v>
      </c>
      <c r="F2262" t="s">
        <v>333</v>
      </c>
    </row>
    <row r="2263" spans="1:6" x14ac:dyDescent="0.2">
      <c r="A2263" s="1">
        <v>2262</v>
      </c>
      <c r="C2263" s="1">
        <v>12319816991</v>
      </c>
      <c r="D2263" t="s">
        <v>3900</v>
      </c>
      <c r="E2263" s="1">
        <v>207</v>
      </c>
      <c r="F2263" t="s">
        <v>333</v>
      </c>
    </row>
    <row r="2264" spans="1:6" x14ac:dyDescent="0.2">
      <c r="A2264" s="1">
        <v>2263</v>
      </c>
      <c r="C2264" s="1">
        <v>12319818082</v>
      </c>
      <c r="D2264" t="s">
        <v>972</v>
      </c>
      <c r="E2264" s="1">
        <v>207</v>
      </c>
      <c r="F2264" t="s">
        <v>333</v>
      </c>
    </row>
    <row r="2265" spans="1:6" x14ac:dyDescent="0.2">
      <c r="A2265" s="1">
        <v>2264</v>
      </c>
      <c r="C2265" s="1">
        <v>12319816551</v>
      </c>
      <c r="D2265" t="s">
        <v>3901</v>
      </c>
      <c r="E2265" s="1">
        <v>207</v>
      </c>
      <c r="F2265" t="s">
        <v>333</v>
      </c>
    </row>
    <row r="2266" spans="1:6" x14ac:dyDescent="0.2">
      <c r="A2266" s="1">
        <v>2265</v>
      </c>
      <c r="C2266" s="1">
        <v>12319818271</v>
      </c>
      <c r="D2266" t="s">
        <v>3902</v>
      </c>
      <c r="E2266" s="1">
        <v>207</v>
      </c>
      <c r="F2266" t="s">
        <v>333</v>
      </c>
    </row>
    <row r="2267" spans="1:6" x14ac:dyDescent="0.2">
      <c r="A2267" s="1">
        <v>2266</v>
      </c>
      <c r="C2267" s="1">
        <v>12319817264</v>
      </c>
      <c r="D2267" t="s">
        <v>3903</v>
      </c>
      <c r="E2267" s="1">
        <v>207</v>
      </c>
      <c r="F2267" t="s">
        <v>333</v>
      </c>
    </row>
    <row r="2268" spans="1:6" x14ac:dyDescent="0.2">
      <c r="A2268" s="1">
        <v>2267</v>
      </c>
      <c r="C2268" s="1">
        <v>12319816384</v>
      </c>
      <c r="D2268" t="s">
        <v>1900</v>
      </c>
      <c r="E2268" s="1">
        <v>207</v>
      </c>
      <c r="F2268" t="s">
        <v>333</v>
      </c>
    </row>
    <row r="2269" spans="1:6" x14ac:dyDescent="0.2">
      <c r="A2269" s="1">
        <v>2268</v>
      </c>
      <c r="C2269" s="1">
        <v>12319817959</v>
      </c>
      <c r="D2269" t="s">
        <v>3904</v>
      </c>
      <c r="E2269" s="1">
        <v>207</v>
      </c>
      <c r="F2269" t="s">
        <v>333</v>
      </c>
    </row>
    <row r="2270" spans="1:6" x14ac:dyDescent="0.2">
      <c r="A2270" s="1">
        <v>2269</v>
      </c>
      <c r="C2270" s="1">
        <v>12319818136</v>
      </c>
      <c r="D2270" t="s">
        <v>3905</v>
      </c>
      <c r="E2270" s="1">
        <v>207</v>
      </c>
      <c r="F2270" t="s">
        <v>333</v>
      </c>
    </row>
    <row r="2271" spans="1:6" x14ac:dyDescent="0.2">
      <c r="A2271" s="1">
        <v>2270</v>
      </c>
      <c r="C2271" s="1">
        <v>12319816594</v>
      </c>
      <c r="D2271" t="s">
        <v>3906</v>
      </c>
      <c r="E2271" s="1">
        <v>206</v>
      </c>
      <c r="F2271" t="s">
        <v>333</v>
      </c>
    </row>
    <row r="2272" spans="1:6" x14ac:dyDescent="0.2">
      <c r="A2272" s="1">
        <v>2271</v>
      </c>
      <c r="C2272" s="1">
        <v>12319817109</v>
      </c>
      <c r="D2272" t="s">
        <v>3907</v>
      </c>
      <c r="E2272" s="1">
        <v>206</v>
      </c>
      <c r="F2272" t="s">
        <v>333</v>
      </c>
    </row>
    <row r="2273" spans="1:6" x14ac:dyDescent="0.2">
      <c r="A2273" s="1">
        <v>2272</v>
      </c>
      <c r="C2273" s="1">
        <v>12319816446</v>
      </c>
      <c r="D2273" t="s">
        <v>3908</v>
      </c>
      <c r="E2273" s="1">
        <v>206</v>
      </c>
      <c r="F2273" t="s">
        <v>333</v>
      </c>
    </row>
    <row r="2274" spans="1:6" x14ac:dyDescent="0.2">
      <c r="A2274" s="1">
        <v>2273</v>
      </c>
      <c r="C2274" s="1">
        <v>12319817570</v>
      </c>
      <c r="D2274" t="s">
        <v>3909</v>
      </c>
      <c r="E2274" s="1">
        <v>206</v>
      </c>
      <c r="F2274" t="s">
        <v>333</v>
      </c>
    </row>
    <row r="2275" spans="1:6" x14ac:dyDescent="0.2">
      <c r="A2275" s="1">
        <v>2274</v>
      </c>
      <c r="C2275" s="1">
        <v>12319816648</v>
      </c>
      <c r="D2275" t="s">
        <v>3910</v>
      </c>
      <c r="E2275" s="1">
        <v>206</v>
      </c>
      <c r="F2275" t="s">
        <v>333</v>
      </c>
    </row>
    <row r="2276" spans="1:6" x14ac:dyDescent="0.2">
      <c r="A2276" s="1">
        <v>2275</v>
      </c>
      <c r="C2276" s="1">
        <v>12319858212</v>
      </c>
      <c r="D2276" t="s">
        <v>593</v>
      </c>
      <c r="E2276" s="1">
        <v>206</v>
      </c>
      <c r="F2276" t="s">
        <v>333</v>
      </c>
    </row>
    <row r="2277" spans="1:6" x14ac:dyDescent="0.2">
      <c r="A2277" s="1">
        <v>2276</v>
      </c>
      <c r="C2277" s="1">
        <v>12319818334</v>
      </c>
      <c r="D2277" t="s">
        <v>3911</v>
      </c>
      <c r="E2277" s="1">
        <v>206</v>
      </c>
      <c r="F2277" t="s">
        <v>333</v>
      </c>
    </row>
    <row r="2278" spans="1:6" x14ac:dyDescent="0.2">
      <c r="A2278" s="1">
        <v>2277</v>
      </c>
      <c r="C2278" s="1">
        <v>12319818043</v>
      </c>
      <c r="D2278" t="s">
        <v>3912</v>
      </c>
      <c r="E2278" s="1">
        <v>206</v>
      </c>
      <c r="F2278" t="s">
        <v>333</v>
      </c>
    </row>
    <row r="2279" spans="1:6" x14ac:dyDescent="0.2">
      <c r="A2279" s="1">
        <v>2278</v>
      </c>
      <c r="C2279" s="1">
        <v>12319817713</v>
      </c>
      <c r="D2279" t="s">
        <v>3913</v>
      </c>
      <c r="E2279" s="1">
        <v>206</v>
      </c>
      <c r="F2279" t="s">
        <v>333</v>
      </c>
    </row>
    <row r="2280" spans="1:6" x14ac:dyDescent="0.2">
      <c r="A2280" s="1">
        <v>2279</v>
      </c>
      <c r="C2280" s="1">
        <v>12319817800</v>
      </c>
      <c r="D2280" t="s">
        <v>2912</v>
      </c>
      <c r="E2280" s="1">
        <v>206</v>
      </c>
      <c r="F2280" t="s">
        <v>333</v>
      </c>
    </row>
    <row r="2281" spans="1:6" x14ac:dyDescent="0.2">
      <c r="A2281" s="1">
        <v>2280</v>
      </c>
      <c r="C2281" s="1">
        <v>12319817295</v>
      </c>
      <c r="D2281" t="s">
        <v>977</v>
      </c>
      <c r="E2281" s="1">
        <v>206</v>
      </c>
      <c r="F2281" t="s">
        <v>333</v>
      </c>
    </row>
    <row r="2282" spans="1:6" x14ac:dyDescent="0.2">
      <c r="A2282" s="1">
        <v>2281</v>
      </c>
      <c r="C2282" s="1">
        <v>12319817027</v>
      </c>
      <c r="D2282" t="s">
        <v>3914</v>
      </c>
      <c r="E2282" s="1">
        <v>206</v>
      </c>
      <c r="F2282" t="s">
        <v>333</v>
      </c>
    </row>
    <row r="2283" spans="1:6" x14ac:dyDescent="0.2">
      <c r="A2283" s="1">
        <v>2282</v>
      </c>
      <c r="C2283" s="1">
        <v>12319817753</v>
      </c>
      <c r="D2283" t="s">
        <v>3915</v>
      </c>
      <c r="E2283" s="1">
        <v>206</v>
      </c>
      <c r="F2283" t="s">
        <v>333</v>
      </c>
    </row>
    <row r="2284" spans="1:6" x14ac:dyDescent="0.2">
      <c r="A2284" s="1">
        <v>2283</v>
      </c>
      <c r="C2284" s="1">
        <v>11319805989</v>
      </c>
      <c r="D2284" t="s">
        <v>3916</v>
      </c>
      <c r="E2284" s="1">
        <v>206</v>
      </c>
    </row>
    <row r="2285" spans="1:6" x14ac:dyDescent="0.2">
      <c r="A2285" s="1">
        <v>2284</v>
      </c>
      <c r="C2285" s="1">
        <v>12319818106</v>
      </c>
      <c r="D2285" t="s">
        <v>323</v>
      </c>
      <c r="E2285" s="1">
        <v>206</v>
      </c>
      <c r="F2285" t="s">
        <v>333</v>
      </c>
    </row>
    <row r="2286" spans="1:6" x14ac:dyDescent="0.2">
      <c r="A2286" s="1">
        <v>2285</v>
      </c>
      <c r="C2286" s="1">
        <v>12319818333</v>
      </c>
      <c r="D2286" t="s">
        <v>3917</v>
      </c>
      <c r="E2286" s="1">
        <v>206</v>
      </c>
      <c r="F2286" t="s">
        <v>333</v>
      </c>
    </row>
    <row r="2287" spans="1:6" x14ac:dyDescent="0.2">
      <c r="A2287" s="1">
        <v>2286</v>
      </c>
      <c r="C2287" s="1">
        <v>12319816956</v>
      </c>
      <c r="D2287" t="s">
        <v>54</v>
      </c>
      <c r="E2287" s="1">
        <v>205</v>
      </c>
      <c r="F2287" t="s">
        <v>333</v>
      </c>
    </row>
    <row r="2288" spans="1:6" x14ac:dyDescent="0.2">
      <c r="A2288" s="1">
        <v>2287</v>
      </c>
      <c r="C2288" s="1">
        <v>12319817088</v>
      </c>
      <c r="D2288" t="s">
        <v>3777</v>
      </c>
      <c r="E2288" s="1">
        <v>205</v>
      </c>
      <c r="F2288" t="s">
        <v>333</v>
      </c>
    </row>
    <row r="2289" spans="1:6" x14ac:dyDescent="0.2">
      <c r="A2289" s="1">
        <v>2288</v>
      </c>
      <c r="C2289" s="1">
        <v>12319818229</v>
      </c>
      <c r="D2289" t="s">
        <v>2196</v>
      </c>
      <c r="E2289" s="1">
        <v>205</v>
      </c>
      <c r="F2289" t="s">
        <v>333</v>
      </c>
    </row>
    <row r="2290" spans="1:6" x14ac:dyDescent="0.2">
      <c r="A2290" s="1">
        <v>2289</v>
      </c>
      <c r="C2290" s="1">
        <v>12319817300</v>
      </c>
      <c r="D2290" t="s">
        <v>1445</v>
      </c>
      <c r="E2290" s="1">
        <v>205</v>
      </c>
      <c r="F2290" t="s">
        <v>333</v>
      </c>
    </row>
    <row r="2291" spans="1:6" x14ac:dyDescent="0.2">
      <c r="A2291" s="1">
        <v>2290</v>
      </c>
      <c r="C2291" s="1">
        <v>12319817280</v>
      </c>
      <c r="D2291" t="s">
        <v>3918</v>
      </c>
      <c r="E2291" s="1">
        <v>205</v>
      </c>
      <c r="F2291" t="s">
        <v>333</v>
      </c>
    </row>
    <row r="2292" spans="1:6" x14ac:dyDescent="0.2">
      <c r="A2292" s="1">
        <v>2291</v>
      </c>
      <c r="C2292" s="1">
        <v>12319816667</v>
      </c>
      <c r="D2292" t="s">
        <v>3919</v>
      </c>
      <c r="E2292" s="1">
        <v>205</v>
      </c>
      <c r="F2292" t="s">
        <v>333</v>
      </c>
    </row>
    <row r="2293" spans="1:6" x14ac:dyDescent="0.2">
      <c r="A2293" s="1">
        <v>2292</v>
      </c>
      <c r="C2293" s="1">
        <v>12319818101</v>
      </c>
      <c r="D2293" t="s">
        <v>3920</v>
      </c>
      <c r="E2293" s="1">
        <v>204</v>
      </c>
      <c r="F2293" t="s">
        <v>333</v>
      </c>
    </row>
    <row r="2294" spans="1:6" x14ac:dyDescent="0.2">
      <c r="A2294" s="1">
        <v>2293</v>
      </c>
      <c r="C2294" s="1">
        <v>12319818282</v>
      </c>
      <c r="D2294" t="s">
        <v>3921</v>
      </c>
      <c r="E2294" s="1">
        <v>204</v>
      </c>
      <c r="F2294" t="s">
        <v>333</v>
      </c>
    </row>
    <row r="2295" spans="1:6" x14ac:dyDescent="0.2">
      <c r="A2295" s="1">
        <v>2294</v>
      </c>
      <c r="C2295" s="1">
        <v>12319817503</v>
      </c>
      <c r="D2295" t="s">
        <v>3922</v>
      </c>
      <c r="E2295" s="1">
        <v>204</v>
      </c>
      <c r="F2295" t="s">
        <v>333</v>
      </c>
    </row>
    <row r="2296" spans="1:6" x14ac:dyDescent="0.2">
      <c r="A2296" s="1">
        <v>2295</v>
      </c>
      <c r="C2296" s="1">
        <v>12319817488</v>
      </c>
      <c r="D2296" t="s">
        <v>1573</v>
      </c>
      <c r="E2296" s="1">
        <v>204</v>
      </c>
      <c r="F2296" t="s">
        <v>333</v>
      </c>
    </row>
    <row r="2297" spans="1:6" x14ac:dyDescent="0.2">
      <c r="A2297" s="1">
        <v>2296</v>
      </c>
      <c r="C2297" s="1">
        <v>12319816994</v>
      </c>
      <c r="D2297" t="s">
        <v>3923</v>
      </c>
      <c r="E2297" s="1">
        <v>204</v>
      </c>
      <c r="F2297" t="s">
        <v>333</v>
      </c>
    </row>
    <row r="2298" spans="1:6" x14ac:dyDescent="0.2">
      <c r="A2298" s="1">
        <v>2297</v>
      </c>
      <c r="C2298" s="1">
        <v>12319816638</v>
      </c>
      <c r="D2298" t="s">
        <v>3924</v>
      </c>
      <c r="E2298" s="1">
        <v>204</v>
      </c>
      <c r="F2298" t="s">
        <v>333</v>
      </c>
    </row>
    <row r="2299" spans="1:6" x14ac:dyDescent="0.2">
      <c r="A2299" s="1">
        <v>2298</v>
      </c>
      <c r="C2299" s="1">
        <v>12319817643</v>
      </c>
      <c r="D2299" t="s">
        <v>3925</v>
      </c>
      <c r="E2299" s="1">
        <v>204</v>
      </c>
      <c r="F2299" t="s">
        <v>333</v>
      </c>
    </row>
    <row r="2300" spans="1:6" x14ac:dyDescent="0.2">
      <c r="A2300" s="1">
        <v>2299</v>
      </c>
      <c r="C2300" s="1">
        <v>12319816856</v>
      </c>
      <c r="D2300" t="s">
        <v>3926</v>
      </c>
      <c r="E2300" s="1">
        <v>203</v>
      </c>
      <c r="F2300" t="s">
        <v>333</v>
      </c>
    </row>
    <row r="2301" spans="1:6" x14ac:dyDescent="0.2">
      <c r="A2301" s="1">
        <v>2300</v>
      </c>
      <c r="C2301" s="1">
        <v>12319816976</v>
      </c>
      <c r="D2301" t="s">
        <v>1479</v>
      </c>
      <c r="E2301" s="1">
        <v>203</v>
      </c>
      <c r="F2301" t="s">
        <v>333</v>
      </c>
    </row>
    <row r="2302" spans="1:6" x14ac:dyDescent="0.2">
      <c r="A2302" s="1">
        <v>2301</v>
      </c>
      <c r="C2302" s="1">
        <v>12319816870</v>
      </c>
      <c r="D2302" t="s">
        <v>1525</v>
      </c>
      <c r="E2302" s="1">
        <v>203</v>
      </c>
      <c r="F2302" t="s">
        <v>333</v>
      </c>
    </row>
    <row r="2303" spans="1:6" x14ac:dyDescent="0.2">
      <c r="A2303" s="1">
        <v>2302</v>
      </c>
      <c r="C2303" s="1">
        <v>12319816725</v>
      </c>
      <c r="D2303" t="s">
        <v>3927</v>
      </c>
      <c r="E2303" s="1">
        <v>203</v>
      </c>
      <c r="F2303" t="s">
        <v>333</v>
      </c>
    </row>
    <row r="2304" spans="1:6" x14ac:dyDescent="0.2">
      <c r="A2304" s="1">
        <v>2303</v>
      </c>
      <c r="C2304" s="1">
        <v>12319817745</v>
      </c>
      <c r="D2304" t="s">
        <v>3928</v>
      </c>
      <c r="E2304" s="1">
        <v>203</v>
      </c>
      <c r="F2304" t="s">
        <v>333</v>
      </c>
    </row>
    <row r="2305" spans="1:6" x14ac:dyDescent="0.2">
      <c r="A2305" s="1">
        <v>2304</v>
      </c>
      <c r="C2305" s="1">
        <v>12319818034</v>
      </c>
      <c r="D2305" t="s">
        <v>3929</v>
      </c>
      <c r="E2305" s="1">
        <v>203</v>
      </c>
      <c r="F2305" t="s">
        <v>333</v>
      </c>
    </row>
    <row r="2306" spans="1:6" x14ac:dyDescent="0.2">
      <c r="A2306" s="1">
        <v>2305</v>
      </c>
      <c r="C2306" s="1">
        <v>12319817380</v>
      </c>
      <c r="D2306" t="s">
        <v>3930</v>
      </c>
      <c r="E2306" s="1">
        <v>203</v>
      </c>
      <c r="F2306" t="s">
        <v>333</v>
      </c>
    </row>
    <row r="2307" spans="1:6" x14ac:dyDescent="0.2">
      <c r="A2307" s="1">
        <v>2306</v>
      </c>
      <c r="C2307" s="1">
        <v>12319816617</v>
      </c>
      <c r="D2307" t="s">
        <v>2986</v>
      </c>
      <c r="E2307" s="1">
        <v>202</v>
      </c>
      <c r="F2307" t="s">
        <v>333</v>
      </c>
    </row>
    <row r="2308" spans="1:6" x14ac:dyDescent="0.2">
      <c r="A2308" s="1">
        <v>2307</v>
      </c>
      <c r="C2308" s="1">
        <v>12319817317</v>
      </c>
      <c r="D2308" t="s">
        <v>1418</v>
      </c>
      <c r="E2308" s="1">
        <v>202</v>
      </c>
      <c r="F2308" t="s">
        <v>333</v>
      </c>
    </row>
    <row r="2309" spans="1:6" x14ac:dyDescent="0.2">
      <c r="A2309" s="1">
        <v>2308</v>
      </c>
      <c r="C2309" s="1">
        <v>12319816973</v>
      </c>
      <c r="D2309" t="s">
        <v>3931</v>
      </c>
      <c r="E2309" s="1">
        <v>202</v>
      </c>
      <c r="F2309" t="s">
        <v>333</v>
      </c>
    </row>
    <row r="2310" spans="1:6" x14ac:dyDescent="0.2">
      <c r="A2310" s="1">
        <v>2309</v>
      </c>
      <c r="C2310" s="1">
        <v>12319817601</v>
      </c>
      <c r="D2310" t="s">
        <v>3932</v>
      </c>
      <c r="E2310" s="1">
        <v>202</v>
      </c>
      <c r="F2310" t="s">
        <v>333</v>
      </c>
    </row>
    <row r="2311" spans="1:6" x14ac:dyDescent="0.2">
      <c r="A2311" s="1">
        <v>2310</v>
      </c>
      <c r="C2311" s="1">
        <v>12319816622</v>
      </c>
      <c r="D2311" t="s">
        <v>2070</v>
      </c>
      <c r="E2311" s="1">
        <v>202</v>
      </c>
      <c r="F2311" t="s">
        <v>333</v>
      </c>
    </row>
    <row r="2312" spans="1:6" x14ac:dyDescent="0.2">
      <c r="A2312" s="1">
        <v>2311</v>
      </c>
      <c r="C2312" s="1">
        <v>12319818112</v>
      </c>
      <c r="D2312" t="s">
        <v>3933</v>
      </c>
      <c r="E2312" s="1">
        <v>201</v>
      </c>
      <c r="F2312" t="s">
        <v>333</v>
      </c>
    </row>
    <row r="2313" spans="1:6" x14ac:dyDescent="0.2">
      <c r="A2313" s="1">
        <v>2312</v>
      </c>
      <c r="C2313" s="1">
        <v>12319816717</v>
      </c>
      <c r="D2313" t="s">
        <v>3587</v>
      </c>
      <c r="E2313" s="1">
        <v>201</v>
      </c>
      <c r="F2313" t="s">
        <v>333</v>
      </c>
    </row>
    <row r="2314" spans="1:6" x14ac:dyDescent="0.2">
      <c r="A2314" s="1">
        <v>2313</v>
      </c>
      <c r="C2314" s="1">
        <v>12319817278</v>
      </c>
      <c r="D2314" t="s">
        <v>3934</v>
      </c>
      <c r="E2314" s="1">
        <v>201</v>
      </c>
      <c r="F2314" t="s">
        <v>333</v>
      </c>
    </row>
    <row r="2315" spans="1:6" x14ac:dyDescent="0.2">
      <c r="A2315" s="1">
        <v>2314</v>
      </c>
      <c r="C2315" s="1">
        <v>12319816794</v>
      </c>
      <c r="D2315" t="s">
        <v>3935</v>
      </c>
      <c r="E2315" s="1">
        <v>200</v>
      </c>
      <c r="F2315" t="s">
        <v>333</v>
      </c>
    </row>
    <row r="2316" spans="1:6" x14ac:dyDescent="0.2">
      <c r="A2316" s="1">
        <v>2315</v>
      </c>
      <c r="C2316" s="1">
        <v>11319806233</v>
      </c>
      <c r="D2316" t="s">
        <v>3936</v>
      </c>
      <c r="E2316" s="1">
        <v>200</v>
      </c>
      <c r="F2316" t="s">
        <v>333</v>
      </c>
    </row>
    <row r="2317" spans="1:6" x14ac:dyDescent="0.2">
      <c r="A2317" s="1">
        <v>2316</v>
      </c>
      <c r="C2317" s="1">
        <v>12319817032</v>
      </c>
      <c r="D2317" t="s">
        <v>3937</v>
      </c>
      <c r="E2317" s="1">
        <v>200</v>
      </c>
      <c r="F2317" t="s">
        <v>333</v>
      </c>
    </row>
    <row r="2318" spans="1:6" x14ac:dyDescent="0.2">
      <c r="A2318" s="1">
        <v>2317</v>
      </c>
      <c r="C2318" s="1">
        <v>12319817545</v>
      </c>
      <c r="D2318" t="s">
        <v>1730</v>
      </c>
      <c r="E2318" s="1">
        <v>199</v>
      </c>
      <c r="F2318" t="s">
        <v>333</v>
      </c>
    </row>
    <row r="2319" spans="1:6" x14ac:dyDescent="0.2">
      <c r="A2319" s="1">
        <v>2318</v>
      </c>
      <c r="C2319" s="1">
        <v>12319817120</v>
      </c>
      <c r="D2319" t="s">
        <v>612</v>
      </c>
      <c r="E2319" s="1">
        <v>199</v>
      </c>
      <c r="F2319" t="s">
        <v>333</v>
      </c>
    </row>
    <row r="2320" spans="1:6" x14ac:dyDescent="0.2">
      <c r="A2320" s="1">
        <v>2319</v>
      </c>
      <c r="C2320" s="1">
        <v>12319816705</v>
      </c>
      <c r="D2320" t="s">
        <v>206</v>
      </c>
      <c r="E2320" s="1">
        <v>197</v>
      </c>
      <c r="F2320" t="s">
        <v>333</v>
      </c>
    </row>
    <row r="2321" spans="1:5" x14ac:dyDescent="0.2">
      <c r="A2321" s="1">
        <v>2320</v>
      </c>
      <c r="C2321" s="1">
        <v>12319817779</v>
      </c>
      <c r="D2321" t="s">
        <v>904</v>
      </c>
      <c r="E2321" s="1">
        <v>0</v>
      </c>
    </row>
    <row r="2322" spans="1:5" x14ac:dyDescent="0.2">
      <c r="A2322" s="1">
        <v>2321</v>
      </c>
      <c r="C2322" s="1">
        <v>12319817598</v>
      </c>
      <c r="D2322" t="s">
        <v>3938</v>
      </c>
      <c r="E2322" s="1">
        <v>0</v>
      </c>
    </row>
    <row r="2323" spans="1:5" x14ac:dyDescent="0.2">
      <c r="A2323" s="1">
        <v>2322</v>
      </c>
      <c r="C2323" s="1">
        <v>12319818303</v>
      </c>
      <c r="D2323" t="s">
        <v>1277</v>
      </c>
      <c r="E2323" s="1">
        <v>0</v>
      </c>
    </row>
    <row r="2324" spans="1:5" x14ac:dyDescent="0.2">
      <c r="A2324" s="1">
        <v>2323</v>
      </c>
      <c r="C2324" s="1">
        <v>12319817323</v>
      </c>
      <c r="D2324" t="s">
        <v>3939</v>
      </c>
      <c r="E2324" s="1">
        <v>0</v>
      </c>
    </row>
    <row r="2325" spans="1:5" x14ac:dyDescent="0.2">
      <c r="A2325" s="1">
        <v>2324</v>
      </c>
      <c r="C2325" s="1">
        <v>12319817845</v>
      </c>
      <c r="D2325" t="s">
        <v>2059</v>
      </c>
      <c r="E2325" s="1">
        <v>0</v>
      </c>
    </row>
    <row r="2326" spans="1:5" x14ac:dyDescent="0.2">
      <c r="A2326" s="1">
        <v>2325</v>
      </c>
      <c r="C2326" s="1">
        <v>12319858215</v>
      </c>
      <c r="D2326" t="s">
        <v>3940</v>
      </c>
      <c r="E2326" s="1">
        <v>0</v>
      </c>
    </row>
    <row r="2327" spans="1:5" x14ac:dyDescent="0.2">
      <c r="A2327" s="1">
        <v>2326</v>
      </c>
      <c r="C2327" s="1">
        <v>12319038645</v>
      </c>
      <c r="D2327" t="s">
        <v>3941</v>
      </c>
      <c r="E2327" s="1">
        <v>0</v>
      </c>
    </row>
    <row r="2328" spans="1:5" x14ac:dyDescent="0.2">
      <c r="A2328" s="1">
        <v>2327</v>
      </c>
      <c r="C2328" s="1">
        <v>12319817566</v>
      </c>
      <c r="D2328" t="s">
        <v>3942</v>
      </c>
      <c r="E2328" s="1">
        <v>0</v>
      </c>
    </row>
    <row r="2329" spans="1:5" x14ac:dyDescent="0.2">
      <c r="A2329" s="1">
        <v>2328</v>
      </c>
      <c r="C2329" s="1">
        <v>11319805943</v>
      </c>
      <c r="D2329" t="s">
        <v>3943</v>
      </c>
      <c r="E2329" s="1">
        <v>0</v>
      </c>
    </row>
    <row r="2330" spans="1:5" x14ac:dyDescent="0.2">
      <c r="A2330" s="1">
        <v>2329</v>
      </c>
      <c r="C2330" s="1">
        <v>12319816409</v>
      </c>
      <c r="D2330" t="s">
        <v>3944</v>
      </c>
      <c r="E2330" s="1">
        <v>0</v>
      </c>
    </row>
    <row r="2331" spans="1:5" x14ac:dyDescent="0.2">
      <c r="A2331" s="1">
        <v>2330</v>
      </c>
      <c r="C2331" s="1">
        <v>12319817453</v>
      </c>
      <c r="D2331" t="s">
        <v>3945</v>
      </c>
      <c r="E2331" s="1">
        <v>0</v>
      </c>
    </row>
    <row r="2332" spans="1:5" x14ac:dyDescent="0.2">
      <c r="A2332" s="1">
        <v>2331</v>
      </c>
      <c r="C2332" s="1">
        <v>12319816611</v>
      </c>
      <c r="D2332" t="s">
        <v>3946</v>
      </c>
      <c r="E2332" s="1">
        <v>0</v>
      </c>
    </row>
    <row r="2333" spans="1:5" x14ac:dyDescent="0.2">
      <c r="A2333" s="1">
        <v>2332</v>
      </c>
      <c r="C2333" s="1">
        <v>12319817680</v>
      </c>
      <c r="D2333" t="s">
        <v>1155</v>
      </c>
      <c r="E2333" s="1">
        <v>0</v>
      </c>
    </row>
    <row r="2334" spans="1:5" x14ac:dyDescent="0.2">
      <c r="A2334" s="1">
        <v>2333</v>
      </c>
      <c r="C2334" s="1">
        <v>12319816907</v>
      </c>
      <c r="D2334" t="s">
        <v>2101</v>
      </c>
      <c r="E2334" s="1">
        <v>0</v>
      </c>
    </row>
    <row r="2335" spans="1:5" x14ac:dyDescent="0.2">
      <c r="A2335" s="1">
        <v>2334</v>
      </c>
      <c r="C2335" s="1">
        <v>12319817241</v>
      </c>
      <c r="D2335" t="s">
        <v>3947</v>
      </c>
      <c r="E2335" s="1">
        <v>0</v>
      </c>
    </row>
    <row r="2336" spans="1:5" x14ac:dyDescent="0.2">
      <c r="A2336" s="1">
        <v>2335</v>
      </c>
      <c r="C2336" s="1">
        <v>12319816479</v>
      </c>
      <c r="D2336" t="s">
        <v>3948</v>
      </c>
      <c r="E2336" s="1">
        <v>0</v>
      </c>
    </row>
    <row r="2337" spans="1:5" x14ac:dyDescent="0.2">
      <c r="A2337" s="1">
        <v>2336</v>
      </c>
      <c r="C2337" s="1">
        <v>12319816775</v>
      </c>
      <c r="D2337" t="s">
        <v>709</v>
      </c>
      <c r="E2337" s="1">
        <v>0</v>
      </c>
    </row>
    <row r="2338" spans="1:5" x14ac:dyDescent="0.2">
      <c r="A2338" s="1">
        <v>2337</v>
      </c>
      <c r="C2338" s="1">
        <v>12319817568</v>
      </c>
      <c r="D2338" t="s">
        <v>3949</v>
      </c>
      <c r="E2338" s="1">
        <v>0</v>
      </c>
    </row>
    <row r="2339" spans="1:5" x14ac:dyDescent="0.2">
      <c r="A2339" s="1">
        <v>2338</v>
      </c>
      <c r="C2339" s="1">
        <v>12319818305</v>
      </c>
      <c r="D2339" t="s">
        <v>3950</v>
      </c>
      <c r="E2339" s="1">
        <v>0</v>
      </c>
    </row>
    <row r="2340" spans="1:5" x14ac:dyDescent="0.2">
      <c r="A2340" s="1">
        <v>2339</v>
      </c>
      <c r="C2340" s="1">
        <v>12319817847</v>
      </c>
      <c r="D2340" t="s">
        <v>3951</v>
      </c>
      <c r="E2340" s="1">
        <v>0</v>
      </c>
    </row>
    <row r="2341" spans="1:5" x14ac:dyDescent="0.2">
      <c r="A2341" s="1">
        <v>2340</v>
      </c>
      <c r="C2341" s="1">
        <v>12319817664</v>
      </c>
      <c r="D2341" t="s">
        <v>3952</v>
      </c>
      <c r="E2341" s="1">
        <v>0</v>
      </c>
    </row>
    <row r="2342" spans="1:5" x14ac:dyDescent="0.2">
      <c r="A2342" s="1">
        <v>2341</v>
      </c>
      <c r="C2342" s="1">
        <v>12319817699</v>
      </c>
      <c r="D2342" t="s">
        <v>3953</v>
      </c>
      <c r="E2342" s="1">
        <v>0</v>
      </c>
    </row>
    <row r="2343" spans="1:5" x14ac:dyDescent="0.2">
      <c r="A2343" s="1">
        <v>2342</v>
      </c>
      <c r="C2343" s="1">
        <v>12319817585</v>
      </c>
      <c r="D2343" t="s">
        <v>3954</v>
      </c>
      <c r="E2343" s="1">
        <v>0</v>
      </c>
    </row>
    <row r="2344" spans="1:5" x14ac:dyDescent="0.2">
      <c r="A2344" s="1">
        <v>2343</v>
      </c>
      <c r="C2344" s="1">
        <v>12319818290</v>
      </c>
      <c r="D2344" t="s">
        <v>2887</v>
      </c>
      <c r="E2344" s="1">
        <v>0</v>
      </c>
    </row>
    <row r="2345" spans="1:5" x14ac:dyDescent="0.2">
      <c r="A2345" s="1">
        <v>2344</v>
      </c>
      <c r="C2345" s="1">
        <v>12319817006</v>
      </c>
      <c r="D2345" t="s">
        <v>3955</v>
      </c>
      <c r="E2345" s="1">
        <v>0</v>
      </c>
    </row>
    <row r="2346" spans="1:5" x14ac:dyDescent="0.2">
      <c r="A2346" s="1">
        <v>2345</v>
      </c>
      <c r="C2346" s="1">
        <v>12319817342</v>
      </c>
      <c r="D2346" t="s">
        <v>3956</v>
      </c>
      <c r="E2346" s="1">
        <v>0</v>
      </c>
    </row>
    <row r="2347" spans="1:5" x14ac:dyDescent="0.2">
      <c r="A2347" s="1">
        <v>2346</v>
      </c>
      <c r="C2347" s="1">
        <v>12319817682</v>
      </c>
      <c r="D2347" t="s">
        <v>976</v>
      </c>
      <c r="E2347" s="1">
        <v>0</v>
      </c>
    </row>
    <row r="2348" spans="1:5" x14ac:dyDescent="0.2">
      <c r="A2348" s="1">
        <v>2347</v>
      </c>
      <c r="C2348" s="1">
        <v>12319817243</v>
      </c>
      <c r="D2348" t="s">
        <v>3957</v>
      </c>
      <c r="E2348" s="1">
        <v>0</v>
      </c>
    </row>
    <row r="2349" spans="1:5" x14ac:dyDescent="0.2">
      <c r="A2349" s="1">
        <v>2348</v>
      </c>
      <c r="C2349" s="1">
        <v>12319817294</v>
      </c>
      <c r="D2349" t="s">
        <v>3958</v>
      </c>
      <c r="E2349" s="1">
        <v>0</v>
      </c>
    </row>
    <row r="2350" spans="1:5" x14ac:dyDescent="0.2">
      <c r="A2350" s="1">
        <v>2349</v>
      </c>
      <c r="C2350" s="1">
        <v>12319817602</v>
      </c>
      <c r="D2350" t="s">
        <v>3959</v>
      </c>
      <c r="E2350" s="1">
        <v>0</v>
      </c>
    </row>
    <row r="2351" spans="1:5" x14ac:dyDescent="0.2">
      <c r="A2351" s="1">
        <v>2350</v>
      </c>
      <c r="C2351" s="1">
        <v>12319816827</v>
      </c>
      <c r="D2351" t="s">
        <v>3960</v>
      </c>
      <c r="E2351" s="1">
        <v>0</v>
      </c>
    </row>
    <row r="2352" spans="1:5" x14ac:dyDescent="0.2">
      <c r="A2352" s="1">
        <v>2351</v>
      </c>
      <c r="C2352" s="1">
        <v>12319817666</v>
      </c>
      <c r="D2352" t="s">
        <v>3961</v>
      </c>
      <c r="E2352" s="1">
        <v>0</v>
      </c>
    </row>
    <row r="2353" spans="1:5" x14ac:dyDescent="0.2">
      <c r="A2353" s="1">
        <v>2352</v>
      </c>
      <c r="C2353" s="1">
        <v>12319816926</v>
      </c>
      <c r="D2353" t="s">
        <v>2942</v>
      </c>
      <c r="E2353" s="1">
        <v>0</v>
      </c>
    </row>
    <row r="2354" spans="1:5" x14ac:dyDescent="0.2">
      <c r="A2354" s="1">
        <v>2353</v>
      </c>
      <c r="C2354" s="1">
        <v>12319818097</v>
      </c>
      <c r="D2354" t="s">
        <v>3962</v>
      </c>
      <c r="E2354" s="1">
        <v>0</v>
      </c>
    </row>
    <row r="2355" spans="1:5" x14ac:dyDescent="0.2">
      <c r="A2355" s="1">
        <v>2354</v>
      </c>
      <c r="C2355" s="1">
        <v>12319817279</v>
      </c>
      <c r="D2355" t="s">
        <v>3963</v>
      </c>
      <c r="E2355" s="1">
        <v>0</v>
      </c>
    </row>
    <row r="2356" spans="1:5" x14ac:dyDescent="0.2">
      <c r="A2356" s="1">
        <v>2355</v>
      </c>
      <c r="C2356" s="1">
        <v>12319818292</v>
      </c>
      <c r="D2356" t="s">
        <v>3964</v>
      </c>
      <c r="E2356" s="1">
        <v>0</v>
      </c>
    </row>
    <row r="2357" spans="1:5" x14ac:dyDescent="0.2">
      <c r="A2357" s="1">
        <v>2356</v>
      </c>
      <c r="C2357" s="1">
        <v>12319134130</v>
      </c>
      <c r="D2357" t="s">
        <v>3965</v>
      </c>
      <c r="E2357" s="1">
        <v>0</v>
      </c>
    </row>
    <row r="2358" spans="1:5" x14ac:dyDescent="0.2">
      <c r="A2358" s="1">
        <v>2357</v>
      </c>
      <c r="C2358" s="1">
        <v>12319816811</v>
      </c>
      <c r="D2358" t="s">
        <v>2678</v>
      </c>
      <c r="E2358" s="1">
        <v>0</v>
      </c>
    </row>
    <row r="2359" spans="1:5" x14ac:dyDescent="0.2">
      <c r="A2359" s="1">
        <v>2358</v>
      </c>
      <c r="C2359" s="1">
        <v>12319818324</v>
      </c>
      <c r="D2359" t="s">
        <v>689</v>
      </c>
      <c r="E2359" s="1">
        <v>0</v>
      </c>
    </row>
    <row r="2360" spans="1:5" x14ac:dyDescent="0.2">
      <c r="A2360" s="1">
        <v>2359</v>
      </c>
      <c r="C2360" s="1">
        <v>12319817008</v>
      </c>
      <c r="D2360" t="s">
        <v>3966</v>
      </c>
      <c r="E2360" s="1">
        <v>0</v>
      </c>
    </row>
    <row r="2361" spans="1:5" x14ac:dyDescent="0.2">
      <c r="A2361" s="1">
        <v>2360</v>
      </c>
      <c r="C2361" s="1">
        <v>12319816844</v>
      </c>
      <c r="D2361" t="s">
        <v>3967</v>
      </c>
      <c r="E2361" s="1">
        <v>0</v>
      </c>
    </row>
    <row r="2362" spans="1:5" x14ac:dyDescent="0.2">
      <c r="A2362" s="1">
        <v>2361</v>
      </c>
      <c r="C2362" s="1">
        <v>12319817179</v>
      </c>
      <c r="D2362" t="s">
        <v>3968</v>
      </c>
      <c r="E2362" s="1">
        <v>0</v>
      </c>
    </row>
    <row r="2363" spans="1:5" x14ac:dyDescent="0.2">
      <c r="A2363" s="1">
        <v>2362</v>
      </c>
      <c r="C2363" s="1">
        <v>12319816943</v>
      </c>
      <c r="D2363" t="s">
        <v>3969</v>
      </c>
      <c r="E2363" s="1">
        <v>0</v>
      </c>
    </row>
    <row r="2364" spans="1:5" x14ac:dyDescent="0.2">
      <c r="A2364" s="1">
        <v>2363</v>
      </c>
      <c r="C2364" s="1">
        <v>12319817329</v>
      </c>
      <c r="D2364" t="s">
        <v>581</v>
      </c>
      <c r="E2364" s="1">
        <v>0</v>
      </c>
    </row>
    <row r="2365" spans="1:5" x14ac:dyDescent="0.2">
      <c r="A2365" s="1">
        <v>2364</v>
      </c>
      <c r="C2365" s="1">
        <v>12319817026</v>
      </c>
      <c r="D2365" t="s">
        <v>3970</v>
      </c>
      <c r="E2365" s="1">
        <v>0</v>
      </c>
    </row>
    <row r="2366" spans="1:5" x14ac:dyDescent="0.2">
      <c r="A2366" s="1">
        <v>2365</v>
      </c>
      <c r="C2366" s="1">
        <v>12319816431</v>
      </c>
      <c r="D2366" t="s">
        <v>3971</v>
      </c>
      <c r="E2366" s="1">
        <v>0</v>
      </c>
    </row>
    <row r="2367" spans="1:5" x14ac:dyDescent="0.2">
      <c r="A2367" s="1">
        <v>2366</v>
      </c>
      <c r="C2367" s="1">
        <v>12319858221</v>
      </c>
      <c r="D2367" t="s">
        <v>3972</v>
      </c>
      <c r="E2367" s="1">
        <v>0</v>
      </c>
    </row>
    <row r="2368" spans="1:5" x14ac:dyDescent="0.2">
      <c r="A2368" s="1">
        <v>2367</v>
      </c>
      <c r="C2368" s="1">
        <v>12319816435</v>
      </c>
      <c r="D2368" t="s">
        <v>3973</v>
      </c>
      <c r="E2368" s="1">
        <v>0</v>
      </c>
    </row>
    <row r="2369" spans="1:5" x14ac:dyDescent="0.2">
      <c r="A2369" s="1">
        <v>2368</v>
      </c>
      <c r="C2369" s="1">
        <v>12319817394</v>
      </c>
      <c r="D2369" t="s">
        <v>1714</v>
      </c>
      <c r="E2369" s="1">
        <v>0</v>
      </c>
    </row>
    <row r="2370" spans="1:5" x14ac:dyDescent="0.2">
      <c r="A2370" s="1">
        <v>2369</v>
      </c>
      <c r="C2370" s="1">
        <v>12319038813</v>
      </c>
      <c r="D2370" t="s">
        <v>3974</v>
      </c>
      <c r="E2370" s="1">
        <v>0</v>
      </c>
    </row>
    <row r="2371" spans="1:5" x14ac:dyDescent="0.2">
      <c r="A2371" s="1">
        <v>2370</v>
      </c>
      <c r="C2371" s="1">
        <v>12319816502</v>
      </c>
      <c r="D2371" t="s">
        <v>3975</v>
      </c>
      <c r="E2371" s="1">
        <v>0</v>
      </c>
    </row>
    <row r="2372" spans="1:5" x14ac:dyDescent="0.2">
      <c r="A2372" s="1">
        <v>2371</v>
      </c>
      <c r="C2372" s="1">
        <v>12319818326</v>
      </c>
      <c r="D2372" t="s">
        <v>1599</v>
      </c>
      <c r="E2372" s="1">
        <v>0</v>
      </c>
    </row>
    <row r="2373" spans="1:5" x14ac:dyDescent="0.2">
      <c r="A2373" s="1">
        <v>2372</v>
      </c>
      <c r="C2373" s="1">
        <v>12319816415</v>
      </c>
      <c r="D2373" t="s">
        <v>3976</v>
      </c>
      <c r="E2373" s="1">
        <v>0</v>
      </c>
    </row>
    <row r="2374" spans="1:5" x14ac:dyDescent="0.2">
      <c r="A2374" s="1">
        <v>2373</v>
      </c>
      <c r="C2374" s="1">
        <v>12319818067</v>
      </c>
      <c r="D2374" t="s">
        <v>3977</v>
      </c>
      <c r="E2374" s="1">
        <v>0</v>
      </c>
    </row>
    <row r="2375" spans="1:5" x14ac:dyDescent="0.2">
      <c r="A2375" s="1">
        <v>2374</v>
      </c>
      <c r="C2375" s="1">
        <v>12319818099</v>
      </c>
      <c r="D2375" t="s">
        <v>1111</v>
      </c>
      <c r="E2375" s="1">
        <v>0</v>
      </c>
    </row>
    <row r="2376" spans="1:5" x14ac:dyDescent="0.2">
      <c r="A2376" s="1">
        <v>2375</v>
      </c>
      <c r="C2376" s="1">
        <v>12319818148</v>
      </c>
      <c r="D2376" t="s">
        <v>2363</v>
      </c>
      <c r="E2376" s="1">
        <v>0</v>
      </c>
    </row>
    <row r="2377" spans="1:5" x14ac:dyDescent="0.2">
      <c r="A2377" s="1">
        <v>2376</v>
      </c>
      <c r="C2377" s="1">
        <v>12319816433</v>
      </c>
      <c r="D2377" t="s">
        <v>3978</v>
      </c>
      <c r="E2377" s="1">
        <v>0</v>
      </c>
    </row>
    <row r="2378" spans="1:5" x14ac:dyDescent="0.2">
      <c r="A2378" s="1">
        <v>2377</v>
      </c>
      <c r="C2378" s="1">
        <v>12319816864</v>
      </c>
      <c r="D2378" t="s">
        <v>3979</v>
      </c>
      <c r="E2378" s="1">
        <v>0</v>
      </c>
    </row>
    <row r="2379" spans="1:5" x14ac:dyDescent="0.2">
      <c r="A2379" s="1">
        <v>2378</v>
      </c>
      <c r="C2379" s="1">
        <v>12319817853</v>
      </c>
      <c r="D2379" t="s">
        <v>2770</v>
      </c>
      <c r="E2379" s="1">
        <v>0</v>
      </c>
    </row>
    <row r="2380" spans="1:5" x14ac:dyDescent="0.2">
      <c r="A2380" s="1">
        <v>2379</v>
      </c>
      <c r="C2380" s="1">
        <v>12319816437</v>
      </c>
      <c r="D2380" t="s">
        <v>3980</v>
      </c>
      <c r="E2380" s="1">
        <v>0</v>
      </c>
    </row>
    <row r="2381" spans="1:5" x14ac:dyDescent="0.2">
      <c r="A2381" s="1">
        <v>2380</v>
      </c>
      <c r="C2381" s="1">
        <v>12319817062</v>
      </c>
      <c r="D2381" t="s">
        <v>3981</v>
      </c>
      <c r="E2381" s="1">
        <v>0</v>
      </c>
    </row>
    <row r="2382" spans="1:5" x14ac:dyDescent="0.2">
      <c r="A2382" s="1">
        <v>2381</v>
      </c>
      <c r="C2382" s="1">
        <v>12319818296</v>
      </c>
      <c r="D2382" t="s">
        <v>3982</v>
      </c>
      <c r="E2382" s="1">
        <v>0</v>
      </c>
    </row>
    <row r="2383" spans="1:5" x14ac:dyDescent="0.2">
      <c r="A2383" s="1">
        <v>2382</v>
      </c>
      <c r="C2383" s="1">
        <v>11319805996</v>
      </c>
      <c r="D2383" t="s">
        <v>177</v>
      </c>
      <c r="E2383" s="1">
        <v>0</v>
      </c>
    </row>
    <row r="2384" spans="1:5" x14ac:dyDescent="0.2">
      <c r="A2384" s="1">
        <v>2383</v>
      </c>
      <c r="C2384" s="1">
        <v>12319817838</v>
      </c>
      <c r="D2384" t="s">
        <v>3983</v>
      </c>
      <c r="E2384" s="1">
        <v>0</v>
      </c>
    </row>
    <row r="2385" spans="1:5" x14ac:dyDescent="0.2">
      <c r="A2385" s="1">
        <v>2384</v>
      </c>
      <c r="C2385" s="1">
        <v>12319858208</v>
      </c>
      <c r="D2385" t="s">
        <v>2262</v>
      </c>
      <c r="E2385" s="1">
        <v>0</v>
      </c>
    </row>
    <row r="2386" spans="1:5" x14ac:dyDescent="0.2">
      <c r="A2386" s="1">
        <v>2385</v>
      </c>
      <c r="C2386" s="1">
        <v>12319816882</v>
      </c>
      <c r="D2386" t="s">
        <v>3984</v>
      </c>
      <c r="E2386" s="1">
        <v>0</v>
      </c>
    </row>
    <row r="2387" spans="1:5" x14ac:dyDescent="0.2">
      <c r="A2387" s="1">
        <v>2386</v>
      </c>
      <c r="C2387" s="1">
        <v>12319817216</v>
      </c>
      <c r="D2387" t="s">
        <v>3985</v>
      </c>
      <c r="E2387" s="1">
        <v>0</v>
      </c>
    </row>
    <row r="2388" spans="1:5" x14ac:dyDescent="0.2">
      <c r="A2388" s="1">
        <v>2387</v>
      </c>
      <c r="C2388" s="1">
        <v>12319816454</v>
      </c>
      <c r="D2388" t="s">
        <v>3986</v>
      </c>
      <c r="E2388" s="1">
        <v>0</v>
      </c>
    </row>
    <row r="2389" spans="1:5" x14ac:dyDescent="0.2">
      <c r="A2389" s="1">
        <v>2388</v>
      </c>
      <c r="C2389" s="1">
        <v>12319818263</v>
      </c>
      <c r="D2389" t="s">
        <v>3987</v>
      </c>
      <c r="E2389" s="1">
        <v>0</v>
      </c>
    </row>
    <row r="2390" spans="1:5" x14ac:dyDescent="0.2">
      <c r="A2390" s="1">
        <v>2389</v>
      </c>
      <c r="C2390" s="1">
        <v>12319817739</v>
      </c>
      <c r="D2390" t="s">
        <v>3988</v>
      </c>
      <c r="E2390" s="1">
        <v>0</v>
      </c>
    </row>
    <row r="2391" spans="1:5" x14ac:dyDescent="0.2">
      <c r="A2391" s="1">
        <v>2390</v>
      </c>
      <c r="C2391" s="1">
        <v>12319817267</v>
      </c>
      <c r="D2391" t="s">
        <v>3989</v>
      </c>
      <c r="E2391" s="1">
        <v>0</v>
      </c>
    </row>
    <row r="2392" spans="1:5" x14ac:dyDescent="0.2">
      <c r="A2392" s="1">
        <v>2391</v>
      </c>
      <c r="C2392" s="1">
        <v>12319817168</v>
      </c>
      <c r="D2392" t="s">
        <v>3990</v>
      </c>
      <c r="E2392" s="1">
        <v>0</v>
      </c>
    </row>
    <row r="2393" spans="1:5" x14ac:dyDescent="0.2">
      <c r="A2393" s="1">
        <v>2392</v>
      </c>
      <c r="C2393" s="1">
        <v>12319816866</v>
      </c>
      <c r="D2393" t="s">
        <v>3991</v>
      </c>
      <c r="E2393" s="1">
        <v>0</v>
      </c>
    </row>
    <row r="2394" spans="1:5" x14ac:dyDescent="0.2">
      <c r="A2394" s="1">
        <v>2393</v>
      </c>
      <c r="C2394" s="1">
        <v>12319817201</v>
      </c>
      <c r="D2394" t="s">
        <v>1266</v>
      </c>
      <c r="E2394" s="1">
        <v>0</v>
      </c>
    </row>
    <row r="2395" spans="1:5" x14ac:dyDescent="0.2">
      <c r="A2395" s="1">
        <v>2394</v>
      </c>
      <c r="C2395" s="1">
        <v>12319816439</v>
      </c>
      <c r="D2395" t="s">
        <v>3992</v>
      </c>
      <c r="E2395" s="1">
        <v>0</v>
      </c>
    </row>
    <row r="2396" spans="1:5" x14ac:dyDescent="0.2">
      <c r="A2396" s="1">
        <v>2395</v>
      </c>
      <c r="C2396" s="1">
        <v>12319038621</v>
      </c>
      <c r="D2396" t="s">
        <v>3993</v>
      </c>
      <c r="E2396" s="1">
        <v>0</v>
      </c>
    </row>
    <row r="2397" spans="1:5" x14ac:dyDescent="0.2">
      <c r="A2397" s="1">
        <v>2396</v>
      </c>
      <c r="C2397" s="1">
        <v>12319038672</v>
      </c>
      <c r="D2397" t="s">
        <v>3994</v>
      </c>
      <c r="E2397" s="1">
        <v>0</v>
      </c>
    </row>
    <row r="2398" spans="1:5" x14ac:dyDescent="0.2">
      <c r="A2398" s="1">
        <v>2397</v>
      </c>
      <c r="C2398" s="1">
        <v>12319816851</v>
      </c>
      <c r="D2398" t="s">
        <v>324</v>
      </c>
      <c r="E2398" s="1">
        <v>0</v>
      </c>
    </row>
    <row r="2399" spans="1:5" x14ac:dyDescent="0.2">
      <c r="A2399" s="1">
        <v>2398</v>
      </c>
      <c r="C2399" s="1">
        <v>12319817350</v>
      </c>
      <c r="D2399" t="s">
        <v>206</v>
      </c>
      <c r="E2399" s="1">
        <v>0</v>
      </c>
    </row>
    <row r="2400" spans="1:5" x14ac:dyDescent="0.2">
      <c r="A2400" s="1">
        <v>2399</v>
      </c>
      <c r="C2400" s="1">
        <v>12319817081</v>
      </c>
      <c r="D2400" t="s">
        <v>3995</v>
      </c>
      <c r="E2400" s="1">
        <v>0</v>
      </c>
    </row>
    <row r="2401" spans="1:5" x14ac:dyDescent="0.2">
      <c r="A2401" s="1">
        <v>2400</v>
      </c>
      <c r="C2401" s="1">
        <v>12319817561</v>
      </c>
      <c r="D2401" t="s">
        <v>3996</v>
      </c>
      <c r="E2401" s="1">
        <v>0</v>
      </c>
    </row>
    <row r="2402" spans="1:5" x14ac:dyDescent="0.2">
      <c r="A2402" s="1">
        <v>2401</v>
      </c>
      <c r="C2402" s="1">
        <v>12319817578</v>
      </c>
      <c r="D2402" t="s">
        <v>3997</v>
      </c>
      <c r="E2402" s="1">
        <v>0</v>
      </c>
    </row>
    <row r="2403" spans="1:5" x14ac:dyDescent="0.2">
      <c r="A2403" s="1">
        <v>2402</v>
      </c>
      <c r="C2403" s="1">
        <v>12319816967</v>
      </c>
      <c r="D2403" t="s">
        <v>1582</v>
      </c>
      <c r="E2403" s="1">
        <v>0</v>
      </c>
    </row>
    <row r="2404" spans="1:5" x14ac:dyDescent="0.2">
      <c r="A2404" s="1">
        <v>2403</v>
      </c>
      <c r="C2404" s="1">
        <v>12319816999</v>
      </c>
      <c r="D2404" t="s">
        <v>774</v>
      </c>
      <c r="E2404" s="1">
        <v>0</v>
      </c>
    </row>
    <row r="2405" spans="1:5" x14ac:dyDescent="0.2">
      <c r="A2405" s="1">
        <v>2404</v>
      </c>
      <c r="C2405" s="1">
        <v>12319818186</v>
      </c>
      <c r="D2405" t="s">
        <v>3998</v>
      </c>
      <c r="E2405" s="1">
        <v>0</v>
      </c>
    </row>
    <row r="2406" spans="1:5" x14ac:dyDescent="0.2">
      <c r="A2406" s="1">
        <v>2405</v>
      </c>
      <c r="C2406" s="1">
        <v>12319817203</v>
      </c>
      <c r="D2406" t="s">
        <v>1418</v>
      </c>
      <c r="E2406" s="1">
        <v>0</v>
      </c>
    </row>
    <row r="2407" spans="1:5" x14ac:dyDescent="0.2">
      <c r="A2407" s="1">
        <v>2406</v>
      </c>
      <c r="C2407" s="1">
        <v>12319817546</v>
      </c>
      <c r="D2407" t="s">
        <v>3999</v>
      </c>
      <c r="E2407" s="1">
        <v>0</v>
      </c>
    </row>
    <row r="2408" spans="1:5" x14ac:dyDescent="0.2">
      <c r="A2408" s="1">
        <v>2407</v>
      </c>
      <c r="C2408" s="1">
        <v>12319816934</v>
      </c>
      <c r="D2408" t="s">
        <v>4000</v>
      </c>
      <c r="E2408" s="1">
        <v>0</v>
      </c>
    </row>
    <row r="2409" spans="1:5" x14ac:dyDescent="0.2">
      <c r="A2409" s="1">
        <v>2408</v>
      </c>
      <c r="C2409" s="1">
        <v>11319029507</v>
      </c>
      <c r="D2409" t="s">
        <v>4001</v>
      </c>
      <c r="E2409" s="1">
        <v>0</v>
      </c>
    </row>
    <row r="2410" spans="1:5" x14ac:dyDescent="0.2">
      <c r="A2410" s="1">
        <v>2409</v>
      </c>
      <c r="C2410" s="1">
        <v>12319818137</v>
      </c>
      <c r="D2410" t="s">
        <v>4002</v>
      </c>
      <c r="E2410" s="1">
        <v>0</v>
      </c>
    </row>
    <row r="2411" spans="1:5" x14ac:dyDescent="0.2">
      <c r="A2411" s="1">
        <v>2410</v>
      </c>
      <c r="C2411" s="1">
        <v>12319816723</v>
      </c>
      <c r="D2411" t="s">
        <v>4003</v>
      </c>
      <c r="E2411" s="1">
        <v>0</v>
      </c>
    </row>
    <row r="2412" spans="1:5" x14ac:dyDescent="0.2">
      <c r="A2412" s="1">
        <v>2411</v>
      </c>
      <c r="C2412" s="1">
        <v>12319817320</v>
      </c>
      <c r="D2412" t="s">
        <v>4004</v>
      </c>
      <c r="E2412" s="1">
        <v>0</v>
      </c>
    </row>
    <row r="2413" spans="1:5" x14ac:dyDescent="0.2">
      <c r="A2413" s="1">
        <v>2412</v>
      </c>
      <c r="C2413" s="1">
        <v>12319817352</v>
      </c>
      <c r="D2413" t="s">
        <v>4005</v>
      </c>
      <c r="E2413" s="1">
        <v>0</v>
      </c>
    </row>
    <row r="2414" spans="1:5" x14ac:dyDescent="0.2">
      <c r="A2414" s="1">
        <v>2413</v>
      </c>
      <c r="C2414" s="1">
        <v>12319817842</v>
      </c>
      <c r="D2414" t="s">
        <v>4006</v>
      </c>
      <c r="E2414" s="1">
        <v>0</v>
      </c>
    </row>
    <row r="2415" spans="1:5" x14ac:dyDescent="0.2">
      <c r="A2415" s="1">
        <v>2414</v>
      </c>
      <c r="C2415" s="1">
        <v>12319817051</v>
      </c>
      <c r="D2415" t="s">
        <v>322</v>
      </c>
      <c r="E2415" s="1">
        <v>0</v>
      </c>
    </row>
    <row r="2416" spans="1:5" x14ac:dyDescent="0.2">
      <c r="A2416" s="1">
        <v>2415</v>
      </c>
      <c r="C2416" s="1">
        <v>12319816886</v>
      </c>
      <c r="D2416" t="s">
        <v>624</v>
      </c>
      <c r="E2416" s="1">
        <v>0</v>
      </c>
    </row>
    <row r="2417" spans="1:5" x14ac:dyDescent="0.2">
      <c r="A2417" s="1">
        <v>2416</v>
      </c>
      <c r="C2417" s="1">
        <v>12319818284</v>
      </c>
      <c r="D2417" t="s">
        <v>4007</v>
      </c>
      <c r="E2417" s="1">
        <v>0</v>
      </c>
    </row>
    <row r="2418" spans="1:5" x14ac:dyDescent="0.2">
      <c r="A2418" s="1">
        <v>2417</v>
      </c>
      <c r="C2418" s="1">
        <v>12319816708</v>
      </c>
      <c r="D2418" t="s">
        <v>4008</v>
      </c>
      <c r="E2418" s="1">
        <v>0</v>
      </c>
    </row>
    <row r="2419" spans="1:5" x14ac:dyDescent="0.2">
      <c r="A2419" s="1">
        <v>2418</v>
      </c>
      <c r="C2419" s="1">
        <v>11319805921</v>
      </c>
      <c r="D2419" t="s">
        <v>2335</v>
      </c>
      <c r="E2419" s="1">
        <v>0</v>
      </c>
    </row>
    <row r="2420" spans="1:5" x14ac:dyDescent="0.2">
      <c r="A2420" s="1">
        <v>2419</v>
      </c>
      <c r="C2420" s="1">
        <v>12319818317</v>
      </c>
      <c r="D2420" t="s">
        <v>707</v>
      </c>
      <c r="E2420" s="1">
        <v>0</v>
      </c>
    </row>
    <row r="2421" spans="1:5" x14ac:dyDescent="0.2">
      <c r="A2421" s="1">
        <v>2420</v>
      </c>
      <c r="C2421" s="1">
        <v>12319817034</v>
      </c>
      <c r="D2421" t="s">
        <v>1680</v>
      </c>
      <c r="E2421" s="1">
        <v>0</v>
      </c>
    </row>
    <row r="2422" spans="1:5" x14ac:dyDescent="0.2">
      <c r="A2422" s="1">
        <v>2421</v>
      </c>
      <c r="C2422" s="1">
        <v>12319039007</v>
      </c>
      <c r="D2422" t="s">
        <v>4009</v>
      </c>
      <c r="E2422" s="1">
        <v>0</v>
      </c>
    </row>
    <row r="2423" spans="1:5" x14ac:dyDescent="0.2">
      <c r="A2423" s="1">
        <v>2422</v>
      </c>
      <c r="C2423" s="1">
        <v>12319038592</v>
      </c>
      <c r="D2423" t="s">
        <v>4010</v>
      </c>
      <c r="E2423" s="1">
        <v>0</v>
      </c>
    </row>
    <row r="2424" spans="1:5" x14ac:dyDescent="0.2">
      <c r="A2424" s="1">
        <v>2423</v>
      </c>
      <c r="C2424" s="1">
        <v>12319818139</v>
      </c>
      <c r="D2424" t="s">
        <v>4011</v>
      </c>
      <c r="E2424" s="1">
        <v>0</v>
      </c>
    </row>
    <row r="2425" spans="1:5" x14ac:dyDescent="0.2">
      <c r="A2425" s="1">
        <v>2424</v>
      </c>
      <c r="C2425" s="1">
        <v>12319817018</v>
      </c>
      <c r="D2425" t="s">
        <v>4012</v>
      </c>
      <c r="E2425" s="1">
        <v>0</v>
      </c>
    </row>
    <row r="2426" spans="1:5" x14ac:dyDescent="0.2">
      <c r="A2426" s="1">
        <v>2425</v>
      </c>
      <c r="C2426" s="1">
        <v>12319817661</v>
      </c>
      <c r="D2426" t="s">
        <v>709</v>
      </c>
      <c r="E2426" s="1">
        <v>0</v>
      </c>
    </row>
    <row r="2427" spans="1:5" x14ac:dyDescent="0.2">
      <c r="A2427" s="1">
        <v>2426</v>
      </c>
      <c r="C2427" s="1">
        <v>12319858214</v>
      </c>
      <c r="D2427" t="s">
        <v>4013</v>
      </c>
      <c r="E2427" s="1">
        <v>0</v>
      </c>
    </row>
    <row r="2428" spans="1:5" x14ac:dyDescent="0.2">
      <c r="A2428" s="1">
        <v>2427</v>
      </c>
      <c r="C2428" s="1">
        <v>12319818205</v>
      </c>
      <c r="D2428" t="s">
        <v>4014</v>
      </c>
      <c r="E2428" s="1">
        <v>0</v>
      </c>
    </row>
    <row r="2429" spans="1:5" x14ac:dyDescent="0.2">
      <c r="A2429" s="1">
        <v>2428</v>
      </c>
      <c r="C2429" s="1">
        <v>12319817085</v>
      </c>
      <c r="D2429" t="s">
        <v>4015</v>
      </c>
      <c r="E2429" s="1">
        <v>0</v>
      </c>
    </row>
    <row r="2430" spans="1:5" x14ac:dyDescent="0.2">
      <c r="A2430" s="1">
        <v>2429</v>
      </c>
      <c r="C2430" s="1">
        <v>12319816921</v>
      </c>
      <c r="D2430" t="s">
        <v>4016</v>
      </c>
      <c r="E2430" s="1">
        <v>0</v>
      </c>
    </row>
    <row r="2431" spans="1:5" x14ac:dyDescent="0.2">
      <c r="A2431" s="1">
        <v>2430</v>
      </c>
      <c r="C2431" s="1">
        <v>12319817582</v>
      </c>
      <c r="D2431" t="s">
        <v>825</v>
      </c>
      <c r="E2431" s="1">
        <v>0</v>
      </c>
    </row>
    <row r="2432" spans="1:5" x14ac:dyDescent="0.2">
      <c r="A2432" s="1">
        <v>2431</v>
      </c>
      <c r="C2432" s="1">
        <v>11319805927</v>
      </c>
      <c r="D2432" t="s">
        <v>4017</v>
      </c>
      <c r="E2432" s="1">
        <v>0</v>
      </c>
    </row>
    <row r="2433" spans="1:5" x14ac:dyDescent="0.2">
      <c r="A2433" s="1">
        <v>2432</v>
      </c>
      <c r="C2433" s="1">
        <v>12319816839</v>
      </c>
      <c r="D2433" t="s">
        <v>4018</v>
      </c>
      <c r="E2433" s="1">
        <v>0</v>
      </c>
    </row>
    <row r="2434" spans="1:5" x14ac:dyDescent="0.2">
      <c r="A2434" s="1">
        <v>2433</v>
      </c>
      <c r="C2434" s="1">
        <v>12319038976</v>
      </c>
      <c r="D2434" t="s">
        <v>4019</v>
      </c>
      <c r="E2434" s="1">
        <v>0</v>
      </c>
    </row>
    <row r="2435" spans="1:5" x14ac:dyDescent="0.2">
      <c r="A2435" s="1">
        <v>2434</v>
      </c>
      <c r="C2435" s="1">
        <v>12319038725</v>
      </c>
      <c r="D2435" t="s">
        <v>1582</v>
      </c>
      <c r="E2435" s="1">
        <v>0</v>
      </c>
    </row>
    <row r="2436" spans="1:5" x14ac:dyDescent="0.2">
      <c r="A2436" s="1">
        <v>2435</v>
      </c>
      <c r="C2436" s="1">
        <v>12319817339</v>
      </c>
      <c r="D2436" t="s">
        <v>4020</v>
      </c>
      <c r="E2436" s="1">
        <v>0</v>
      </c>
    </row>
    <row r="2437" spans="1:5" x14ac:dyDescent="0.2">
      <c r="A2437" s="1">
        <v>2436</v>
      </c>
      <c r="C2437" s="1">
        <v>12319817070</v>
      </c>
      <c r="D2437" t="s">
        <v>177</v>
      </c>
      <c r="E2437" s="1">
        <v>0</v>
      </c>
    </row>
    <row r="2438" spans="1:5" x14ac:dyDescent="0.2">
      <c r="A2438" s="1">
        <v>2437</v>
      </c>
      <c r="C2438" s="1">
        <v>12319816774</v>
      </c>
      <c r="D2438" t="s">
        <v>4021</v>
      </c>
      <c r="E2438" s="1">
        <v>0</v>
      </c>
    </row>
    <row r="2439" spans="1:5" x14ac:dyDescent="0.2">
      <c r="A2439" s="1">
        <v>2438</v>
      </c>
      <c r="C2439" s="1">
        <v>12319817125</v>
      </c>
      <c r="D2439" t="s">
        <v>1458</v>
      </c>
      <c r="E2439" s="1">
        <v>0</v>
      </c>
    </row>
    <row r="2440" spans="1:5" x14ac:dyDescent="0.2">
      <c r="A2440" s="1">
        <v>2439</v>
      </c>
      <c r="C2440" s="1">
        <v>12319817324</v>
      </c>
      <c r="D2440" t="s">
        <v>1683</v>
      </c>
      <c r="E2440" s="1">
        <v>0</v>
      </c>
    </row>
    <row r="2441" spans="1:5" x14ac:dyDescent="0.2">
      <c r="A2441" s="1">
        <v>2440</v>
      </c>
      <c r="C2441" s="1">
        <v>12319818336</v>
      </c>
      <c r="D2441" t="s">
        <v>4022</v>
      </c>
      <c r="E2441" s="1">
        <v>0</v>
      </c>
    </row>
    <row r="2442" spans="1:5" x14ac:dyDescent="0.2">
      <c r="A2442" s="1">
        <v>2441</v>
      </c>
      <c r="C2442" s="1">
        <v>12319816595</v>
      </c>
      <c r="D2442" t="s">
        <v>4023</v>
      </c>
      <c r="E2442" s="1">
        <v>0</v>
      </c>
    </row>
    <row r="2443" spans="1:5" x14ac:dyDescent="0.2">
      <c r="A2443" s="1">
        <v>2442</v>
      </c>
      <c r="C2443" s="1">
        <v>12319817663</v>
      </c>
      <c r="D2443" t="s">
        <v>1066</v>
      </c>
      <c r="E2443" s="1">
        <v>0</v>
      </c>
    </row>
    <row r="2444" spans="1:5" x14ac:dyDescent="0.2">
      <c r="A2444" s="1">
        <v>2443</v>
      </c>
      <c r="C2444" s="1">
        <v>12319858216</v>
      </c>
      <c r="D2444" t="s">
        <v>4024</v>
      </c>
      <c r="E2444" s="1">
        <v>0</v>
      </c>
    </row>
    <row r="2445" spans="1:5" x14ac:dyDescent="0.2">
      <c r="A2445" s="1">
        <v>2444</v>
      </c>
      <c r="C2445" s="1">
        <v>12319817224</v>
      </c>
      <c r="D2445" t="s">
        <v>1355</v>
      </c>
      <c r="E2445" s="1">
        <v>0</v>
      </c>
    </row>
    <row r="2446" spans="1:5" x14ac:dyDescent="0.2">
      <c r="A2446" s="1">
        <v>2445</v>
      </c>
      <c r="C2446" s="1">
        <v>12319816462</v>
      </c>
      <c r="D2446" t="s">
        <v>4025</v>
      </c>
      <c r="E2446" s="1">
        <v>0</v>
      </c>
    </row>
    <row r="2447" spans="1:5" x14ac:dyDescent="0.2">
      <c r="A2447" s="1">
        <v>2446</v>
      </c>
      <c r="C2447" s="1">
        <v>12319817308</v>
      </c>
      <c r="D2447" t="s">
        <v>4026</v>
      </c>
      <c r="E2447" s="1">
        <v>0</v>
      </c>
    </row>
    <row r="2448" spans="1:5" x14ac:dyDescent="0.2">
      <c r="A2448" s="1">
        <v>2447</v>
      </c>
      <c r="C2448" s="1">
        <v>12319817616</v>
      </c>
      <c r="D2448" t="s">
        <v>109</v>
      </c>
      <c r="E2448" s="1">
        <v>0</v>
      </c>
    </row>
    <row r="2449" spans="1:5" x14ac:dyDescent="0.2">
      <c r="A2449" s="1">
        <v>2448</v>
      </c>
      <c r="C2449" s="1">
        <v>12319818321</v>
      </c>
      <c r="D2449" t="s">
        <v>323</v>
      </c>
      <c r="E2449" s="1">
        <v>0</v>
      </c>
    </row>
    <row r="2450" spans="1:5" x14ac:dyDescent="0.2">
      <c r="A2450" s="1">
        <v>2449</v>
      </c>
      <c r="C2450" s="1">
        <v>12319038979</v>
      </c>
      <c r="D2450" t="s">
        <v>4027</v>
      </c>
      <c r="E2450" s="1">
        <v>0</v>
      </c>
    </row>
    <row r="2451" spans="1:5" x14ac:dyDescent="0.2">
      <c r="A2451" s="1">
        <v>2450</v>
      </c>
      <c r="C2451" s="1">
        <v>12319818030</v>
      </c>
      <c r="D2451" t="s">
        <v>4028</v>
      </c>
      <c r="E2451" s="1">
        <v>0</v>
      </c>
    </row>
    <row r="2452" spans="1:5" x14ac:dyDescent="0.2">
      <c r="A2452" s="1">
        <v>2451</v>
      </c>
      <c r="C2452" s="1">
        <v>12319817569</v>
      </c>
      <c r="D2452" t="s">
        <v>3118</v>
      </c>
      <c r="E2452" s="1">
        <v>0</v>
      </c>
    </row>
    <row r="2453" spans="1:5" x14ac:dyDescent="0.2">
      <c r="A2453" s="1">
        <v>2452</v>
      </c>
      <c r="C2453" s="1">
        <v>12319038680</v>
      </c>
      <c r="D2453" t="s">
        <v>4029</v>
      </c>
      <c r="E2453" s="1">
        <v>0</v>
      </c>
    </row>
    <row r="2454" spans="1:5" x14ac:dyDescent="0.2">
      <c r="A2454" s="1">
        <v>2453</v>
      </c>
      <c r="C2454" s="1">
        <v>12319817293</v>
      </c>
      <c r="D2454" t="s">
        <v>4030</v>
      </c>
      <c r="E2454" s="1">
        <v>0</v>
      </c>
    </row>
    <row r="2455" spans="1:5" x14ac:dyDescent="0.2">
      <c r="A2455" s="1">
        <v>2454</v>
      </c>
      <c r="C2455" s="1">
        <v>12319817815</v>
      </c>
      <c r="D2455" t="s">
        <v>4031</v>
      </c>
      <c r="E2455" s="1">
        <v>0</v>
      </c>
    </row>
    <row r="2456" spans="1:5" x14ac:dyDescent="0.2">
      <c r="A2456" s="1">
        <v>2455</v>
      </c>
      <c r="C2456" s="1">
        <v>12319858218</v>
      </c>
      <c r="D2456" t="s">
        <v>4032</v>
      </c>
      <c r="E2456" s="1">
        <v>0</v>
      </c>
    </row>
    <row r="2457" spans="1:5" x14ac:dyDescent="0.2">
      <c r="A2457" s="1">
        <v>2456</v>
      </c>
      <c r="C2457" s="1">
        <v>12319817226</v>
      </c>
      <c r="D2457" t="s">
        <v>4033</v>
      </c>
      <c r="E2457" s="1">
        <v>0</v>
      </c>
    </row>
    <row r="2458" spans="1:5" x14ac:dyDescent="0.2">
      <c r="A2458" s="1">
        <v>2457</v>
      </c>
      <c r="C2458" s="1">
        <v>12319817260</v>
      </c>
      <c r="D2458" t="s">
        <v>4034</v>
      </c>
      <c r="E2458" s="1">
        <v>0</v>
      </c>
    </row>
    <row r="2459" spans="1:5" x14ac:dyDescent="0.2">
      <c r="A2459" s="1">
        <v>2458</v>
      </c>
      <c r="C2459" s="1">
        <v>12319818291</v>
      </c>
      <c r="D2459" t="s">
        <v>1728</v>
      </c>
      <c r="E2459" s="1">
        <v>0</v>
      </c>
    </row>
    <row r="2460" spans="1:5" x14ac:dyDescent="0.2">
      <c r="A2460" s="1">
        <v>2459</v>
      </c>
      <c r="C2460" s="1">
        <v>12319817112</v>
      </c>
      <c r="D2460" t="s">
        <v>4035</v>
      </c>
      <c r="E2460" s="1">
        <v>0</v>
      </c>
    </row>
    <row r="2461" spans="1:5" x14ac:dyDescent="0.2">
      <c r="A2461" s="1">
        <v>2460</v>
      </c>
      <c r="C2461" s="1">
        <v>12319817865</v>
      </c>
      <c r="D2461" t="s">
        <v>1861</v>
      </c>
      <c r="E2461" s="1">
        <v>0</v>
      </c>
    </row>
    <row r="2462" spans="1:5" x14ac:dyDescent="0.2">
      <c r="A2462" s="1">
        <v>2461</v>
      </c>
      <c r="C2462" s="1">
        <v>12319817074</v>
      </c>
      <c r="D2462" t="s">
        <v>3439</v>
      </c>
      <c r="E2462" s="1">
        <v>0</v>
      </c>
    </row>
    <row r="2463" spans="1:5" x14ac:dyDescent="0.2">
      <c r="A2463" s="1">
        <v>2462</v>
      </c>
      <c r="C2463" s="1">
        <v>12319816942</v>
      </c>
      <c r="D2463" t="s">
        <v>4036</v>
      </c>
      <c r="E2463" s="1">
        <v>0</v>
      </c>
    </row>
    <row r="2464" spans="1:5" x14ac:dyDescent="0.2">
      <c r="A2464" s="1">
        <v>2463</v>
      </c>
      <c r="C2464" s="1">
        <v>12319818113</v>
      </c>
      <c r="D2464" t="s">
        <v>4037</v>
      </c>
      <c r="E2464" s="1">
        <v>0</v>
      </c>
    </row>
    <row r="2465" spans="1:5" x14ac:dyDescent="0.2">
      <c r="A2465" s="1">
        <v>2464</v>
      </c>
      <c r="C2465" s="1">
        <v>12319816699</v>
      </c>
      <c r="D2465" t="s">
        <v>4038</v>
      </c>
      <c r="E2465" s="1">
        <v>0</v>
      </c>
    </row>
    <row r="2466" spans="1:5" x14ac:dyDescent="0.2">
      <c r="A2466" s="1">
        <v>2465</v>
      </c>
      <c r="C2466" s="1">
        <v>12319817784</v>
      </c>
      <c r="D2466" t="s">
        <v>4039</v>
      </c>
      <c r="E2466" s="1">
        <v>0</v>
      </c>
    </row>
    <row r="2467" spans="1:5" x14ac:dyDescent="0.2">
      <c r="A2467" s="1">
        <v>2466</v>
      </c>
      <c r="C2467" s="1">
        <v>12319816992</v>
      </c>
      <c r="D2467" t="s">
        <v>2196</v>
      </c>
      <c r="E2467" s="1">
        <v>0</v>
      </c>
    </row>
    <row r="2468" spans="1:5" x14ac:dyDescent="0.2">
      <c r="A2468" s="1">
        <v>2467</v>
      </c>
      <c r="C2468" s="1">
        <v>12319816397</v>
      </c>
      <c r="D2468" t="s">
        <v>4040</v>
      </c>
      <c r="E2468" s="1">
        <v>0</v>
      </c>
    </row>
    <row r="2469" spans="1:5" x14ac:dyDescent="0.2">
      <c r="A2469" s="1">
        <v>2468</v>
      </c>
      <c r="C2469" s="1">
        <v>12319816731</v>
      </c>
      <c r="D2469" t="s">
        <v>534</v>
      </c>
      <c r="E2469" s="1">
        <v>0</v>
      </c>
    </row>
    <row r="2470" spans="1:5" x14ac:dyDescent="0.2">
      <c r="A2470" s="1">
        <v>2469</v>
      </c>
      <c r="C2470" s="1">
        <v>12319817667</v>
      </c>
      <c r="D2470" t="s">
        <v>4041</v>
      </c>
      <c r="E2470" s="1">
        <v>0</v>
      </c>
    </row>
    <row r="2471" spans="1:5" x14ac:dyDescent="0.2">
      <c r="A2471" s="1">
        <v>2470</v>
      </c>
      <c r="C2471" s="1">
        <v>12319858220</v>
      </c>
      <c r="D2471" t="s">
        <v>4042</v>
      </c>
      <c r="E2471" s="1">
        <v>0</v>
      </c>
    </row>
    <row r="2472" spans="1:5" x14ac:dyDescent="0.2">
      <c r="A2472" s="1">
        <v>2471</v>
      </c>
      <c r="C2472" s="1">
        <v>12319818049</v>
      </c>
      <c r="D2472" t="s">
        <v>4043</v>
      </c>
      <c r="E2472" s="1">
        <v>0</v>
      </c>
    </row>
    <row r="2473" spans="1:5" x14ac:dyDescent="0.2">
      <c r="A2473" s="1">
        <v>2472</v>
      </c>
      <c r="C2473" s="1">
        <v>12319817228</v>
      </c>
      <c r="D2473" t="s">
        <v>4044</v>
      </c>
      <c r="E2473" s="1">
        <v>0</v>
      </c>
    </row>
    <row r="2474" spans="1:5" x14ac:dyDescent="0.2">
      <c r="A2474" s="1">
        <v>2473</v>
      </c>
      <c r="C2474" s="1">
        <v>12319818081</v>
      </c>
      <c r="D2474" t="s">
        <v>4045</v>
      </c>
      <c r="E2474" s="1">
        <v>0</v>
      </c>
    </row>
    <row r="2475" spans="1:5" x14ac:dyDescent="0.2">
      <c r="A2475" s="1">
        <v>2474</v>
      </c>
      <c r="C2475" s="1">
        <v>12319817588</v>
      </c>
      <c r="D2475" t="s">
        <v>4046</v>
      </c>
      <c r="E2475" s="1">
        <v>0</v>
      </c>
    </row>
    <row r="2476" spans="1:5" x14ac:dyDescent="0.2">
      <c r="A2476" s="1">
        <v>2475</v>
      </c>
      <c r="C2476" s="1">
        <v>11319805973</v>
      </c>
      <c r="D2476" t="s">
        <v>4047</v>
      </c>
      <c r="E2476" s="1">
        <v>0</v>
      </c>
    </row>
    <row r="2477" spans="1:5" x14ac:dyDescent="0.2">
      <c r="A2477" s="1">
        <v>2476</v>
      </c>
      <c r="C2477" s="1">
        <v>12319818325</v>
      </c>
      <c r="D2477" t="s">
        <v>2589</v>
      </c>
      <c r="E2477" s="1">
        <v>0</v>
      </c>
    </row>
    <row r="2478" spans="1:5" x14ac:dyDescent="0.2">
      <c r="A2478" s="1">
        <v>2477</v>
      </c>
      <c r="C2478" s="1">
        <v>12319816944</v>
      </c>
      <c r="D2478" t="s">
        <v>4048</v>
      </c>
      <c r="E2478" s="1">
        <v>0</v>
      </c>
    </row>
    <row r="2479" spans="1:5" x14ac:dyDescent="0.2">
      <c r="A2479" s="1">
        <v>2478</v>
      </c>
      <c r="C2479" s="1">
        <v>12319039081</v>
      </c>
      <c r="D2479" t="s">
        <v>4049</v>
      </c>
      <c r="E2479" s="1">
        <v>0</v>
      </c>
    </row>
    <row r="2480" spans="1:5" x14ac:dyDescent="0.2">
      <c r="A2480" s="1">
        <v>2479</v>
      </c>
      <c r="C2480" s="1">
        <v>11319805814</v>
      </c>
      <c r="D2480" t="s">
        <v>4050</v>
      </c>
      <c r="E2480" s="1">
        <v>0</v>
      </c>
    </row>
    <row r="2481" spans="1:5" x14ac:dyDescent="0.2">
      <c r="A2481" s="1">
        <v>2480</v>
      </c>
      <c r="C2481" s="1">
        <v>12319817330</v>
      </c>
      <c r="D2481" t="s">
        <v>4051</v>
      </c>
      <c r="E2481" s="1">
        <v>0</v>
      </c>
    </row>
    <row r="2482" spans="1:5" x14ac:dyDescent="0.2">
      <c r="A2482" s="1">
        <v>2481</v>
      </c>
      <c r="C2482" s="1">
        <v>12319039000</v>
      </c>
      <c r="D2482" t="s">
        <v>4052</v>
      </c>
      <c r="E2482" s="1">
        <v>0</v>
      </c>
    </row>
    <row r="2483" spans="1:5" x14ac:dyDescent="0.2">
      <c r="A2483" s="1">
        <v>2482</v>
      </c>
      <c r="C2483" s="1">
        <v>12319816782</v>
      </c>
      <c r="D2483" t="s">
        <v>2745</v>
      </c>
      <c r="E2483" s="1">
        <v>0</v>
      </c>
    </row>
    <row r="2484" spans="1:5" x14ac:dyDescent="0.2">
      <c r="A2484" s="1">
        <v>2483</v>
      </c>
      <c r="C2484" s="1">
        <v>763097</v>
      </c>
      <c r="D2484" t="s">
        <v>4053</v>
      </c>
      <c r="E2484" s="1">
        <v>0</v>
      </c>
    </row>
    <row r="2485" spans="1:5" x14ac:dyDescent="0.2">
      <c r="A2485" s="1">
        <v>2484</v>
      </c>
      <c r="C2485" s="1">
        <v>12319817282</v>
      </c>
      <c r="D2485" t="s">
        <v>3759</v>
      </c>
      <c r="E2485" s="1">
        <v>0</v>
      </c>
    </row>
    <row r="2486" spans="1:5" x14ac:dyDescent="0.2">
      <c r="A2486" s="1">
        <v>2485</v>
      </c>
      <c r="C2486" s="1">
        <v>12319817770</v>
      </c>
      <c r="D2486" t="s">
        <v>4054</v>
      </c>
      <c r="E2486" s="1">
        <v>0</v>
      </c>
    </row>
    <row r="2487" spans="1:5" x14ac:dyDescent="0.2">
      <c r="A2487" s="1">
        <v>2486</v>
      </c>
      <c r="C2487" s="1">
        <v>12319816453</v>
      </c>
      <c r="D2487" t="s">
        <v>4055</v>
      </c>
      <c r="E2487" s="1">
        <v>0</v>
      </c>
    </row>
    <row r="2488" spans="1:5" x14ac:dyDescent="0.2">
      <c r="A2488" s="1">
        <v>2487</v>
      </c>
      <c r="C2488" s="1">
        <v>12319038887</v>
      </c>
      <c r="D2488" t="s">
        <v>431</v>
      </c>
      <c r="E2488" s="1">
        <v>0</v>
      </c>
    </row>
    <row r="2489" spans="1:5" x14ac:dyDescent="0.2">
      <c r="A2489" s="1">
        <v>2488</v>
      </c>
      <c r="C2489" s="1">
        <v>12319817266</v>
      </c>
      <c r="D2489" t="s">
        <v>4056</v>
      </c>
      <c r="E2489" s="1">
        <v>0</v>
      </c>
    </row>
    <row r="2490" spans="1:5" x14ac:dyDescent="0.2">
      <c r="A2490" s="1">
        <v>2489</v>
      </c>
      <c r="C2490" s="1">
        <v>12319816505</v>
      </c>
      <c r="D2490" t="s">
        <v>447</v>
      </c>
      <c r="E2490" s="1">
        <v>0</v>
      </c>
    </row>
    <row r="2491" spans="1:5" x14ac:dyDescent="0.2">
      <c r="A2491" s="1">
        <v>2490</v>
      </c>
      <c r="C2491" s="1">
        <v>12319816964</v>
      </c>
      <c r="D2491" t="s">
        <v>4057</v>
      </c>
      <c r="E2491" s="1">
        <v>0</v>
      </c>
    </row>
    <row r="2492" spans="1:5" x14ac:dyDescent="0.2">
      <c r="A2492" s="1">
        <v>2491</v>
      </c>
      <c r="C2492" s="1">
        <v>12319817299</v>
      </c>
      <c r="D2492" t="s">
        <v>4058</v>
      </c>
      <c r="E2492" s="1">
        <v>0</v>
      </c>
    </row>
    <row r="2493" spans="1:5" x14ac:dyDescent="0.2">
      <c r="A2493" s="1">
        <v>2492</v>
      </c>
      <c r="C2493" s="1">
        <v>12319817607</v>
      </c>
      <c r="D2493" t="s">
        <v>434</v>
      </c>
      <c r="E2493" s="1">
        <v>0</v>
      </c>
    </row>
    <row r="2494" spans="1:5" x14ac:dyDescent="0.2">
      <c r="A2494" s="1">
        <v>2493</v>
      </c>
      <c r="C2494" s="1">
        <v>12319818312</v>
      </c>
      <c r="D2494" t="s">
        <v>1774</v>
      </c>
      <c r="E2494" s="1">
        <v>0</v>
      </c>
    </row>
    <row r="2495" spans="1:5" x14ac:dyDescent="0.2">
      <c r="A2495" s="1">
        <v>2494</v>
      </c>
      <c r="C2495" s="1">
        <v>12319038904</v>
      </c>
      <c r="D2495" t="s">
        <v>4059</v>
      </c>
      <c r="E2495" s="1">
        <v>0</v>
      </c>
    </row>
    <row r="2496" spans="1:5" x14ac:dyDescent="0.2">
      <c r="A2496" s="1">
        <v>2495</v>
      </c>
      <c r="C2496" s="1">
        <v>12319817738</v>
      </c>
      <c r="D2496" t="s">
        <v>4060</v>
      </c>
      <c r="E2496" s="1">
        <v>0</v>
      </c>
    </row>
    <row r="2497" spans="1:5" x14ac:dyDescent="0.2">
      <c r="A2497" s="1">
        <v>2496</v>
      </c>
      <c r="C2497" s="1">
        <v>12319817284</v>
      </c>
      <c r="D2497" t="s">
        <v>200</v>
      </c>
      <c r="E2497" s="1">
        <v>0</v>
      </c>
    </row>
    <row r="2498" spans="1:5" x14ac:dyDescent="0.2">
      <c r="A2498" s="1">
        <v>2497</v>
      </c>
      <c r="C2498" s="1">
        <v>12319816522</v>
      </c>
      <c r="D2498" t="s">
        <v>4061</v>
      </c>
      <c r="E2498" s="1">
        <v>0</v>
      </c>
    </row>
    <row r="2499" spans="1:5" x14ac:dyDescent="0.2">
      <c r="A2499" s="1">
        <v>2498</v>
      </c>
      <c r="C2499" s="1">
        <v>12319817013</v>
      </c>
      <c r="D2499" t="s">
        <v>4062</v>
      </c>
      <c r="E2499" s="1">
        <v>0</v>
      </c>
    </row>
    <row r="2500" spans="1:5" x14ac:dyDescent="0.2">
      <c r="A2500" s="1">
        <v>2499</v>
      </c>
      <c r="C2500" s="1">
        <v>12319816418</v>
      </c>
      <c r="D2500" t="s">
        <v>4063</v>
      </c>
      <c r="E2500" s="1">
        <v>0</v>
      </c>
    </row>
    <row r="2501" spans="1:5" x14ac:dyDescent="0.2">
      <c r="A2501" s="1">
        <v>2500</v>
      </c>
      <c r="C2501" s="1">
        <v>12319817349</v>
      </c>
      <c r="D2501" t="s">
        <v>4064</v>
      </c>
      <c r="E2501" s="1">
        <v>0</v>
      </c>
    </row>
    <row r="2502" spans="1:5" x14ac:dyDescent="0.2">
      <c r="A2502" s="1">
        <v>2501</v>
      </c>
      <c r="C2502" s="1">
        <v>12319858209</v>
      </c>
      <c r="D2502" t="s">
        <v>4065</v>
      </c>
      <c r="E2502" s="1">
        <v>0</v>
      </c>
    </row>
    <row r="2503" spans="1:5" x14ac:dyDescent="0.2">
      <c r="A2503" s="1">
        <v>2502</v>
      </c>
      <c r="C2503" s="1">
        <v>12319818038</v>
      </c>
      <c r="D2503" t="s">
        <v>4066</v>
      </c>
      <c r="E2503" s="1">
        <v>0</v>
      </c>
    </row>
    <row r="2504" spans="1:5" x14ac:dyDescent="0.2">
      <c r="A2504" s="1">
        <v>2503</v>
      </c>
      <c r="C2504" s="1">
        <v>12319816916</v>
      </c>
      <c r="D2504" t="s">
        <v>842</v>
      </c>
      <c r="E2504" s="1">
        <v>0</v>
      </c>
    </row>
    <row r="2505" spans="1:5" x14ac:dyDescent="0.2">
      <c r="A2505" s="1">
        <v>2504</v>
      </c>
      <c r="C2505" s="1">
        <v>12319818281</v>
      </c>
      <c r="D2505" t="s">
        <v>4067</v>
      </c>
      <c r="E2505" s="1">
        <v>0</v>
      </c>
    </row>
    <row r="2506" spans="1:5" x14ac:dyDescent="0.2">
      <c r="A2506" s="1">
        <v>2505</v>
      </c>
      <c r="C2506" s="1">
        <v>12319817609</v>
      </c>
      <c r="D2506" t="s">
        <v>4068</v>
      </c>
      <c r="E2506" s="1">
        <v>0</v>
      </c>
    </row>
    <row r="2507" spans="1:5" x14ac:dyDescent="0.2">
      <c r="A2507" s="1">
        <v>2506</v>
      </c>
      <c r="C2507" s="1">
        <v>12319816998</v>
      </c>
      <c r="D2507" t="s">
        <v>4069</v>
      </c>
      <c r="E2507" s="1">
        <v>0</v>
      </c>
    </row>
    <row r="2508" spans="1:5" x14ac:dyDescent="0.2">
      <c r="A2508" s="1">
        <v>2507</v>
      </c>
      <c r="C2508" s="1">
        <v>12319818151</v>
      </c>
      <c r="D2508" t="s">
        <v>350</v>
      </c>
      <c r="E2508" s="1">
        <v>0</v>
      </c>
    </row>
    <row r="2509" spans="1:5" x14ac:dyDescent="0.2">
      <c r="A2509" s="1">
        <v>2508</v>
      </c>
      <c r="C2509" s="1">
        <v>12319817991</v>
      </c>
      <c r="D2509" t="s">
        <v>4070</v>
      </c>
      <c r="E2509" s="1">
        <v>0</v>
      </c>
    </row>
    <row r="2510" spans="1:5" x14ac:dyDescent="0.2">
      <c r="A2510" s="1">
        <v>2509</v>
      </c>
      <c r="C2510" s="1">
        <v>12319817367</v>
      </c>
      <c r="D2510" t="s">
        <v>1594</v>
      </c>
      <c r="E2510" s="1">
        <v>0</v>
      </c>
    </row>
    <row r="2511" spans="1:5" x14ac:dyDescent="0.2">
      <c r="A2511" s="1">
        <v>2510</v>
      </c>
      <c r="C2511" s="1">
        <v>11319029495</v>
      </c>
      <c r="D2511" t="s">
        <v>4071</v>
      </c>
      <c r="E2511" s="1">
        <v>0</v>
      </c>
    </row>
    <row r="2512" spans="1:5" x14ac:dyDescent="0.2">
      <c r="A2512" s="1">
        <v>2511</v>
      </c>
      <c r="C2512" s="1">
        <v>12319817154</v>
      </c>
      <c r="D2512" t="s">
        <v>4072</v>
      </c>
      <c r="E2512" s="1">
        <v>0</v>
      </c>
    </row>
    <row r="2513" spans="1:5" x14ac:dyDescent="0.2">
      <c r="A2513" s="1">
        <v>2512</v>
      </c>
      <c r="C2513" s="1">
        <v>12319816852</v>
      </c>
      <c r="D2513" t="s">
        <v>4073</v>
      </c>
      <c r="E2513" s="1">
        <v>0</v>
      </c>
    </row>
    <row r="2514" spans="1:5" x14ac:dyDescent="0.2">
      <c r="A2514" s="1">
        <v>2513</v>
      </c>
      <c r="C2514" s="1">
        <v>12319818202</v>
      </c>
      <c r="D2514" t="s">
        <v>1004</v>
      </c>
      <c r="E2514" s="1">
        <v>0</v>
      </c>
    </row>
    <row r="2515" spans="1:5" x14ac:dyDescent="0.2">
      <c r="A2515" s="1">
        <v>2514</v>
      </c>
      <c r="C2515" s="1">
        <v>12319816950</v>
      </c>
      <c r="D2515" t="s">
        <v>4074</v>
      </c>
      <c r="E2515" s="1">
        <v>0</v>
      </c>
    </row>
    <row r="2516" spans="1:5" x14ac:dyDescent="0.2">
      <c r="A2516" s="1">
        <v>2515</v>
      </c>
      <c r="C2516" s="1">
        <v>12319816968</v>
      </c>
      <c r="D2516" t="s">
        <v>1612</v>
      </c>
      <c r="E2516" s="1">
        <v>0</v>
      </c>
    </row>
    <row r="2517" spans="1:5" x14ac:dyDescent="0.2">
      <c r="A2517" s="1">
        <v>2516</v>
      </c>
      <c r="C2517" s="1">
        <v>12319038690</v>
      </c>
      <c r="D2517" t="s">
        <v>3865</v>
      </c>
      <c r="E2517" s="1">
        <v>0</v>
      </c>
    </row>
    <row r="2518" spans="1:5" x14ac:dyDescent="0.2">
      <c r="A2518" s="1">
        <v>2517</v>
      </c>
      <c r="C2518" s="1">
        <v>12319817000</v>
      </c>
      <c r="D2518" t="s">
        <v>4075</v>
      </c>
      <c r="E2518" s="1">
        <v>0</v>
      </c>
    </row>
    <row r="2519" spans="1:5" x14ac:dyDescent="0.2">
      <c r="A2519" s="1">
        <v>2518</v>
      </c>
      <c r="C2519" s="1">
        <v>11319806241</v>
      </c>
      <c r="D2519" t="s">
        <v>4076</v>
      </c>
      <c r="E2519" s="1">
        <v>0</v>
      </c>
    </row>
    <row r="2520" spans="1:5" x14ac:dyDescent="0.2">
      <c r="A2520" s="1">
        <v>2519</v>
      </c>
      <c r="C2520" s="1">
        <v>12319816442</v>
      </c>
      <c r="D2520" t="s">
        <v>4077</v>
      </c>
      <c r="E2520" s="1">
        <v>0</v>
      </c>
    </row>
    <row r="2521" spans="1:5" x14ac:dyDescent="0.2">
      <c r="A2521" s="1">
        <v>2520</v>
      </c>
      <c r="C2521" s="1">
        <v>12319818251</v>
      </c>
      <c r="D2521" t="s">
        <v>4078</v>
      </c>
      <c r="E2521" s="1">
        <v>0</v>
      </c>
    </row>
    <row r="2522" spans="1:5" x14ac:dyDescent="0.2">
      <c r="A2522" s="1">
        <v>2521</v>
      </c>
      <c r="C2522" s="1">
        <v>12319038675</v>
      </c>
      <c r="D2522" t="s">
        <v>4079</v>
      </c>
      <c r="E2522" s="1">
        <v>0</v>
      </c>
    </row>
    <row r="2523" spans="1:5" x14ac:dyDescent="0.2">
      <c r="A2523" s="1">
        <v>2522</v>
      </c>
      <c r="C2523" s="1">
        <v>12319817945</v>
      </c>
      <c r="D2523" t="s">
        <v>1730</v>
      </c>
      <c r="E2523" s="1">
        <v>0</v>
      </c>
    </row>
    <row r="2524" spans="1:5" x14ac:dyDescent="0.2">
      <c r="A2524" s="1">
        <v>2523</v>
      </c>
      <c r="C2524" s="1">
        <v>12319817596</v>
      </c>
      <c r="D2524" t="s">
        <v>4080</v>
      </c>
      <c r="E2524" s="1">
        <v>0</v>
      </c>
    </row>
    <row r="2525" spans="1:5" x14ac:dyDescent="0.2">
      <c r="A2525" s="1">
        <v>2524</v>
      </c>
      <c r="C2525" s="1">
        <v>12319817122</v>
      </c>
      <c r="D2525" t="s">
        <v>4081</v>
      </c>
      <c r="E2525" s="1">
        <v>0</v>
      </c>
    </row>
    <row r="2526" spans="1:5" x14ac:dyDescent="0.2">
      <c r="A2526" s="1">
        <v>2525</v>
      </c>
      <c r="C2526" s="1">
        <v>12319816985</v>
      </c>
      <c r="D2526" t="s">
        <v>4082</v>
      </c>
      <c r="E2526" s="1">
        <v>0</v>
      </c>
    </row>
    <row r="2527" spans="1:5" x14ac:dyDescent="0.2">
      <c r="A2527" s="1">
        <v>2526</v>
      </c>
      <c r="C2527" s="1">
        <v>11319806099</v>
      </c>
      <c r="D2527" t="s">
        <v>217</v>
      </c>
      <c r="E2527" s="1">
        <v>0</v>
      </c>
    </row>
    <row r="2528" spans="1:5" x14ac:dyDescent="0.2">
      <c r="A2528" s="1">
        <v>2527</v>
      </c>
      <c r="C2528" s="1">
        <v>12319858213</v>
      </c>
      <c r="D2528" t="s">
        <v>4083</v>
      </c>
      <c r="E2528" s="1">
        <v>0</v>
      </c>
    </row>
    <row r="2529" spans="1:5" x14ac:dyDescent="0.2">
      <c r="A2529" s="1">
        <v>2528</v>
      </c>
      <c r="C2529" s="1">
        <v>12319818204</v>
      </c>
      <c r="D2529" t="s">
        <v>4084</v>
      </c>
      <c r="E2529" s="1">
        <v>0</v>
      </c>
    </row>
    <row r="2530" spans="1:5" x14ac:dyDescent="0.2">
      <c r="A2530" s="1">
        <v>2529</v>
      </c>
      <c r="C2530" s="1">
        <v>12319038772</v>
      </c>
      <c r="D2530" t="s">
        <v>4085</v>
      </c>
      <c r="E2530" s="1">
        <v>0</v>
      </c>
    </row>
    <row r="2531" spans="1:5" x14ac:dyDescent="0.2">
      <c r="A2531" s="1">
        <v>2530</v>
      </c>
      <c r="C2531" s="1">
        <v>12319038608</v>
      </c>
      <c r="D2531" t="s">
        <v>4086</v>
      </c>
      <c r="E2531" s="1">
        <v>0</v>
      </c>
    </row>
    <row r="2532" spans="1:5" x14ac:dyDescent="0.2">
      <c r="A2532" s="1">
        <v>2531</v>
      </c>
      <c r="C2532" s="1">
        <v>12319817084</v>
      </c>
      <c r="D2532" t="s">
        <v>4087</v>
      </c>
      <c r="E2532" s="1">
        <v>0</v>
      </c>
    </row>
    <row r="2533" spans="1:5" x14ac:dyDescent="0.2">
      <c r="A2533" s="1">
        <v>2532</v>
      </c>
      <c r="C2533" s="1">
        <v>12319817254</v>
      </c>
      <c r="D2533" t="s">
        <v>4088</v>
      </c>
      <c r="E2533" s="1">
        <v>0</v>
      </c>
    </row>
    <row r="2534" spans="1:5" x14ac:dyDescent="0.2">
      <c r="A2534" s="1">
        <v>2533</v>
      </c>
      <c r="C2534" s="1">
        <v>12319816493</v>
      </c>
      <c r="D2534" t="s">
        <v>709</v>
      </c>
      <c r="E2534" s="1">
        <v>0</v>
      </c>
    </row>
    <row r="2535" spans="1:5" x14ac:dyDescent="0.2">
      <c r="A2535" s="1">
        <v>2534</v>
      </c>
      <c r="C2535" s="1">
        <v>12319817107</v>
      </c>
      <c r="D2535" t="s">
        <v>3946</v>
      </c>
      <c r="E2535" s="1">
        <v>0</v>
      </c>
    </row>
    <row r="2536" spans="1:5" x14ac:dyDescent="0.2">
      <c r="A2536" s="1">
        <v>2535</v>
      </c>
      <c r="C2536" s="1">
        <v>12319816970</v>
      </c>
      <c r="D2536" t="s">
        <v>4089</v>
      </c>
      <c r="E2536" s="1">
        <v>0</v>
      </c>
    </row>
    <row r="2537" spans="1:5" x14ac:dyDescent="0.2">
      <c r="A2537" s="1">
        <v>2536</v>
      </c>
      <c r="C2537" s="1">
        <v>12319816805</v>
      </c>
      <c r="D2537" t="s">
        <v>4090</v>
      </c>
      <c r="E2537" s="1">
        <v>0</v>
      </c>
    </row>
    <row r="2538" spans="1:5" x14ac:dyDescent="0.2">
      <c r="A2538" s="1">
        <v>2537</v>
      </c>
      <c r="C2538" s="1">
        <v>12319818318</v>
      </c>
      <c r="D2538" t="s">
        <v>4091</v>
      </c>
      <c r="E2538" s="1">
        <v>0</v>
      </c>
    </row>
    <row r="2539" spans="1:5" x14ac:dyDescent="0.2">
      <c r="A2539" s="1">
        <v>2538</v>
      </c>
      <c r="C2539" s="1">
        <v>12319038975</v>
      </c>
      <c r="D2539" t="s">
        <v>4092</v>
      </c>
      <c r="E2539" s="1">
        <v>0</v>
      </c>
    </row>
    <row r="2540" spans="1:5" x14ac:dyDescent="0.2">
      <c r="A2540" s="1">
        <v>2539</v>
      </c>
      <c r="C2540" s="1">
        <v>12319816741</v>
      </c>
      <c r="D2540" t="s">
        <v>591</v>
      </c>
      <c r="E2540" s="1">
        <v>0</v>
      </c>
    </row>
    <row r="2541" spans="1:5" x14ac:dyDescent="0.2">
      <c r="A2541" s="1">
        <v>2540</v>
      </c>
      <c r="C2541" s="1">
        <v>12319818350</v>
      </c>
      <c r="D2541" t="s">
        <v>4093</v>
      </c>
      <c r="E2541" s="1">
        <v>0</v>
      </c>
    </row>
    <row r="2542" spans="1:5" x14ac:dyDescent="0.2">
      <c r="A2542" s="1">
        <v>2541</v>
      </c>
      <c r="C2542" s="1">
        <v>12319817173</v>
      </c>
      <c r="D2542" t="s">
        <v>4094</v>
      </c>
      <c r="E2542" s="1">
        <v>0</v>
      </c>
    </row>
    <row r="2543" spans="1:5" x14ac:dyDescent="0.2">
      <c r="A2543" s="1">
        <v>2542</v>
      </c>
      <c r="C2543" s="1">
        <v>12319817678</v>
      </c>
      <c r="D2543" t="s">
        <v>4095</v>
      </c>
      <c r="E2543" s="1">
        <v>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Masters_Res_2013</vt:lpstr>
      <vt:lpstr>01_Ben</vt:lpstr>
      <vt:lpstr>02_Eng</vt:lpstr>
      <vt:lpstr>03_Arb</vt:lpstr>
      <vt:lpstr>04_IsStu</vt:lpstr>
      <vt:lpstr>05_His</vt:lpstr>
      <vt:lpstr>06_IsHis</vt:lpstr>
      <vt:lpstr>07_Phil</vt:lpstr>
      <vt:lpstr>08_PlSc</vt:lpstr>
      <vt:lpstr>09_Soc</vt:lpstr>
      <vt:lpstr>10_Swk</vt:lpstr>
      <vt:lpstr>11_Eco</vt:lpstr>
      <vt:lpstr>12_Acc</vt:lpstr>
      <vt:lpstr>13_Man</vt:lpstr>
      <vt:lpstr>14_Phy</vt:lpstr>
      <vt:lpstr>15_Che</vt:lpstr>
      <vt:lpstr>16_Bot</vt:lpstr>
      <vt:lpstr>17_Zoo</vt:lpstr>
      <vt:lpstr>18_Geo</vt:lpstr>
      <vt:lpstr>19_Psy</vt:lpstr>
      <vt:lpstr>20_Stat</vt:lpstr>
      <vt:lpstr>21_Mat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</dc:creator>
  <cp:lastModifiedBy>JAWAD</cp:lastModifiedBy>
  <cp:lastPrinted>2013-09-18T07:36:32Z</cp:lastPrinted>
  <dcterms:created xsi:type="dcterms:W3CDTF">2013-09-17T17:08:09Z</dcterms:created>
  <dcterms:modified xsi:type="dcterms:W3CDTF">2017-02-18T03:32:36Z</dcterms:modified>
</cp:coreProperties>
</file>