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1355" windowHeight="8385"/>
  </bookViews>
  <sheets>
    <sheet name="Masters_Res_2012" sheetId="22" r:id="rId1"/>
    <sheet name="01_Ben" sheetId="10" r:id="rId2"/>
    <sheet name="02_Eng" sheetId="6" r:id="rId3"/>
    <sheet name="03_Arb" sheetId="3" r:id="rId4"/>
    <sheet name="04_IsStu" sheetId="24" r:id="rId5"/>
    <sheet name="05_His" sheetId="18" r:id="rId6"/>
    <sheet name="06_IsHis" sheetId="17" r:id="rId7"/>
    <sheet name="07_Phil" sheetId="14" r:id="rId8"/>
    <sheet name="08_PlSc" sheetId="12" r:id="rId9"/>
    <sheet name="09_Soc" sheetId="4" r:id="rId10"/>
    <sheet name="10_Swk" sheetId="19" r:id="rId11"/>
    <sheet name="11_Eco" sheetId="7" r:id="rId12"/>
    <sheet name="12_Acc" sheetId="2" r:id="rId13"/>
    <sheet name="13_Man" sheetId="16" r:id="rId14"/>
    <sheet name="14_Phy" sheetId="13" r:id="rId15"/>
    <sheet name="15_Che" sheetId="8" r:id="rId16"/>
    <sheet name="16_Bot" sheetId="9" r:id="rId17"/>
    <sheet name="17_Zoo" sheetId="21" r:id="rId18"/>
    <sheet name="18_Geo" sheetId="5" r:id="rId19"/>
    <sheet name="19_Psy" sheetId="11" r:id="rId20"/>
    <sheet name="20_Stat" sheetId="20" r:id="rId21"/>
    <sheet name="21_Mat" sheetId="15" r:id="rId22"/>
  </sheets>
  <calcPr calcId="144525"/>
</workbook>
</file>

<file path=xl/calcChain.xml><?xml version="1.0" encoding="utf-8"?>
<calcChain xmlns="http://schemas.openxmlformats.org/spreadsheetml/2006/main">
  <c r="L3" i="22" l="1"/>
  <c r="E24" i="22"/>
  <c r="D3" i="22" l="1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H23" i="22" l="1"/>
  <c r="H4" i="22"/>
  <c r="H5" i="22"/>
  <c r="L5" i="22" s="1"/>
  <c r="H6" i="22"/>
  <c r="L6" i="22" s="1"/>
  <c r="H7" i="22"/>
  <c r="L7" i="22" s="1"/>
  <c r="H8" i="22"/>
  <c r="L8" i="22" s="1"/>
  <c r="H9" i="22"/>
  <c r="L9" i="22" s="1"/>
  <c r="H10" i="22"/>
  <c r="H11" i="22"/>
  <c r="L11" i="22" s="1"/>
  <c r="H12" i="22"/>
  <c r="L12" i="22" s="1"/>
  <c r="H13" i="22"/>
  <c r="L13" i="22" s="1"/>
  <c r="H14" i="22"/>
  <c r="H15" i="22"/>
  <c r="L15" i="22" s="1"/>
  <c r="H16" i="22"/>
  <c r="H17" i="22"/>
  <c r="H18" i="22"/>
  <c r="H19" i="22"/>
  <c r="H20" i="22"/>
  <c r="H21" i="22"/>
  <c r="H22" i="22"/>
  <c r="H3" i="22"/>
  <c r="L10" i="22"/>
  <c r="L14" i="22"/>
  <c r="L16" i="22"/>
  <c r="L17" i="22"/>
  <c r="L18" i="22"/>
  <c r="L19" i="22"/>
  <c r="L20" i="22"/>
  <c r="L21" i="22"/>
  <c r="L22" i="22"/>
  <c r="L23" i="22"/>
  <c r="L4" i="22"/>
  <c r="D24" i="22"/>
  <c r="F24" i="22"/>
  <c r="G24" i="22"/>
  <c r="I24" i="22"/>
  <c r="J24" i="22"/>
  <c r="K24" i="22"/>
  <c r="H24" i="22" l="1"/>
  <c r="L24" i="22" s="1"/>
</calcChain>
</file>

<file path=xl/sharedStrings.xml><?xml version="1.0" encoding="utf-8"?>
<sst xmlns="http://schemas.openxmlformats.org/spreadsheetml/2006/main" count="11902" uniqueCount="4665">
  <si>
    <t xml:space="preserve">SABINA YASMIN </t>
  </si>
  <si>
    <t xml:space="preserve">MD. ABDUL HAMID </t>
  </si>
  <si>
    <t xml:space="preserve">MOST. AYESHA KHATUN </t>
  </si>
  <si>
    <t xml:space="preserve">MST. AYESHA KHATUN </t>
  </si>
  <si>
    <t xml:space="preserve">MD. RAMJAN ALI </t>
  </si>
  <si>
    <t xml:space="preserve">MST. FATEMA KHATUN </t>
  </si>
  <si>
    <t xml:space="preserve">MST. NASRIN SULTANA </t>
  </si>
  <si>
    <t xml:space="preserve">MD. JAKARIA </t>
  </si>
  <si>
    <t xml:space="preserve">MST. SHAMIMA AKTER </t>
  </si>
  <si>
    <t xml:space="preserve">MD. HUMAYUN KABIR </t>
  </si>
  <si>
    <t xml:space="preserve">MD. ZIAUR RAHMAN </t>
  </si>
  <si>
    <t xml:space="preserve">MASUD RANA </t>
  </si>
  <si>
    <t xml:space="preserve">MD. GOLAM AZAM </t>
  </si>
  <si>
    <t xml:space="preserve">SALMA KHATUN </t>
  </si>
  <si>
    <t xml:space="preserve">MD. RAKIBUL ISLAM </t>
  </si>
  <si>
    <t xml:space="preserve">MD. RABIUL ISLAM </t>
  </si>
  <si>
    <t xml:space="preserve">MD. SHOHIDUL ISLAM </t>
  </si>
  <si>
    <t xml:space="preserve">MD. ABDUL HALIM </t>
  </si>
  <si>
    <t xml:space="preserve">MD. AZIZUR RAHMAN </t>
  </si>
  <si>
    <t xml:space="preserve">SHARMIN AKTER </t>
  </si>
  <si>
    <t xml:space="preserve">MD. SAFIQUL ISLAM </t>
  </si>
  <si>
    <t xml:space="preserve">MD. GOLAM MOSTOFA </t>
  </si>
  <si>
    <t xml:space="preserve">MD. MAHBUBUR RAHMAN </t>
  </si>
  <si>
    <t xml:space="preserve">MD. ANAMUL HAQUE </t>
  </si>
  <si>
    <t xml:space="preserve">MD. REZAUL KARIM </t>
  </si>
  <si>
    <t xml:space="preserve">MD. AYNAL HAQUE </t>
  </si>
  <si>
    <t xml:space="preserve">BILKIS KHATUN </t>
  </si>
  <si>
    <t xml:space="preserve">MD. JALAL UDDIN </t>
  </si>
  <si>
    <t xml:space="preserve">MD. MOMINUL ISLAM </t>
  </si>
  <si>
    <t xml:space="preserve">MOST. HASINA KHATUN </t>
  </si>
  <si>
    <t xml:space="preserve">MD. ZAHANGIR ALAM </t>
  </si>
  <si>
    <t xml:space="preserve">MD. SORIFUL ISLAM </t>
  </si>
  <si>
    <t xml:space="preserve">SHAMIMA AKTAR </t>
  </si>
  <si>
    <t xml:space="preserve">MD. SAIFUL ISLAM </t>
  </si>
  <si>
    <t xml:space="preserve">MST. SALMA KHATUN </t>
  </si>
  <si>
    <t xml:space="preserve">MD. YOUSUF ALI </t>
  </si>
  <si>
    <t>Subject</t>
  </si>
  <si>
    <t>Accounting</t>
  </si>
  <si>
    <t>Arabic</t>
  </si>
  <si>
    <t>History</t>
  </si>
  <si>
    <t>Islamic History &amp; Culture</t>
  </si>
  <si>
    <t>Management</t>
  </si>
  <si>
    <t>Mathematics</t>
  </si>
  <si>
    <t>Philosophy</t>
  </si>
  <si>
    <t>Physics</t>
  </si>
  <si>
    <t>Political Science</t>
  </si>
  <si>
    <t>Psychology</t>
  </si>
  <si>
    <t>Sociology</t>
  </si>
  <si>
    <t>Statistics</t>
  </si>
  <si>
    <t>Zoology</t>
  </si>
  <si>
    <t>Social Work</t>
  </si>
  <si>
    <t xml:space="preserve">Bengali </t>
  </si>
  <si>
    <t xml:space="preserve">Botany </t>
  </si>
  <si>
    <t xml:space="preserve">Chemistry </t>
  </si>
  <si>
    <t xml:space="preserve">Economics </t>
  </si>
  <si>
    <t xml:space="preserve">English </t>
  </si>
  <si>
    <t xml:space="preserve">Geography &amp; Environment </t>
  </si>
  <si>
    <t>Others</t>
  </si>
  <si>
    <t>Total  =</t>
  </si>
  <si>
    <t>2nd Class</t>
  </si>
  <si>
    <t>1st Class</t>
  </si>
  <si>
    <t>3rd Class</t>
  </si>
  <si>
    <t xml:space="preserve">Roll no. </t>
  </si>
  <si>
    <t xml:space="preserve">Regn no. </t>
  </si>
  <si>
    <t>Name of Students</t>
  </si>
  <si>
    <t xml:space="preserve">Total Marks </t>
  </si>
  <si>
    <t xml:space="preserve">Result </t>
  </si>
  <si>
    <t>First Class</t>
  </si>
  <si>
    <t xml:space="preserve">MD. SELIM REZA </t>
  </si>
  <si>
    <t>Second Class</t>
  </si>
  <si>
    <t xml:space="preserve">MD. ALAMGIR HOSSAIN </t>
  </si>
  <si>
    <t xml:space="preserve">MD. MOTIUR RAHMAN </t>
  </si>
  <si>
    <t xml:space="preserve">MD. ASADUZZAMAN </t>
  </si>
  <si>
    <t xml:space="preserve">MD. ENAMUL HAQUE </t>
  </si>
  <si>
    <t xml:space="preserve">MD. ATIQUR RAHMAN </t>
  </si>
  <si>
    <t xml:space="preserve">MD. HUMAUN KABIR </t>
  </si>
  <si>
    <t xml:space="preserve">MD. TORIQUL ISLAM </t>
  </si>
  <si>
    <t xml:space="preserve">MD. MAINUL ISLAM </t>
  </si>
  <si>
    <t xml:space="preserve">MD. NAZMUL HAQUE </t>
  </si>
  <si>
    <t xml:space="preserve">MD. MONIRUZZAMAN </t>
  </si>
  <si>
    <t xml:space="preserve">MD. MASUD RANA </t>
  </si>
  <si>
    <t xml:space="preserve">MD. SOHEL RANA </t>
  </si>
  <si>
    <t xml:space="preserve">MD. RAKIBUL HASAN </t>
  </si>
  <si>
    <t>Third Class</t>
  </si>
  <si>
    <t xml:space="preserve">MD. SHAHADAT HOSSAIN </t>
  </si>
  <si>
    <t>Fail</t>
  </si>
  <si>
    <t>SL</t>
  </si>
  <si>
    <t xml:space="preserve">MD. YUSUF ALI </t>
  </si>
  <si>
    <t xml:space="preserve">MD. NURUL ISLAM </t>
  </si>
  <si>
    <t xml:space="preserve">MD. SHAHJAHAN ALI </t>
  </si>
  <si>
    <t xml:space="preserve">MST. JANNATUL FERDOUS </t>
  </si>
  <si>
    <t xml:space="preserve">MD. AL AMIN </t>
  </si>
  <si>
    <t xml:space="preserve">MST. SHARMIN SULTANA </t>
  </si>
  <si>
    <t xml:space="preserve">MD. REJAUL KARIM </t>
  </si>
  <si>
    <t xml:space="preserve">ISRAT JAHAN </t>
  </si>
  <si>
    <t xml:space="preserve">MD. BODIUZZAMAN </t>
  </si>
  <si>
    <t xml:space="preserve">MD. ESRAFIL HOSSAIN </t>
  </si>
  <si>
    <t xml:space="preserve">MD. OBAIDUR RAHMAN </t>
  </si>
  <si>
    <t xml:space="preserve">MST. ROHIMA KHATUN </t>
  </si>
  <si>
    <t xml:space="preserve">MD. MASUM ALI </t>
  </si>
  <si>
    <t xml:space="preserve">MST. KHADIJA KHATUN </t>
  </si>
  <si>
    <t xml:space="preserve">MD. SHORIFUL ISLAM </t>
  </si>
  <si>
    <t xml:space="preserve">MD. HABIBUR RAHAMAN </t>
  </si>
  <si>
    <t xml:space="preserve">ROZINA KHATUN </t>
  </si>
  <si>
    <t xml:space="preserve">KAMRUN NAHAR </t>
  </si>
  <si>
    <t xml:space="preserve">MD. HASAN ALI </t>
  </si>
  <si>
    <t xml:space="preserve">MST. AMINA KHATUN </t>
  </si>
  <si>
    <t xml:space="preserve">MST. SUFIA KHATUN </t>
  </si>
  <si>
    <t xml:space="preserve">MD. ZOHURUL ISLAM </t>
  </si>
  <si>
    <t xml:space="preserve">MST. MAHFUZA KHATUN </t>
  </si>
  <si>
    <t xml:space="preserve">MD. ABDUL MALEK </t>
  </si>
  <si>
    <t xml:space="preserve">MD. ABDUL LATIF </t>
  </si>
  <si>
    <t xml:space="preserve">MD. ASRAFUL ISLAM </t>
  </si>
  <si>
    <t xml:space="preserve">MST. SULTANA KHATUN </t>
  </si>
  <si>
    <t xml:space="preserve">MD. KHORSHED ALAM </t>
  </si>
  <si>
    <t xml:space="preserve">MST. JESMIN KHATUN </t>
  </si>
  <si>
    <t xml:space="preserve">MOST. ASMA KHATUN </t>
  </si>
  <si>
    <t xml:space="preserve">MD. SOFIKUL ISLAM </t>
  </si>
  <si>
    <t xml:space="preserve">MD. ISMAIL HOSSAIN </t>
  </si>
  <si>
    <t xml:space="preserve">JANNATUL FERDOUS </t>
  </si>
  <si>
    <t xml:space="preserve">MONIRA KHATUN </t>
  </si>
  <si>
    <t xml:space="preserve">MD. MAHABUR RAHMAN </t>
  </si>
  <si>
    <t xml:space="preserve">AMENA KHATUN </t>
  </si>
  <si>
    <t xml:space="preserve">MD. GOLAM RABBANI </t>
  </si>
  <si>
    <t xml:space="preserve">MD. MAMUNUR RASHID </t>
  </si>
  <si>
    <t xml:space="preserve">MD. ABDUR RAZZAK </t>
  </si>
  <si>
    <t xml:space="preserve">MD. FARUK HOSSAIN </t>
  </si>
  <si>
    <t xml:space="preserve">MD. SHARIFUL ISLAM </t>
  </si>
  <si>
    <t xml:space="preserve">MD. ABU HANIF </t>
  </si>
  <si>
    <t xml:space="preserve">MD. ZILLUR RAHMAN </t>
  </si>
  <si>
    <t xml:space="preserve">MD. GOLAM MOSTAFA </t>
  </si>
  <si>
    <t xml:space="preserve">MOST. ROZINA KHATUN </t>
  </si>
  <si>
    <t xml:space="preserve">MD. MINARUL ISLAM </t>
  </si>
  <si>
    <t xml:space="preserve">MD. KHAIRUL ISLAM </t>
  </si>
  <si>
    <t xml:space="preserve">MST. JESMIN ARA </t>
  </si>
  <si>
    <t xml:space="preserve">MD. ABDUS SALAM </t>
  </si>
  <si>
    <t xml:space="preserve">MD. MIZANUR RAHMAN </t>
  </si>
  <si>
    <t xml:space="preserve">MD. TARIQUL ISLAM </t>
  </si>
  <si>
    <t xml:space="preserve">MD. SHAHIDUL ISLAM </t>
  </si>
  <si>
    <t xml:space="preserve">MD. AHSAN HABIB </t>
  </si>
  <si>
    <t xml:space="preserve">MD. RUHUL AMIN </t>
  </si>
  <si>
    <t xml:space="preserve">MD. ASHRAFUL ISLAM </t>
  </si>
  <si>
    <t xml:space="preserve">MD. AMIRUL ISLAM </t>
  </si>
  <si>
    <t xml:space="preserve">MD. NAZMUL HUDA </t>
  </si>
  <si>
    <t xml:space="preserve">MD. KAMRUZZAMAN </t>
  </si>
  <si>
    <t xml:space="preserve">MD. MOAZZEM HOSSAIN </t>
  </si>
  <si>
    <t xml:space="preserve">MD. ANISUR RAHMAN </t>
  </si>
  <si>
    <t xml:space="preserve">MD. SHAFIQUL ISLAM </t>
  </si>
  <si>
    <t xml:space="preserve">MD. ABDUL KARIM </t>
  </si>
  <si>
    <t xml:space="preserve">MD. NAZRUL ISLAM </t>
  </si>
  <si>
    <t xml:space="preserve">MD. ZAHIDUL ISLAM </t>
  </si>
  <si>
    <t xml:space="preserve">MD. SHOHEL RANA </t>
  </si>
  <si>
    <t xml:space="preserve">MD. MAHFUZUR RAHMAN </t>
  </si>
  <si>
    <t xml:space="preserve">MD. SALIM REZA </t>
  </si>
  <si>
    <t xml:space="preserve">MD. MASUDUR RAHMAN </t>
  </si>
  <si>
    <t xml:space="preserve">MD. ABDULLAH AL MAMUN </t>
  </si>
  <si>
    <t xml:space="preserve">MD. AMINUL ISLAM </t>
  </si>
  <si>
    <t xml:space="preserve">MD. MAHBUB ALAM </t>
  </si>
  <si>
    <t xml:space="preserve">MD. ABUL KALAM AZAD </t>
  </si>
  <si>
    <t xml:space="preserve">MD. ATAUR RAHMAN </t>
  </si>
  <si>
    <t xml:space="preserve">MD. SHOFIQUL ISLAM </t>
  </si>
  <si>
    <t xml:space="preserve">MD. ANWAR HOSSAIN </t>
  </si>
  <si>
    <t xml:space="preserve">MD. HABIBUR RAHMAN </t>
  </si>
  <si>
    <t xml:space="preserve">MD. ABDUR RAHIM </t>
  </si>
  <si>
    <t xml:space="preserve">MD. MONIRUL ISLAM </t>
  </si>
  <si>
    <t xml:space="preserve">MD. NASIR UDDIN </t>
  </si>
  <si>
    <t xml:space="preserve">MOST. KHADIZA KHATUN </t>
  </si>
  <si>
    <t xml:space="preserve">MD. JAHANGIR ALAM </t>
  </si>
  <si>
    <t xml:space="preserve">KAMRUNNAHAR </t>
  </si>
  <si>
    <t xml:space="preserve">AFROZA KHATUN </t>
  </si>
  <si>
    <t xml:space="preserve">SHARMIN SULTANA </t>
  </si>
  <si>
    <t xml:space="preserve">MST. REHENA KHATUN </t>
  </si>
  <si>
    <t xml:space="preserve">MOST. AFROZA KHATUN </t>
  </si>
  <si>
    <t xml:space="preserve">MD. SOFIQUL ISLAM </t>
  </si>
  <si>
    <t xml:space="preserve">MD. TARIKUL ISLAM </t>
  </si>
  <si>
    <t xml:space="preserve">MD. MUNSUR RAHMAN </t>
  </si>
  <si>
    <t xml:space="preserve">MD. ABDUL AWAL </t>
  </si>
  <si>
    <t xml:space="preserve">MOST. REBEKA SULTANA </t>
  </si>
  <si>
    <t xml:space="preserve">MD. ABDUL WAHAB </t>
  </si>
  <si>
    <t xml:space="preserve">MD. ABDUL ALIM </t>
  </si>
  <si>
    <t xml:space="preserve">MD. FAZLUL HAQUE </t>
  </si>
  <si>
    <t xml:space="preserve">MST. ROZINA KHATUN </t>
  </si>
  <si>
    <t xml:space="preserve">MD. ANARUL ISLAM </t>
  </si>
  <si>
    <t xml:space="preserve">MD. HARUN OR RASHID </t>
  </si>
  <si>
    <t xml:space="preserve">MD. SIRAJUL ISLAM </t>
  </si>
  <si>
    <t xml:space="preserve">MD. AMINUL HAQUE </t>
  </si>
  <si>
    <t xml:space="preserve">MOHAMMAD ALI </t>
  </si>
  <si>
    <t xml:space="preserve">MD. ROFIQUL ISLAM </t>
  </si>
  <si>
    <t xml:space="preserve">MD. ABU SAYED </t>
  </si>
  <si>
    <t xml:space="preserve">ASMA KHATUN </t>
  </si>
  <si>
    <t xml:space="preserve">MD. EMDADUL HAQUE </t>
  </si>
  <si>
    <t xml:space="preserve">MD. TOHIDUL ISLAM </t>
  </si>
  <si>
    <t xml:space="preserve">MST. RABEYA KHATUN </t>
  </si>
  <si>
    <t xml:space="preserve">MST. NASRIN KHATUN </t>
  </si>
  <si>
    <t xml:space="preserve">ABIDA SULTANA </t>
  </si>
  <si>
    <t xml:space="preserve">ABU TAHER </t>
  </si>
  <si>
    <t xml:space="preserve">SHIRIN SULTANA </t>
  </si>
  <si>
    <t xml:space="preserve">MD. ABUL BASAR </t>
  </si>
  <si>
    <t xml:space="preserve">MST. SHEULY KHATUN </t>
  </si>
  <si>
    <t xml:space="preserve">MD. OMAR FARUK </t>
  </si>
  <si>
    <t xml:space="preserve">MD. ABU RAIHAN </t>
  </si>
  <si>
    <t xml:space="preserve">MST. SHEFALI KHATUN </t>
  </si>
  <si>
    <t xml:space="preserve">MST. AMENA KHATUN </t>
  </si>
  <si>
    <t xml:space="preserve">MST. SELINA AKTER </t>
  </si>
  <si>
    <t xml:space="preserve">MD. MOKHLESUR RAHMAN </t>
  </si>
  <si>
    <t>Islamic Studies</t>
  </si>
  <si>
    <t xml:space="preserve">MD. ABDUS SAMAD </t>
  </si>
  <si>
    <t xml:space="preserve">NAZRUL ISLAM </t>
  </si>
  <si>
    <t xml:space="preserve">MOST. SALMA KHATUN </t>
  </si>
  <si>
    <t xml:space="preserve">MD. ABDUR RAZZAQUE </t>
  </si>
  <si>
    <t xml:space="preserve">MD. SHAHIDUZZAMAN </t>
  </si>
  <si>
    <t>Sl</t>
  </si>
  <si>
    <t xml:space="preserve">MD. ZAHANGIR ALOM </t>
  </si>
  <si>
    <t xml:space="preserve">MST. TAHMINA KHATUN </t>
  </si>
  <si>
    <t>Absent</t>
  </si>
  <si>
    <t>Total Pass</t>
  </si>
  <si>
    <t>% Pass</t>
  </si>
  <si>
    <t>Total Examinees</t>
  </si>
  <si>
    <t xml:space="preserve">NASIMA KHATUN </t>
  </si>
  <si>
    <t xml:space="preserve">MD. DULAL UDDIN </t>
  </si>
  <si>
    <t xml:space="preserve">MST. NILUFAR YESMIN </t>
  </si>
  <si>
    <t xml:space="preserve">MST. FATIMA KHATUN </t>
  </si>
  <si>
    <t xml:space="preserve">MOST. ROKEYA KHATUN </t>
  </si>
  <si>
    <t xml:space="preserve">MD. HAMIDUR RAHMAN </t>
  </si>
  <si>
    <t xml:space="preserve">MD. ANWAR HOSEN </t>
  </si>
  <si>
    <t xml:space="preserve">MD. JOSIM UDDIN </t>
  </si>
  <si>
    <t xml:space="preserve">MST. SHAMIMA AKTAR </t>
  </si>
  <si>
    <t xml:space="preserve">MD. AINAL HAQUE </t>
  </si>
  <si>
    <t xml:space="preserve">MD. SHAHIN ALAM </t>
  </si>
  <si>
    <t xml:space="preserve">MD. ABU HASAN </t>
  </si>
  <si>
    <t xml:space="preserve">MST. HABIBA KHATUN </t>
  </si>
  <si>
    <t xml:space="preserve">MOST. RABIA KHATUN </t>
  </si>
  <si>
    <t xml:space="preserve">MOST. FATEMA KHATUN </t>
  </si>
  <si>
    <t xml:space="preserve">MD. FORHAD HOSSAIN </t>
  </si>
  <si>
    <t xml:space="preserve">MD. SHAFIKUL ISLAM </t>
  </si>
  <si>
    <t xml:space="preserve">MD. SHAHIN REZA </t>
  </si>
  <si>
    <t xml:space="preserve">MOST. LATIFA KHATUN </t>
  </si>
  <si>
    <t xml:space="preserve">MD. MONTU ALI SHAH </t>
  </si>
  <si>
    <t xml:space="preserve">RAHIMA KHATUN </t>
  </si>
  <si>
    <t xml:space="preserve">MD. AZIBOR RAHMAN </t>
  </si>
  <si>
    <t xml:space="preserve">MD. SERAJUL ISLAM </t>
  </si>
  <si>
    <t xml:space="preserve">ISHRAT JAHAN </t>
  </si>
  <si>
    <t xml:space="preserve">MST. NASRIN AKTER </t>
  </si>
  <si>
    <t xml:space="preserve">RABEYA KHATUN </t>
  </si>
  <si>
    <t xml:space="preserve">ALEYA KHATUN </t>
  </si>
  <si>
    <t xml:space="preserve">MST. NASIMA KHATUN </t>
  </si>
  <si>
    <t xml:space="preserve">MD. MOHIBUL ISLAM </t>
  </si>
  <si>
    <t xml:space="preserve">MD. SHAMSUL ALAM </t>
  </si>
  <si>
    <t xml:space="preserve">SHAHANAJ PARVIN </t>
  </si>
  <si>
    <t xml:space="preserve">MD. JOYNAL ABEDIN </t>
  </si>
  <si>
    <t xml:space="preserve">MD. A. KUDDUS </t>
  </si>
  <si>
    <t xml:space="preserve">RUMANA YEASMIN </t>
  </si>
  <si>
    <t xml:space="preserve">KAWSAR ALI </t>
  </si>
  <si>
    <t xml:space="preserve">MD. BELAL UDDIN </t>
  </si>
  <si>
    <t xml:space="preserve">NAGENDRA NATH DEBNATH </t>
  </si>
  <si>
    <t xml:space="preserve">REBAKA SULTANA </t>
  </si>
  <si>
    <t xml:space="preserve">MOSTAFIJUR RAHMAN </t>
  </si>
  <si>
    <t xml:space="preserve">MD. ABDUL AHAD </t>
  </si>
  <si>
    <t xml:space="preserve">RINA PERVIN </t>
  </si>
  <si>
    <t xml:space="preserve">ROHIMA KHATUN </t>
  </si>
  <si>
    <t xml:space="preserve">AMBIA KHATUN </t>
  </si>
  <si>
    <t xml:space="preserve">NASRIN AKTER </t>
  </si>
  <si>
    <t xml:space="preserve">MIRA KHATUN </t>
  </si>
  <si>
    <t xml:space="preserve">MD. ASLAM ALI </t>
  </si>
  <si>
    <t xml:space="preserve">MST. RABIA KHATUN </t>
  </si>
  <si>
    <t xml:space="preserve">MST. MAHAMUDA KHATUN </t>
  </si>
  <si>
    <t xml:space="preserve">MST. SARMIN SULTANA </t>
  </si>
  <si>
    <t xml:space="preserve">HAMIDA KHATUN </t>
  </si>
  <si>
    <t xml:space="preserve">NARGIS KHATUN </t>
  </si>
  <si>
    <t xml:space="preserve">MOST. SHAHANAZ PARVIN </t>
  </si>
  <si>
    <t xml:space="preserve">MOYNA KHATUN </t>
  </si>
  <si>
    <t xml:space="preserve">MST. BEAUTI KHATUN </t>
  </si>
  <si>
    <t xml:space="preserve">MD. ABDUL BARI </t>
  </si>
  <si>
    <t xml:space="preserve">REBEKA SULTANA </t>
  </si>
  <si>
    <t xml:space="preserve">MST. ROJINA KHATUN </t>
  </si>
  <si>
    <t xml:space="preserve">MST. SAIMA KHATUN </t>
  </si>
  <si>
    <t xml:space="preserve">EMDADUL HAQUE </t>
  </si>
  <si>
    <t xml:space="preserve">SELINA KHATUN </t>
  </si>
  <si>
    <t xml:space="preserve">MD. MOJNUR RAHMAN </t>
  </si>
  <si>
    <t xml:space="preserve">MST. MARZINA KHATUN </t>
  </si>
  <si>
    <t xml:space="preserve">MST. KULSUM KHATUN </t>
  </si>
  <si>
    <t xml:space="preserve">KAMRUN NAHER </t>
  </si>
  <si>
    <t xml:space="preserve">MD. AMZAD HOSSAIN </t>
  </si>
  <si>
    <t xml:space="preserve">SARMIN SULTANA </t>
  </si>
  <si>
    <t xml:space="preserve">MD. ENAMUL HOQUE </t>
  </si>
  <si>
    <t xml:space="preserve">MD. AZIM UDDIN </t>
  </si>
  <si>
    <t xml:space="preserve">MD. ABUL KASHEM </t>
  </si>
  <si>
    <t xml:space="preserve">MD. AFJAL HOSSAIN </t>
  </si>
  <si>
    <t xml:space="preserve">MST. RUMA KHATUN </t>
  </si>
  <si>
    <t xml:space="preserve">MD. SAZEDUR RAHMAN </t>
  </si>
  <si>
    <t xml:space="preserve">MST. SHARIFA KHATUN </t>
  </si>
  <si>
    <t xml:space="preserve">MD. UZZAL HOSSAIN </t>
  </si>
  <si>
    <t xml:space="preserve">MST. RAHIMA KHATUN </t>
  </si>
  <si>
    <t xml:space="preserve">MOST. FARIDA KHATUN </t>
  </si>
  <si>
    <t xml:space="preserve">MD. DULAL HOSSAIN </t>
  </si>
  <si>
    <t xml:space="preserve">AMINA KHATUN </t>
  </si>
  <si>
    <t xml:space="preserve">MD. JUEL RANA </t>
  </si>
  <si>
    <t xml:space="preserve">MOST. AMINA KHATUN </t>
  </si>
  <si>
    <t xml:space="preserve">BULBUL AHMED </t>
  </si>
  <si>
    <t xml:space="preserve">ROKSANA KHATUN </t>
  </si>
  <si>
    <t xml:space="preserve">MD. ASADUL ISLAM </t>
  </si>
  <si>
    <t xml:space="preserve">SHARMIN KHATUN </t>
  </si>
  <si>
    <t xml:space="preserve">MOST. JANNATUL FERDOUS </t>
  </si>
  <si>
    <t xml:space="preserve">MD. AFZAL HOSSAIN </t>
  </si>
  <si>
    <t xml:space="preserve">MOST. TASLIMA KHATUN </t>
  </si>
  <si>
    <t xml:space="preserve">MST. FARHANA SULTANA </t>
  </si>
  <si>
    <t xml:space="preserve">MST. TASLIMA KHATUN </t>
  </si>
  <si>
    <t xml:space="preserve">MD. KAMAL UDDIN </t>
  </si>
  <si>
    <t xml:space="preserve">MD. DELWAR HOSSAIN </t>
  </si>
  <si>
    <t xml:space="preserve">MD. MOSHIUR RAHMAN </t>
  </si>
  <si>
    <t xml:space="preserve">MD. MOKLESUR RAHMAN </t>
  </si>
  <si>
    <t xml:space="preserve">MD. NASIM UDDIN </t>
  </si>
  <si>
    <t xml:space="preserve">MD. KOWSAR ALI </t>
  </si>
  <si>
    <t xml:space="preserve">MST. PARVIN KHATUN </t>
  </si>
  <si>
    <t xml:space="preserve">MD. AZIZUL HAQUE </t>
  </si>
  <si>
    <t xml:space="preserve">MOST. SHAMIMA AKTAR </t>
  </si>
  <si>
    <t xml:space="preserve">MD. IKBAL HOSSAIN </t>
  </si>
  <si>
    <t xml:space="preserve">MST. PARVIN AKTER </t>
  </si>
  <si>
    <t xml:space="preserve">MD. RASHEDUL ISLAM </t>
  </si>
  <si>
    <t xml:space="preserve">NAZMA KHATUN </t>
  </si>
  <si>
    <t xml:space="preserve">MD. ATIKUR RAHMAN </t>
  </si>
  <si>
    <t xml:space="preserve">MD. MOSARRAF HOSSAIN </t>
  </si>
  <si>
    <t xml:space="preserve">NASRIN AKHTAR </t>
  </si>
  <si>
    <t xml:space="preserve">TAHMINA KHATUN </t>
  </si>
  <si>
    <t xml:space="preserve">SABINA KHATUN </t>
  </si>
  <si>
    <t xml:space="preserve">MD. ISMAIL HAQUE </t>
  </si>
  <si>
    <t xml:space="preserve">MD. ALAMGIR </t>
  </si>
  <si>
    <t xml:space="preserve">MST. SUMI KHATUN </t>
  </si>
  <si>
    <t xml:space="preserve">SAIFUL ISLAM </t>
  </si>
  <si>
    <t xml:space="preserve">HALIMA KHATUN </t>
  </si>
  <si>
    <t xml:space="preserve">MD. ZAHID HASAN </t>
  </si>
  <si>
    <t xml:space="preserve">MD. ISRAIL HOSSAIN </t>
  </si>
  <si>
    <t xml:space="preserve">MOST. SHAHANARA KHATUN </t>
  </si>
  <si>
    <t xml:space="preserve">MST. KANIZ FATEMA </t>
  </si>
  <si>
    <t xml:space="preserve">MD. ALOMGIR HOSSAIN </t>
  </si>
  <si>
    <t xml:space="preserve">MD. ROKONUZZAMAN </t>
  </si>
  <si>
    <t xml:space="preserve">MOST. NASRIN KHATUN </t>
  </si>
  <si>
    <t xml:space="preserve">MD. MIJANUR RAHMAN </t>
  </si>
  <si>
    <t xml:space="preserve">MST. NASRIN NAHAR </t>
  </si>
  <si>
    <t xml:space="preserve">MD. ARSHAD ALI </t>
  </si>
  <si>
    <t xml:space="preserve">MD. BELAL HOSSAIN </t>
  </si>
  <si>
    <t xml:space="preserve">ROKEYA KHATUN </t>
  </si>
  <si>
    <t xml:space="preserve">MD. SHAH ALAM </t>
  </si>
  <si>
    <t xml:space="preserve">MD. ARIFUL ISLAM </t>
  </si>
  <si>
    <t xml:space="preserve">MD. ABDUL HAKIM </t>
  </si>
  <si>
    <t xml:space="preserve">MD. AKKAS ALI </t>
  </si>
  <si>
    <t xml:space="preserve">MST. SABINA KHATUN </t>
  </si>
  <si>
    <t xml:space="preserve">MD. ZAHURUL ISLAM </t>
  </si>
  <si>
    <t xml:space="preserve">RAJU AHMED </t>
  </si>
  <si>
    <t xml:space="preserve">FATEMA KHATUN </t>
  </si>
  <si>
    <t xml:space="preserve">MD. BULBUL AHMED </t>
  </si>
  <si>
    <t xml:space="preserve">MST. KAMRUN NAHAR </t>
  </si>
  <si>
    <t xml:space="preserve">MD. KAMRUL HASAN </t>
  </si>
  <si>
    <t xml:space="preserve">MD. RAFIQUL ISLAM </t>
  </si>
  <si>
    <t xml:space="preserve">MD. SALAH UDDIN </t>
  </si>
  <si>
    <t xml:space="preserve">SUMON KUMAR </t>
  </si>
  <si>
    <t xml:space="preserve">NARGIS PARVIN </t>
  </si>
  <si>
    <t xml:space="preserve">MD. JAHIDUL ISLAM </t>
  </si>
  <si>
    <t xml:space="preserve">MD. ANOWAR HOSSEN </t>
  </si>
  <si>
    <t xml:space="preserve">MST. SHIMA KHATUN </t>
  </si>
  <si>
    <t xml:space="preserve">MOST. PARUL KHATUN </t>
  </si>
  <si>
    <t xml:space="preserve">MD. NAZMUL HOSSAIN </t>
  </si>
  <si>
    <t xml:space="preserve">MD. TOFAZZAL HOSSAIN </t>
  </si>
  <si>
    <t xml:space="preserve">MD. ABDUL MATIN </t>
  </si>
  <si>
    <t xml:space="preserve">MD. ABDUL JALIL </t>
  </si>
  <si>
    <t xml:space="preserve">MD. NURUZZAMAN </t>
  </si>
  <si>
    <t xml:space="preserve">MD. AFTAB HOSSAIN </t>
  </si>
  <si>
    <t xml:space="preserve">MD. ROFIKUL ISLAM </t>
  </si>
  <si>
    <t xml:space="preserve">MOST. ARIFA KHATUN </t>
  </si>
  <si>
    <t xml:space="preserve">MD. MIZANUR RAHAMAN </t>
  </si>
  <si>
    <t xml:space="preserve">MD. ABUL KALAM </t>
  </si>
  <si>
    <t xml:space="preserve">MD. ROBIUL ISLAM </t>
  </si>
  <si>
    <t xml:space="preserve">MD. MEHEDI HASAN </t>
  </si>
  <si>
    <t xml:space="preserve">MD. SHAMIM REZA </t>
  </si>
  <si>
    <t xml:space="preserve">MD. JAHIR UDDIN </t>
  </si>
  <si>
    <t xml:space="preserve">MD. MAHMUDUL HASAN </t>
  </si>
  <si>
    <t xml:space="preserve">MD. SALIM UDDIN </t>
  </si>
  <si>
    <t xml:space="preserve">MD. SHOHAG ALI </t>
  </si>
  <si>
    <t xml:space="preserve">FIROZA KHATUN </t>
  </si>
  <si>
    <t xml:space="preserve">MD. RAIHAN ALI </t>
  </si>
  <si>
    <t xml:space="preserve">MOST. ROKSANA KHATUN </t>
  </si>
  <si>
    <t xml:space="preserve">MD. OMAR ALI </t>
  </si>
  <si>
    <t xml:space="preserve">MD. JAHEDUL ISLAM </t>
  </si>
  <si>
    <t xml:space="preserve">UZZAL KUMAR </t>
  </si>
  <si>
    <t xml:space="preserve">TASLIMA KHATUN </t>
  </si>
  <si>
    <t xml:space="preserve">MD. SHAHABUR RAHMAN </t>
  </si>
  <si>
    <t xml:space="preserve">MD. HASANUZZAMAN </t>
  </si>
  <si>
    <t xml:space="preserve">MST. SELINA KHATUN </t>
  </si>
  <si>
    <t xml:space="preserve">MD. JAKIR HOSSAIN </t>
  </si>
  <si>
    <t xml:space="preserve">MST. JESMIN NAHAR </t>
  </si>
  <si>
    <t xml:space="preserve">MST. FAHIMA KHATUN </t>
  </si>
  <si>
    <t xml:space="preserve">JESMIN NAHAR </t>
  </si>
  <si>
    <t xml:space="preserve">AKLIMA KHATUN </t>
  </si>
  <si>
    <t xml:space="preserve">MD. JAMAL UDDIN </t>
  </si>
  <si>
    <t xml:space="preserve">DILRUBA KHATUN </t>
  </si>
  <si>
    <t xml:space="preserve">MST. KAMRUNNAHAR </t>
  </si>
  <si>
    <t xml:space="preserve">SABINA YEASMIN </t>
  </si>
  <si>
    <t xml:space="preserve">MST. HAFIZA KHATUN </t>
  </si>
  <si>
    <t xml:space="preserve">BEAUTY KHATUN </t>
  </si>
  <si>
    <t xml:space="preserve">MD. ALAM HOSSAIN </t>
  </si>
  <si>
    <t xml:space="preserve">MD. NUR ALAM </t>
  </si>
  <si>
    <t xml:space="preserve">MST. HOSNEARA KHATUN </t>
  </si>
  <si>
    <t xml:space="preserve">MD. HOSSAIN ALI </t>
  </si>
  <si>
    <t xml:space="preserve">MST. AMBIA KHATUN </t>
  </si>
  <si>
    <t xml:space="preserve">MST. NASRIN AKTAR </t>
  </si>
  <si>
    <t xml:space="preserve">MD. ALTAF HOSSAIN </t>
  </si>
  <si>
    <t xml:space="preserve">MD. SUMON ALI </t>
  </si>
  <si>
    <t xml:space="preserve">BOBITA KHATUN </t>
  </si>
  <si>
    <t xml:space="preserve">SHARMIN AKTAR </t>
  </si>
  <si>
    <t xml:space="preserve">MST. MURSHIDA KHATUN </t>
  </si>
  <si>
    <t xml:space="preserve">MD. KAMAL HOSSAIN </t>
  </si>
  <si>
    <t xml:space="preserve">MD. RAJU AHMED </t>
  </si>
  <si>
    <t xml:space="preserve">MST. ROKSANA KHATUN </t>
  </si>
  <si>
    <t xml:space="preserve">MOST. FAHIMA KHATUN </t>
  </si>
  <si>
    <t xml:space="preserve">HASINA KHATUN </t>
  </si>
  <si>
    <t xml:space="preserve">MST. SABINA YEASMIN </t>
  </si>
  <si>
    <t xml:space="preserve">MST. ASMA KHATUN </t>
  </si>
  <si>
    <t xml:space="preserve">MORIUM KHATUN </t>
  </si>
  <si>
    <t xml:space="preserve">MD. ANOWAR HOSSAIN </t>
  </si>
  <si>
    <t xml:space="preserve">MD. HAFIZUR RAHMAN </t>
  </si>
  <si>
    <t xml:space="preserve">MD. RASHIDUL ISLAM </t>
  </si>
  <si>
    <t xml:space="preserve">MD. ASTUL ALI </t>
  </si>
  <si>
    <t xml:space="preserve">MD. MOSTAFIZUR RAHMAN </t>
  </si>
  <si>
    <t xml:space="preserve">AYESHA SIDDIQUA </t>
  </si>
  <si>
    <t xml:space="preserve">MOST. MONIRA KHATUN </t>
  </si>
  <si>
    <t xml:space="preserve">MST. SHEULI KHATUN </t>
  </si>
  <si>
    <t xml:space="preserve">AMINUL ISLAM </t>
  </si>
  <si>
    <t xml:space="preserve">MD. ALI HOSSAIN </t>
  </si>
  <si>
    <t xml:space="preserve">MD. MAJHARUL ISLAM </t>
  </si>
  <si>
    <t xml:space="preserve">MST. SHARMIN AKTER </t>
  </si>
  <si>
    <t xml:space="preserve">MST. HASINA KHATUN </t>
  </si>
  <si>
    <t xml:space="preserve">MOST. MASURA KHATUN </t>
  </si>
  <si>
    <t xml:space="preserve">RAZU. AHAMMED </t>
  </si>
  <si>
    <t xml:space="preserve">MURSHED MAHMUD </t>
  </si>
  <si>
    <t xml:space="preserve">MD. ABDULLA AL MAMUN </t>
  </si>
  <si>
    <t xml:space="preserve">MD. ARIF HOSSAIN </t>
  </si>
  <si>
    <t xml:space="preserve">MD. SALAHUDDIN </t>
  </si>
  <si>
    <t xml:space="preserve">MD. WAHIDUL ISLAM </t>
  </si>
  <si>
    <t xml:space="preserve">MD. SULTAN MAHMUD </t>
  </si>
  <si>
    <t xml:space="preserve">MD. MOSHARAF HOSSAIN </t>
  </si>
  <si>
    <t xml:space="preserve">MD. DELOWAR HOSSAIN </t>
  </si>
  <si>
    <t xml:space="preserve">MD. EMRAN ALI </t>
  </si>
  <si>
    <t xml:space="preserve">MD. NASIRUL ISLAM </t>
  </si>
  <si>
    <t xml:space="preserve">MD. MOSHARRAF HOSSAIN </t>
  </si>
  <si>
    <t xml:space="preserve">MD. BABUL HOSSAIN </t>
  </si>
  <si>
    <t xml:space="preserve">MD. SHAHINUR RAHMAN </t>
  </si>
  <si>
    <t xml:space="preserve">MD. MAHABUB ALAM </t>
  </si>
  <si>
    <t xml:space="preserve">MD. SHAMIM HOSSAIN </t>
  </si>
  <si>
    <t xml:space="preserve">MD. JAKIRUL ISLAM </t>
  </si>
  <si>
    <t xml:space="preserve">MD. SUMON REZA </t>
  </si>
  <si>
    <t xml:space="preserve">MD. RAHIDUL ISLAM </t>
  </si>
  <si>
    <t xml:space="preserve">JAHANGIR ALAM </t>
  </si>
  <si>
    <t xml:space="preserve">MD. JAHIDUR RAHMAN </t>
  </si>
  <si>
    <t xml:space="preserve">MD. MYNUL ISLAM </t>
  </si>
  <si>
    <t xml:space="preserve">MD. AL MAMUN </t>
  </si>
  <si>
    <t xml:space="preserve">JOYDEB KUMAR </t>
  </si>
  <si>
    <t xml:space="preserve">MD. MEHEDI HASSAN </t>
  </si>
  <si>
    <t xml:space="preserve">MD. JAHANGIR HOSSAIN </t>
  </si>
  <si>
    <t xml:space="preserve">MD. SAIDUL ISLAM </t>
  </si>
  <si>
    <t xml:space="preserve">MST. SHAMMI AKTAR </t>
  </si>
  <si>
    <t xml:space="preserve">MD. ABDUL MAZID </t>
  </si>
  <si>
    <t xml:space="preserve">MERINA KHATUN </t>
  </si>
  <si>
    <t xml:space="preserve">MD. MONIRUJJAMAN </t>
  </si>
  <si>
    <t xml:space="preserve">MD. MUNZUR RAHMAN </t>
  </si>
  <si>
    <t xml:space="preserve">MD. MATIUR RAHMAN </t>
  </si>
  <si>
    <t xml:space="preserve">SHARIFUL ISLAM </t>
  </si>
  <si>
    <t xml:space="preserve">MD. SAZZAD HOSSAIN </t>
  </si>
  <si>
    <t xml:space="preserve">MD. ABDUL WADUD </t>
  </si>
  <si>
    <t xml:space="preserve">MD. MAZEDUR RAHMAN </t>
  </si>
  <si>
    <t xml:space="preserve">MD. MOSIUR RAHMAN </t>
  </si>
  <si>
    <t xml:space="preserve">MD. AKRAM HOSSAIN </t>
  </si>
  <si>
    <t xml:space="preserve">MD. RAZU AHMED </t>
  </si>
  <si>
    <t xml:space="preserve">MD. MOZAMMEL HAQUE </t>
  </si>
  <si>
    <t xml:space="preserve">MST. SHAHINA KHATUN </t>
  </si>
  <si>
    <t xml:space="preserve">MOST. SABINA YEASMIN </t>
  </si>
  <si>
    <t xml:space="preserve">MOST. KARIMA KHATUN </t>
  </si>
  <si>
    <t xml:space="preserve">MAHMUDUL HASAN </t>
  </si>
  <si>
    <t xml:space="preserve">MD. MOSTOFA KAMAL </t>
  </si>
  <si>
    <t xml:space="preserve">MD. FOZLUL HAQUE </t>
  </si>
  <si>
    <t xml:space="preserve">ZIAUR RAHMAN </t>
  </si>
  <si>
    <t xml:space="preserve">MD. GUL RAYAAN </t>
  </si>
  <si>
    <t xml:space="preserve">MOST. AZMIRA KHATUN </t>
  </si>
  <si>
    <t xml:space="preserve">MST. RESHMA KHATUN </t>
  </si>
  <si>
    <t xml:space="preserve">MD. KAWSAR ALI </t>
  </si>
  <si>
    <t xml:space="preserve">HASNA HENA </t>
  </si>
  <si>
    <t xml:space="preserve">FARIDA KHATUN </t>
  </si>
  <si>
    <t xml:space="preserve">MD. SHAHINUR ISLAM </t>
  </si>
  <si>
    <t xml:space="preserve">MD. RAJAUL KARIM </t>
  </si>
  <si>
    <t xml:space="preserve">MST. AKLIMA KHATUN </t>
  </si>
  <si>
    <t xml:space="preserve">MOST. NASIMA KHATUN </t>
  </si>
  <si>
    <t xml:space="preserve">MD. NAZMUL HASAN </t>
  </si>
  <si>
    <t xml:space="preserve">MOST. NILUFA KHATUN </t>
  </si>
  <si>
    <t xml:space="preserve">MAHFUZA KHATUN </t>
  </si>
  <si>
    <t xml:space="preserve">MD. MASHIUR RAHMAN </t>
  </si>
  <si>
    <t xml:space="preserve">MD. SADIQUL ISLAM </t>
  </si>
  <si>
    <t xml:space="preserve">MD. EMRUL KAYESH </t>
  </si>
  <si>
    <t xml:space="preserve">RAZIA SULTANA </t>
  </si>
  <si>
    <t xml:space="preserve">MD. ABDUS SATTAR </t>
  </si>
  <si>
    <t xml:space="preserve">MST. SHAHANAZ PARVIN </t>
  </si>
  <si>
    <t xml:space="preserve">MD. ABDUR ROUF </t>
  </si>
  <si>
    <t xml:space="preserve">SOHEL RANA </t>
  </si>
  <si>
    <t xml:space="preserve">MOST. NAZMA KHATUN </t>
  </si>
  <si>
    <t xml:space="preserve">MD. AMDADUL HAQUE </t>
  </si>
  <si>
    <t xml:space="preserve">MD. ABUL KASEM </t>
  </si>
  <si>
    <t xml:space="preserve">SADIA AFRIN </t>
  </si>
  <si>
    <t xml:space="preserve">MST. MINA KHATUN </t>
  </si>
  <si>
    <t xml:space="preserve">MD. ABDULLAH </t>
  </si>
  <si>
    <t xml:space="preserve">MD. RABIUL ALAM </t>
  </si>
  <si>
    <t xml:space="preserve">MST. SHEAULY AKHTER </t>
  </si>
  <si>
    <t xml:space="preserve">MD. TORIKUL ISLAM </t>
  </si>
  <si>
    <t xml:space="preserve">SHAMEEMA AKTER </t>
  </si>
  <si>
    <t xml:space="preserve">MD. AZIZUL ISLAM </t>
  </si>
  <si>
    <t xml:space="preserve">MST. FIROJA KHATUN </t>
  </si>
  <si>
    <t xml:space="preserve">MD. SARWAR HOSSAIN </t>
  </si>
  <si>
    <t xml:space="preserve">AYESHA KHATUN </t>
  </si>
  <si>
    <t xml:space="preserve">MD. HARUN AR RASHID </t>
  </si>
  <si>
    <t xml:space="preserve">MD. ABDUR RAHMAN </t>
  </si>
  <si>
    <t xml:space="preserve">MOST. ROJINA KHATUN </t>
  </si>
  <si>
    <t xml:space="preserve">MD. AZAHAR ALI </t>
  </si>
  <si>
    <t xml:space="preserve">MD. ABDUS SABUR </t>
  </si>
  <si>
    <t xml:space="preserve">MST. SABIHA SULTANA </t>
  </si>
  <si>
    <t xml:space="preserve">MD. ALMAMUN </t>
  </si>
  <si>
    <t xml:space="preserve">MD. MAHADI HASAN </t>
  </si>
  <si>
    <t xml:space="preserve">MD. REZAUL ISLAM </t>
  </si>
  <si>
    <t xml:space="preserve">MST. ARIFA KHATUN </t>
  </si>
  <si>
    <t xml:space="preserve">MD. LITON ALI </t>
  </si>
  <si>
    <t xml:space="preserve">MD. SAIDUR RAHMAN </t>
  </si>
  <si>
    <t xml:space="preserve">MST. MAHMUDA KHATUN </t>
  </si>
  <si>
    <t xml:space="preserve">MD. NAJMUL HAQUE </t>
  </si>
  <si>
    <t xml:space="preserve">MST. NAZMA KHATUN </t>
  </si>
  <si>
    <t xml:space="preserve">MD. JAHANGGIR ALAM </t>
  </si>
  <si>
    <t xml:space="preserve">MD. MARUFUL ISLAM </t>
  </si>
  <si>
    <t xml:space="preserve">MD. MAHMUD ALAM </t>
  </si>
  <si>
    <t xml:space="preserve">MST. FARIDA KHATUN </t>
  </si>
  <si>
    <t xml:space="preserve">MST. SHAMIMA KHATUN </t>
  </si>
  <si>
    <t xml:space="preserve">ATIQUR RAHMAN </t>
  </si>
  <si>
    <t xml:space="preserve">MD. JAHANGIR ALOM </t>
  </si>
  <si>
    <t xml:space="preserve">MD. FIROJ KABIR </t>
  </si>
  <si>
    <t xml:space="preserve">MD. SELIM REJA </t>
  </si>
  <si>
    <t xml:space="preserve">MST. SALEHA KHATUN </t>
  </si>
  <si>
    <t xml:space="preserve">MD. ABDUL GONI </t>
  </si>
  <si>
    <t xml:space="preserve">MD. ARIFUL HAQUE </t>
  </si>
  <si>
    <t xml:space="preserve">MST. SHAMSUN NAHAR </t>
  </si>
  <si>
    <t xml:space="preserve">MD. ANWAR HOSSEN </t>
  </si>
  <si>
    <t xml:space="preserve">MD. BAIRUL ISLAM </t>
  </si>
  <si>
    <t xml:space="preserve">SULTAN MAHMUD </t>
  </si>
  <si>
    <t xml:space="preserve">MD. SIRAZUL ISLAM </t>
  </si>
  <si>
    <t xml:space="preserve">MD. KAWSHER ALI </t>
  </si>
  <si>
    <t xml:space="preserve">MD. FARIDUL ISLAM </t>
  </si>
  <si>
    <t xml:space="preserve">ALAUDDIN </t>
  </si>
  <si>
    <t xml:space="preserve">MST. SHAMIMA NASRIN </t>
  </si>
  <si>
    <t xml:space="preserve">LIPI SAHA </t>
  </si>
  <si>
    <t xml:space="preserve">MD. MAMUN ALI </t>
  </si>
  <si>
    <t xml:space="preserve">MOST. KAMRUN NAHAR </t>
  </si>
  <si>
    <t xml:space="preserve">MOST. BILKIS BANU </t>
  </si>
  <si>
    <t xml:space="preserve">MD. YOUNUS ALI </t>
  </si>
  <si>
    <t xml:space="preserve">NURUN NAHAR </t>
  </si>
  <si>
    <t xml:space="preserve">MONIRA </t>
  </si>
  <si>
    <t xml:space="preserve">SHAMIM AHMED </t>
  </si>
  <si>
    <t xml:space="preserve">MST. TAHERA KHATUN </t>
  </si>
  <si>
    <t xml:space="preserve">MOST. KAMRUNNAHAR </t>
  </si>
  <si>
    <t xml:space="preserve">SHAHIDA AKTER </t>
  </si>
  <si>
    <t xml:space="preserve">MD. ABDUR RAZZAQ </t>
  </si>
  <si>
    <t xml:space="preserve">ABDUL MANNAN </t>
  </si>
  <si>
    <t xml:space="preserve">UMME KULSUM </t>
  </si>
  <si>
    <t xml:space="preserve">MD. SHAMSUZZAMAN </t>
  </si>
  <si>
    <t xml:space="preserve">NASRIN KHATUN </t>
  </si>
  <si>
    <t xml:space="preserve">MST. MARUFA KHATUN </t>
  </si>
  <si>
    <t xml:space="preserve">MD. OMAR FARUQ </t>
  </si>
  <si>
    <t xml:space="preserve">MD. FAISAL AHMED </t>
  </si>
  <si>
    <t xml:space="preserve">MT. SABINA KHATUN </t>
  </si>
  <si>
    <t xml:space="preserve">MD. SULTAN MAHAMUD </t>
  </si>
  <si>
    <t xml:space="preserve">LIPY KHATUN </t>
  </si>
  <si>
    <t xml:space="preserve">TAPESH CHANDRA MONDAL </t>
  </si>
  <si>
    <t xml:space="preserve">ABU FAZAL MD SIDDIK </t>
  </si>
  <si>
    <t xml:space="preserve">MD. NEZAM UDDIN </t>
  </si>
  <si>
    <t xml:space="preserve">MST. PIPITA HAQUE </t>
  </si>
  <si>
    <t xml:space="preserve">NAZRUL ISLAM BABU </t>
  </si>
  <si>
    <t xml:space="preserve">SATHI RANI GHOSE </t>
  </si>
  <si>
    <t xml:space="preserve">MD. AMRAN ALI SORNOKAR </t>
  </si>
  <si>
    <t xml:space="preserve">MST. KHADIJATUL KOBRA </t>
  </si>
  <si>
    <t xml:space="preserve">MD. MIZANUR RAHAMN </t>
  </si>
  <si>
    <t xml:space="preserve">KANCHAN KUMAR DAS </t>
  </si>
  <si>
    <t xml:space="preserve">MOST. ISMAT ARA </t>
  </si>
  <si>
    <t xml:space="preserve">MD. MOHATAB HOSSAIN </t>
  </si>
  <si>
    <t xml:space="preserve">SHAHERA KHATUN </t>
  </si>
  <si>
    <t xml:space="preserve">MD. SHAMIM UDDIN </t>
  </si>
  <si>
    <t xml:space="preserve">SHAHIDUL ISLAM </t>
  </si>
  <si>
    <t xml:space="preserve">MST. SHARMIN AKTAR </t>
  </si>
  <si>
    <t xml:space="preserve">MD. ASLAM UDDIN </t>
  </si>
  <si>
    <t xml:space="preserve">MD. MAHMUDUL HAQUE </t>
  </si>
  <si>
    <t xml:space="preserve">MD. ALAMIN </t>
  </si>
  <si>
    <t xml:space="preserve">MD. MAHIDUL ISLAM </t>
  </si>
  <si>
    <t xml:space="preserve">MD. JOYNUL ABEDIN </t>
  </si>
  <si>
    <t xml:space="preserve">MD. TAZIDUL ISLAM </t>
  </si>
  <si>
    <t xml:space="preserve">SHIRAJU ISLAM </t>
  </si>
  <si>
    <t xml:space="preserve">SUMON DAS </t>
  </si>
  <si>
    <t xml:space="preserve">MD. NASIR HAIDAR </t>
  </si>
  <si>
    <t xml:space="preserve">MST. ASMA CHOWDHURY </t>
  </si>
  <si>
    <t xml:space="preserve">SADIA AKHTAR </t>
  </si>
  <si>
    <t xml:space="preserve">MST. NILIMA. AFROZ </t>
  </si>
  <si>
    <t xml:space="preserve">MD. RUBEL HOSSAIN </t>
  </si>
  <si>
    <t xml:space="preserve">MOMOTAZ KHATUN </t>
  </si>
  <si>
    <t xml:space="preserve">MD. AKTAR HOSSAIN </t>
  </si>
  <si>
    <t xml:space="preserve">MOST. NASRIN NAHAR </t>
  </si>
  <si>
    <t xml:space="preserve">MUSTARY PARVIN </t>
  </si>
  <si>
    <t xml:space="preserve">IFAT JAHAN </t>
  </si>
  <si>
    <t xml:space="preserve">POLY RANI ROY </t>
  </si>
  <si>
    <t xml:space="preserve">ASHRAF ALI </t>
  </si>
  <si>
    <t xml:space="preserve">MD. MOSTAKIM ALAM </t>
  </si>
  <si>
    <t xml:space="preserve">MD. ABDUL HANNAN </t>
  </si>
  <si>
    <t xml:space="preserve">MD. SOHIDUL ISLAM </t>
  </si>
  <si>
    <t xml:space="preserve">RABIA KHATUN </t>
  </si>
  <si>
    <t xml:space="preserve">MD. ZAMAL UDDIN </t>
  </si>
  <si>
    <t xml:space="preserve">JESMIN KHATUN </t>
  </si>
  <si>
    <t xml:space="preserve">MOST. KALPANA KHATUN </t>
  </si>
  <si>
    <t xml:space="preserve">MD. SHAMIMUL ISLAM </t>
  </si>
  <si>
    <t xml:space="preserve">SABINA YESMIN </t>
  </si>
  <si>
    <t xml:space="preserve">MST. SHIRIN AKTAR </t>
  </si>
  <si>
    <t xml:space="preserve">MST. MONIRA KHATUN </t>
  </si>
  <si>
    <t xml:space="preserve">MOST. DOLY KHATUN </t>
  </si>
  <si>
    <t xml:space="preserve">MST. SHAHANARA KHATUN </t>
  </si>
  <si>
    <t xml:space="preserve">MANSURA KHATUN </t>
  </si>
  <si>
    <t xml:space="preserve">MST. MOSLEMA KHATUN </t>
  </si>
  <si>
    <t xml:space="preserve">ABDUL MALEK </t>
  </si>
  <si>
    <t xml:space="preserve">MUSLIMA </t>
  </si>
  <si>
    <t xml:space="preserve">MST. KANIZ FATIMA </t>
  </si>
  <si>
    <t xml:space="preserve">MD. ERSHAD ALI </t>
  </si>
  <si>
    <t xml:space="preserve">MD. AHASAN HABIB </t>
  </si>
  <si>
    <t xml:space="preserve">SHIMUL SARKER </t>
  </si>
  <si>
    <t xml:space="preserve">MOST. SHAHINA KHATUN </t>
  </si>
  <si>
    <t xml:space="preserve">AFROJA KHATUN </t>
  </si>
  <si>
    <t xml:space="preserve">ALOMGIR </t>
  </si>
  <si>
    <t xml:space="preserve">MD. MILON HOSEN </t>
  </si>
  <si>
    <t xml:space="preserve">MD. SHOFIKUL ISLAM </t>
  </si>
  <si>
    <t xml:space="preserve">MD. MAHATAB ALI </t>
  </si>
  <si>
    <t xml:space="preserve">MD. MOMINULISLAM </t>
  </si>
  <si>
    <t xml:space="preserve">MST. RINA KHATUN </t>
  </si>
  <si>
    <t xml:space="preserve">MD. ESMAIL HOSSAIN </t>
  </si>
  <si>
    <t xml:space="preserve">MOST. RUNA KHATUN </t>
  </si>
  <si>
    <t xml:space="preserve">KHADIZA KHATUN </t>
  </si>
  <si>
    <t xml:space="preserve">MD. RAJIB UDDIN </t>
  </si>
  <si>
    <t xml:space="preserve">MD. ARAFAT HOSSAIN </t>
  </si>
  <si>
    <t xml:space="preserve">RAZU AHMED </t>
  </si>
  <si>
    <t xml:space="preserve">MST. MONOARA KHATUN </t>
  </si>
  <si>
    <t xml:space="preserve">MD. MOSTAFIZUR RAHAMAN </t>
  </si>
  <si>
    <t xml:space="preserve">MD. RUKUNUZZAMAN </t>
  </si>
  <si>
    <t xml:space="preserve">MOST. SARMIN SULTANA </t>
  </si>
  <si>
    <t xml:space="preserve">KANCHAN KUMAR SARKAR </t>
  </si>
  <si>
    <t xml:space="preserve">MST. LOVELY KHATUN </t>
  </si>
  <si>
    <t xml:space="preserve">MST. BABY NAZNEEN </t>
  </si>
  <si>
    <t xml:space="preserve">MOST. JEBUNNESA KHATUN </t>
  </si>
  <si>
    <t xml:space="preserve">FIROZ AHMED </t>
  </si>
  <si>
    <t xml:space="preserve">MOST. MAHMUDA YEASMIN </t>
  </si>
  <si>
    <t xml:space="preserve">MD. SHAHIN KAMAL </t>
  </si>
  <si>
    <t xml:space="preserve">MD. SAFIKUL ISLAM </t>
  </si>
  <si>
    <t xml:space="preserve">MST. IRIN KHATUN </t>
  </si>
  <si>
    <t xml:space="preserve">MST. MAHAFUZA KHATUN </t>
  </si>
  <si>
    <t xml:space="preserve">MST. MASURA KHATUN </t>
  </si>
  <si>
    <t xml:space="preserve">ASADULLAH AL GALIB </t>
  </si>
  <si>
    <t xml:space="preserve">SHAHANARA PARVIN </t>
  </si>
  <si>
    <t xml:space="preserve">FAHMIDA KHATUN </t>
  </si>
  <si>
    <t xml:space="preserve">MAMUNUR RASHID </t>
  </si>
  <si>
    <t xml:space="preserve">MOST. RUPALY KHATUN </t>
  </si>
  <si>
    <t xml:space="preserve">SARMIN AKTHER </t>
  </si>
  <si>
    <t xml:space="preserve">JESMIN AKHTER </t>
  </si>
  <si>
    <t xml:space="preserve">FARHANA ISLAM </t>
  </si>
  <si>
    <t xml:space="preserve">MD. SAHABUDDIN </t>
  </si>
  <si>
    <t xml:space="preserve">LAILY KHATUN </t>
  </si>
  <si>
    <t xml:space="preserve">MOST. SHIRINA KHATUN </t>
  </si>
  <si>
    <t xml:space="preserve">MST. NARGIS ARA </t>
  </si>
  <si>
    <t xml:space="preserve">KHALEDA KHATUN </t>
  </si>
  <si>
    <t xml:space="preserve">MOST. MAHAMUDA KHATUN </t>
  </si>
  <si>
    <t xml:space="preserve">MD. SALIM RAZA </t>
  </si>
  <si>
    <t xml:space="preserve">MD. SOLAIMAN ALI </t>
  </si>
  <si>
    <t xml:space="preserve">MD. SAROWAR JAHAN </t>
  </si>
  <si>
    <t xml:space="preserve">MD. BABUL AKHTAR </t>
  </si>
  <si>
    <t xml:space="preserve">MST. SARMIN NAHAR </t>
  </si>
  <si>
    <t xml:space="preserve">MD. ABDUL MANNAN </t>
  </si>
  <si>
    <t xml:space="preserve">MD. AKTARUZZAMAN </t>
  </si>
  <si>
    <t xml:space="preserve">MST. SIMA KHATUN </t>
  </si>
  <si>
    <t xml:space="preserve">MD. ABDUL KADER </t>
  </si>
  <si>
    <t xml:space="preserve">ARIF HOSSAIN </t>
  </si>
  <si>
    <t xml:space="preserve">MD. SHAHABUDDIN AHMED </t>
  </si>
  <si>
    <t xml:space="preserve">SARMIN AKHTER </t>
  </si>
  <si>
    <t xml:space="preserve">MD. ASADUZJAMAN </t>
  </si>
  <si>
    <t xml:space="preserve">MST. RUMANA KHATUN </t>
  </si>
  <si>
    <t xml:space="preserve">MST. YASMIN ARA </t>
  </si>
  <si>
    <t xml:space="preserve">SHARMIN AKHTER </t>
  </si>
  <si>
    <t xml:space="preserve">MST. MORZINA KHATUN </t>
  </si>
  <si>
    <t xml:space="preserve">MD. ASLAM HOSSAIN </t>
  </si>
  <si>
    <t xml:space="preserve">MST. SABINA YASMIN </t>
  </si>
  <si>
    <t xml:space="preserve">MD. EKHLAS ALI </t>
  </si>
  <si>
    <t xml:space="preserve">MD. SIDDIKUR RAHMAN </t>
  </si>
  <si>
    <t xml:space="preserve">MST. SHAMIMA PARVIN </t>
  </si>
  <si>
    <t xml:space="preserve">MD. SANA ULLAH </t>
  </si>
  <si>
    <t xml:space="preserve">MST. SAKINA KHATUN </t>
  </si>
  <si>
    <t xml:space="preserve">MD. ABU HENA </t>
  </si>
  <si>
    <t xml:space="preserve">MD. SHAKHAWAT HOSSAIN </t>
  </si>
  <si>
    <t xml:space="preserve">MD. SALIM HOSSAIN </t>
  </si>
  <si>
    <t xml:space="preserve">MD. MONZUR RAHMAN </t>
  </si>
  <si>
    <t xml:space="preserve">SAZEDUR RAHMAN </t>
  </si>
  <si>
    <t xml:space="preserve">MT. AMELY KHATUN </t>
  </si>
  <si>
    <t xml:space="preserve">MOST. ISRAT JAHAN ABBASIA </t>
  </si>
  <si>
    <t xml:space="preserve">MST. KAMRUN NAHER </t>
  </si>
  <si>
    <t xml:space="preserve">ARIFUL ISLAM </t>
  </si>
  <si>
    <t xml:space="preserve">MD. SAJDUR RAHMAN </t>
  </si>
  <si>
    <t xml:space="preserve">MD. ROMZAN ALI </t>
  </si>
  <si>
    <t xml:space="preserve">SHAHANAJ KHATUN </t>
  </si>
  <si>
    <t xml:space="preserve">MST. KHALEDA KHATUN </t>
  </si>
  <si>
    <t xml:space="preserve">MD. ABDUL MOTIN </t>
  </si>
  <si>
    <t xml:space="preserve">MD. RUBEL ISLAM </t>
  </si>
  <si>
    <t xml:space="preserve">UMME HABIBA </t>
  </si>
  <si>
    <t xml:space="preserve">MOST. SURMIN SULTANA </t>
  </si>
  <si>
    <t xml:space="preserve">MD. ASHADUZZAMAN </t>
  </si>
  <si>
    <t xml:space="preserve">MD. AMDADUL HOQUE </t>
  </si>
  <si>
    <t xml:space="preserve">GULSHAN ARA </t>
  </si>
  <si>
    <t xml:space="preserve">MD. ABDUL MOMIN </t>
  </si>
  <si>
    <t xml:space="preserve">MD. HASANUJJAMAN </t>
  </si>
  <si>
    <t xml:space="preserve">ASHRAFUL ISLAM </t>
  </si>
  <si>
    <t xml:space="preserve">GOLAM RABBANI </t>
  </si>
  <si>
    <t xml:space="preserve">NAHID SULTANA </t>
  </si>
  <si>
    <t xml:space="preserve">MD. NAZMUL ISLAM </t>
  </si>
  <si>
    <t xml:space="preserve">MD. SHAFIUL ALAM </t>
  </si>
  <si>
    <t xml:space="preserve">SUCHITRA DAS </t>
  </si>
  <si>
    <t xml:space="preserve">MOST. ISRAT JAHAN </t>
  </si>
  <si>
    <t xml:space="preserve">MD. JUWEL RANA </t>
  </si>
  <si>
    <t xml:space="preserve">KONIKA RANI </t>
  </si>
  <si>
    <t xml:space="preserve">MD. AL- AMIN HOSSAIN </t>
  </si>
  <si>
    <t xml:space="preserve">MD. BABOR ALI </t>
  </si>
  <si>
    <t xml:space="preserve">MST. NARGIS KHATUN </t>
  </si>
  <si>
    <t xml:space="preserve">TAHERA KHATUN </t>
  </si>
  <si>
    <t xml:space="preserve">MOST. JAKIA SULTANA </t>
  </si>
  <si>
    <t xml:space="preserve">MST. RULIA KHATUN </t>
  </si>
  <si>
    <t xml:space="preserve">MD. NAZIM UDDIN </t>
  </si>
  <si>
    <t xml:space="preserve">MD. ABDUL QUAIUM </t>
  </si>
  <si>
    <t xml:space="preserve">ANAL KUMAR SAHA </t>
  </si>
  <si>
    <t xml:space="preserve">ZINNAT MOHAL </t>
  </si>
  <si>
    <t xml:space="preserve">MOST. SHAHIDA KHATUN </t>
  </si>
  <si>
    <t xml:space="preserve">MD. SOROWAR HOSSAIN </t>
  </si>
  <si>
    <t xml:space="preserve">MST. SANZIDA KHATUN </t>
  </si>
  <si>
    <t xml:space="preserve">MD. JAMAL HOSSAIN </t>
  </si>
  <si>
    <t xml:space="preserve">MD. SHAFIUR RAHMAN </t>
  </si>
  <si>
    <t xml:space="preserve">MST. HIRA KHATUN </t>
  </si>
  <si>
    <t xml:space="preserve">MD. MILON ALI </t>
  </si>
  <si>
    <t xml:space="preserve">MD. NAJMUL HOQUE </t>
  </si>
  <si>
    <t xml:space="preserve">SHAMSUNNAHAR </t>
  </si>
  <si>
    <t xml:space="preserve">RANI KHATUN </t>
  </si>
  <si>
    <t xml:space="preserve">SHEULY KHATUN </t>
  </si>
  <si>
    <t xml:space="preserve">MST. RUPALI KHATUN </t>
  </si>
  <si>
    <t xml:space="preserve">MST. RUNA LAILA </t>
  </si>
  <si>
    <t xml:space="preserve">MD. A. HANNAN </t>
  </si>
  <si>
    <t xml:space="preserve">REHANA PARVIN </t>
  </si>
  <si>
    <t xml:space="preserve">MD. ALOMGIR HOSSAN </t>
  </si>
  <si>
    <t xml:space="preserve">MD. ZAHEDUL ISLAM </t>
  </si>
  <si>
    <t xml:space="preserve">MST. SELINA PARVIN </t>
  </si>
  <si>
    <t xml:space="preserve">MD. MAHEDI HASAN </t>
  </si>
  <si>
    <t xml:space="preserve">MOST. MORIOM KHATUN </t>
  </si>
  <si>
    <t xml:space="preserve">SHEWLI RANI </t>
  </si>
  <si>
    <t xml:space="preserve">IRIN PARVIN </t>
  </si>
  <si>
    <t xml:space="preserve">MD. ISMAIL HOSSEN </t>
  </si>
  <si>
    <t xml:space="preserve">MST. JOYNAB KHATUN </t>
  </si>
  <si>
    <t xml:space="preserve">MD. HARUN OR ROSHID </t>
  </si>
  <si>
    <t xml:space="preserve">MD. KAMRUJJAMAN </t>
  </si>
  <si>
    <t xml:space="preserve">MOST. SHAHNAZ PARVIN </t>
  </si>
  <si>
    <t xml:space="preserve">MD. ISAHAK ALI </t>
  </si>
  <si>
    <t xml:space="preserve">MD. ZAHIDUL HASAN </t>
  </si>
  <si>
    <t xml:space="preserve">SHAMSUN NAHAR </t>
  </si>
  <si>
    <t xml:space="preserve">MD. IBRAHIM </t>
  </si>
  <si>
    <t xml:space="preserve">MST. ASIA KHATUN </t>
  </si>
  <si>
    <t xml:space="preserve">MST. SULTANA NASRIN </t>
  </si>
  <si>
    <t xml:space="preserve">JANNATUL FERDAUS </t>
  </si>
  <si>
    <t xml:space="preserve">ARIFA KHATUN </t>
  </si>
  <si>
    <t xml:space="preserve">MD. JASIM UDDIN </t>
  </si>
  <si>
    <t xml:space="preserve">NILUFAR YEASMIN </t>
  </si>
  <si>
    <t xml:space="preserve">MOST. DILRUBA KHATUN </t>
  </si>
  <si>
    <t xml:space="preserve">MST. ZANNATUL FERDOUS </t>
  </si>
  <si>
    <t xml:space="preserve">SUMON KUMAR SARKAR </t>
  </si>
  <si>
    <t xml:space="preserve">MD. WASIM ALI </t>
  </si>
  <si>
    <t xml:space="preserve">MD. MOFIZUL ISLAM </t>
  </si>
  <si>
    <t xml:space="preserve">SHAFIKUL ISLAM </t>
  </si>
  <si>
    <t xml:space="preserve">MD. FARUQ HOSSAIN </t>
  </si>
  <si>
    <t xml:space="preserve">MD. SHAHINUL ISLAM </t>
  </si>
  <si>
    <t xml:space="preserve">MD. SHAHIDUL HAQUE </t>
  </si>
  <si>
    <t xml:space="preserve">SIMA AKTARI </t>
  </si>
  <si>
    <t xml:space="preserve">RITA RANI </t>
  </si>
  <si>
    <t xml:space="preserve">ZANNATUL FERDOUS </t>
  </si>
  <si>
    <t xml:space="preserve">MD. ALAMIN HAQUE </t>
  </si>
  <si>
    <t xml:space="preserve">MD. RAIHANUL ISLAM </t>
  </si>
  <si>
    <t xml:space="preserve">MST. MARUFA AKTER </t>
  </si>
  <si>
    <t xml:space="preserve">SUMI KHATUN </t>
  </si>
  <si>
    <t xml:space="preserve">MD. MAZHARUL ISLAM </t>
  </si>
  <si>
    <t xml:space="preserve">SHAMIMA AKHTAR </t>
  </si>
  <si>
    <t xml:space="preserve">MD. ZAKIR HOSSEN </t>
  </si>
  <si>
    <t xml:space="preserve">MST. AYESA KHATUN </t>
  </si>
  <si>
    <t xml:space="preserve">MD. ABDUR RAKIB </t>
  </si>
  <si>
    <t xml:space="preserve">MD. SAIFUR RAHMAN </t>
  </si>
  <si>
    <t xml:space="preserve">MD. SANAULLAH </t>
  </si>
  <si>
    <t xml:space="preserve">MD. KABIR HOSSAIN </t>
  </si>
  <si>
    <t xml:space="preserve">MD. SHARWAR HABIB </t>
  </si>
  <si>
    <t xml:space="preserve">MD. MOFAZZOL HOSSAIN </t>
  </si>
  <si>
    <t xml:space="preserve">MD. SULTAN AHAMMED </t>
  </si>
  <si>
    <t xml:space="preserve">MD. SADQE SHAIKH </t>
  </si>
  <si>
    <t xml:space="preserve">MD. ZUMRAT ALI </t>
  </si>
  <si>
    <t xml:space="preserve">MOST. SMRITI PARVIN </t>
  </si>
  <si>
    <t xml:space="preserve">MD. NUR ISLAM </t>
  </si>
  <si>
    <t xml:space="preserve">AFROZA PERVIN </t>
  </si>
  <si>
    <t xml:space="preserve">MERAJ UDDIN AHMED </t>
  </si>
  <si>
    <t xml:space="preserve">AYESHA AKTER </t>
  </si>
  <si>
    <t xml:space="preserve">MOSAMMAT NASIMA AKHTER </t>
  </si>
  <si>
    <t xml:space="preserve">MOST. SARIFA KHATUN </t>
  </si>
  <si>
    <t xml:space="preserve">MST. ZANNATUN NAYEEM </t>
  </si>
  <si>
    <t xml:space="preserve">MD. KADER HOSSEN </t>
  </si>
  <si>
    <t xml:space="preserve">MST. NAHID SULTANA </t>
  </si>
  <si>
    <t xml:space="preserve">MOST. ANZUMANARA KHATUN </t>
  </si>
  <si>
    <t xml:space="preserve">MD. RASHEL </t>
  </si>
  <si>
    <t xml:space="preserve">SYAMOL KUMAR SHAHA </t>
  </si>
  <si>
    <t xml:space="preserve">MIHIR KUMER SORKER </t>
  </si>
  <si>
    <t xml:space="preserve">MD. BAZLUR RAHMAN </t>
  </si>
  <si>
    <t xml:space="preserve">WAHIDA AKHTER </t>
  </si>
  <si>
    <t xml:space="preserve">MST. SABINA YESMIN </t>
  </si>
  <si>
    <t xml:space="preserve">AFROZ PARVIN SAYMA </t>
  </si>
  <si>
    <t xml:space="preserve">MOST. SHALINA BANU </t>
  </si>
  <si>
    <t xml:space="preserve">MD. ROHIDUL ISLAM </t>
  </si>
  <si>
    <t xml:space="preserve">KOLI RANI SAHA </t>
  </si>
  <si>
    <t xml:space="preserve">FAHIMA YEASMIN </t>
  </si>
  <si>
    <t xml:space="preserve">KAZI SHAKILA YEASMIN </t>
  </si>
  <si>
    <t xml:space="preserve">MD. BABLUR RAHMAN </t>
  </si>
  <si>
    <t xml:space="preserve">MD. AMIR HAMZA </t>
  </si>
  <si>
    <t xml:space="preserve">SHAMIMA </t>
  </si>
  <si>
    <t xml:space="preserve">AKTARUL ISLAM </t>
  </si>
  <si>
    <t xml:space="preserve">SHABBIR AHMED </t>
  </si>
  <si>
    <t xml:space="preserve">MST. FAHMIDA KHATUN </t>
  </si>
  <si>
    <t xml:space="preserve">MST. MAKSUDA KHATUN </t>
  </si>
  <si>
    <t xml:space="preserve">MOST. SHEULY KHATUN </t>
  </si>
  <si>
    <t xml:space="preserve">MST. KARIMA KHATUN </t>
  </si>
  <si>
    <t xml:space="preserve">MOST. MAHFUZA KHATUN </t>
  </si>
  <si>
    <t xml:space="preserve">MD. MOMOTAZ HOSSAIN </t>
  </si>
  <si>
    <t xml:space="preserve">A. K. AZAD </t>
  </si>
  <si>
    <t xml:space="preserve">MD. HASIBUL HASAN </t>
  </si>
  <si>
    <t xml:space="preserve">TANJILA KHATUN </t>
  </si>
  <si>
    <t xml:space="preserve">SIRAZUM MANIRA </t>
  </si>
  <si>
    <t xml:space="preserve">MD. ROSTOM ALI </t>
  </si>
  <si>
    <t xml:space="preserve">MST. FORIDA YEASMIN </t>
  </si>
  <si>
    <t xml:space="preserve">MD. DELOAR HOSEN </t>
  </si>
  <si>
    <t xml:space="preserve">MD. SHAHABUDDIN </t>
  </si>
  <si>
    <t xml:space="preserve">MD. SHAHABUL ISLAM </t>
  </si>
  <si>
    <t xml:space="preserve">MOHAMMAD SAIFUL ISLAM </t>
  </si>
  <si>
    <t xml:space="preserve">MST. TAHAMINA KHATUN </t>
  </si>
  <si>
    <t xml:space="preserve">MD. HUMAYAN KABIR </t>
  </si>
  <si>
    <t xml:space="preserve">MST. DILARA KHATUN </t>
  </si>
  <si>
    <t xml:space="preserve">MD. SHAHJALAL </t>
  </si>
  <si>
    <t xml:space="preserve">MST. RESMA KHATUN </t>
  </si>
  <si>
    <t xml:space="preserve">MOST. KUMRUN NAHER </t>
  </si>
  <si>
    <t xml:space="preserve">MOST. MAHIMA KHATUN </t>
  </si>
  <si>
    <t xml:space="preserve">ABDUR. RAZZAK </t>
  </si>
  <si>
    <t xml:space="preserve">SAHIN RAJA </t>
  </si>
  <si>
    <t xml:space="preserve">ALUFA KHATUN </t>
  </si>
  <si>
    <t xml:space="preserve">MD. ABDULLAH- AL- MAMUN </t>
  </si>
  <si>
    <t xml:space="preserve">MST. MUKTIARA KHATUN </t>
  </si>
  <si>
    <t xml:space="preserve">MD. ABUBAKKAR SIDDIQUE </t>
  </si>
  <si>
    <t xml:space="preserve">NAZNIN NAHAR </t>
  </si>
  <si>
    <t xml:space="preserve">MD. ABDUL ZALIL </t>
  </si>
  <si>
    <t xml:space="preserve">MD. APEL MAHMUD </t>
  </si>
  <si>
    <t xml:space="preserve">MD. KAMARUZZAMAN </t>
  </si>
  <si>
    <t xml:space="preserve">MD. IQBAL BAHAR </t>
  </si>
  <si>
    <t xml:space="preserve">MOST. HAZERA KHATUN </t>
  </si>
  <si>
    <t xml:space="preserve">MD. SHAHABUR RAHAMAN </t>
  </si>
  <si>
    <t xml:space="preserve">HABIBUR RAHAMAN </t>
  </si>
  <si>
    <t xml:space="preserve">MOST. SABRINA SULTANA </t>
  </si>
  <si>
    <t xml:space="preserve">MST. FIROZA KHATUN </t>
  </si>
  <si>
    <t xml:space="preserve">MD. ARIFUZZAMAN </t>
  </si>
  <si>
    <t xml:space="preserve">AFIFA KHATUN </t>
  </si>
  <si>
    <t xml:space="preserve">SABEIHA SATTAR SIMMI </t>
  </si>
  <si>
    <t xml:space="preserve">MST. RAWNAK JAHAN </t>
  </si>
  <si>
    <t xml:space="preserve">MST. HAMIDA KHATUN </t>
  </si>
  <si>
    <t xml:space="preserve">MST. SHIRIN AKTER </t>
  </si>
  <si>
    <t xml:space="preserve">MOST. ESHRAT JAHAN </t>
  </si>
  <si>
    <t xml:space="preserve">MST. KHADIZATUL KOBRA </t>
  </si>
  <si>
    <t xml:space="preserve">MD. RASHEL ALI </t>
  </si>
  <si>
    <t xml:space="preserve">MD. RUBEL AHMED </t>
  </si>
  <si>
    <t xml:space="preserve">MD. MUKTAR HOSSAIN </t>
  </si>
  <si>
    <t xml:space="preserve">MST. NAHIDA PARVIN </t>
  </si>
  <si>
    <t xml:space="preserve">MST. SHIRINA AKTAR </t>
  </si>
  <si>
    <t xml:space="preserve">MST. AYESHA SIDDIKA </t>
  </si>
  <si>
    <t xml:space="preserve">MD. WALIUL ISLAM </t>
  </si>
  <si>
    <t xml:space="preserve">MD. MUKTAR HOSSEN </t>
  </si>
  <si>
    <t xml:space="preserve">MD. ISRAEL HOSSAIN </t>
  </si>
  <si>
    <t xml:space="preserve">MD. ABDUL AZIZ </t>
  </si>
  <si>
    <t xml:space="preserve">MD. FARUK HOSSEN </t>
  </si>
  <si>
    <t xml:space="preserve">MD. UMAR FARUK </t>
  </si>
  <si>
    <t xml:space="preserve">TANZILA KHATUN </t>
  </si>
  <si>
    <t xml:space="preserve">MD. RAZIB HOSSAIN </t>
  </si>
  <si>
    <t xml:space="preserve">MD. UZZAL HOSSAN </t>
  </si>
  <si>
    <t xml:space="preserve">M. NURAN NABI </t>
  </si>
  <si>
    <t xml:space="preserve">MST. PARVEEN AKTER </t>
  </si>
  <si>
    <t xml:space="preserve">JOUSHAN AHMED </t>
  </si>
  <si>
    <t xml:space="preserve">MD. MOIDUL ISLAM </t>
  </si>
  <si>
    <t xml:space="preserve">MST. HUMAIRA NASRIN </t>
  </si>
  <si>
    <t xml:space="preserve">RATHINDRA NATH ROY </t>
  </si>
  <si>
    <t xml:space="preserve">MD. ALAMGIR SARDAR </t>
  </si>
  <si>
    <t xml:space="preserve">KHAMA RANI ACHARYA </t>
  </si>
  <si>
    <t xml:space="preserve">FARHANA MOHSIN </t>
  </si>
  <si>
    <t xml:space="preserve">ZAINAL ABEDIN </t>
  </si>
  <si>
    <t xml:space="preserve">WILIAM MINJ </t>
  </si>
  <si>
    <t xml:space="preserve">ALOK KUMER SHAHA </t>
  </si>
  <si>
    <t xml:space="preserve">MD. BUL- BUL HOSSAIN </t>
  </si>
  <si>
    <t xml:space="preserve">FARZANA SARMIN </t>
  </si>
  <si>
    <t xml:space="preserve">MOHA. TARIQUL ALAM </t>
  </si>
  <si>
    <t xml:space="preserve">MD. HABIL UDDIN SHAH </t>
  </si>
  <si>
    <t xml:space="preserve">ASIT KUMAR </t>
  </si>
  <si>
    <t xml:space="preserve">MD. HELAL HOSSEN </t>
  </si>
  <si>
    <t xml:space="preserve">ABUL KHAIR MD. MOHIUDDIN </t>
  </si>
  <si>
    <t xml:space="preserve">KHONDAKAR YASIR ARAFAT </t>
  </si>
  <si>
    <t xml:space="preserve">MD. HASANUL KABIR </t>
  </si>
  <si>
    <t xml:space="preserve">MD. MOHIDUL ISLAM PK </t>
  </si>
  <si>
    <t xml:space="preserve">FAHIMA KHATUN </t>
  </si>
  <si>
    <t xml:space="preserve">MD. AZAD ALI </t>
  </si>
  <si>
    <t xml:space="preserve">MST. RAZIA SULTANA </t>
  </si>
  <si>
    <t xml:space="preserve">MD. RAFIKUL ISLAM </t>
  </si>
  <si>
    <t xml:space="preserve">FAISAL AHMMED </t>
  </si>
  <si>
    <t xml:space="preserve">MD. SURAT ALI </t>
  </si>
  <si>
    <t xml:space="preserve">SHAMIMA KHATUN </t>
  </si>
  <si>
    <t xml:space="preserve">MD. ROKIBUL ISLAM </t>
  </si>
  <si>
    <t xml:space="preserve">MD. IDRIS ALI </t>
  </si>
  <si>
    <t xml:space="preserve">MD. MURAD ALI </t>
  </si>
  <si>
    <t xml:space="preserve">MD. FARUQUE HOSSAIN </t>
  </si>
  <si>
    <t xml:space="preserve">MST. MASTURA KHATUN </t>
  </si>
  <si>
    <t xml:space="preserve">MD. AKRAM HOSSEN </t>
  </si>
  <si>
    <t xml:space="preserve">MD. AHAD ALI </t>
  </si>
  <si>
    <t xml:space="preserve">ANUPAM KUMAR </t>
  </si>
  <si>
    <t xml:space="preserve">MD. MEZANUR RAHMAN </t>
  </si>
  <si>
    <t xml:space="preserve">MD. MAMUNOOR RASHID </t>
  </si>
  <si>
    <t xml:space="preserve">MD. JAKIR HOSSEN </t>
  </si>
  <si>
    <t xml:space="preserve">MD. AZIZUL HOQUE </t>
  </si>
  <si>
    <t xml:space="preserve">MD. MOSADDEK HOSSAIN </t>
  </si>
  <si>
    <t xml:space="preserve">MD. RAKIBUL ALAM </t>
  </si>
  <si>
    <t xml:space="preserve">MD. RAJU AHAMMED </t>
  </si>
  <si>
    <t xml:space="preserve">MD. SUMON RANA </t>
  </si>
  <si>
    <t xml:space="preserve">MD. ALOMGIR HOSSAINN </t>
  </si>
  <si>
    <t xml:space="preserve">MD. ASANUL HOQUE </t>
  </si>
  <si>
    <t xml:space="preserve">MD. WAYESH SARKAR </t>
  </si>
  <si>
    <t xml:space="preserve">MST. SALMA YASMIN </t>
  </si>
  <si>
    <t xml:space="preserve">MD. ASIF- UL- BASHAR </t>
  </si>
  <si>
    <t xml:space="preserve">MD. JABEDUL ISLAM </t>
  </si>
  <si>
    <t xml:space="preserve">MD. AHOSAN HABIB </t>
  </si>
  <si>
    <t xml:space="preserve">SHAHNAJ PARVIN </t>
  </si>
  <si>
    <t xml:space="preserve">MD. KHURSHED ALAM </t>
  </si>
  <si>
    <t xml:space="preserve">MD. FIROZ HOSSAIN </t>
  </si>
  <si>
    <t xml:space="preserve">MST. ESMOTARA KHATUN </t>
  </si>
  <si>
    <t xml:space="preserve">NASRIN ZAHAN </t>
  </si>
  <si>
    <t xml:space="preserve">ASHA KHATUN </t>
  </si>
  <si>
    <t xml:space="preserve">MD. ABU SYEED </t>
  </si>
  <si>
    <t xml:space="preserve">FARHANA NAJNIN </t>
  </si>
  <si>
    <t xml:space="preserve">AMIRUL ISLAM </t>
  </si>
  <si>
    <t xml:space="preserve">MD. ASHRAFUL ALAM </t>
  </si>
  <si>
    <t xml:space="preserve">MD. ROBIUL AWAL </t>
  </si>
  <si>
    <t xml:space="preserve">MD. YEASIN ALI </t>
  </si>
  <si>
    <t xml:space="preserve">MD. MOZAFFOR HOSSAIN </t>
  </si>
  <si>
    <t xml:space="preserve">ANZUMAN ARA </t>
  </si>
  <si>
    <t xml:space="preserve">MD. IBRAHIM HOSSAIN </t>
  </si>
  <si>
    <t xml:space="preserve">MD. MAHMUDUL HASSAN </t>
  </si>
  <si>
    <t xml:space="preserve">MD. A. RAZZAK </t>
  </si>
  <si>
    <t xml:space="preserve">MD. RAIHAN KABIR </t>
  </si>
  <si>
    <t xml:space="preserve">MD. RASEL RANA </t>
  </si>
  <si>
    <t xml:space="preserve">MD. SUJAN ALI </t>
  </si>
  <si>
    <t xml:space="preserve">MD. ASHIQUR RAHMAN </t>
  </si>
  <si>
    <t xml:space="preserve">MST. FARZANA AKTER </t>
  </si>
  <si>
    <t xml:space="preserve">MD. SAIFUDDIN </t>
  </si>
  <si>
    <t xml:space="preserve">ZOHRUL ISLAM </t>
  </si>
  <si>
    <t xml:space="preserve">MD. A. MOTIN </t>
  </si>
  <si>
    <t xml:space="preserve">MD. ABDUR ROB </t>
  </si>
  <si>
    <t xml:space="preserve">MST. ISRAT JAHAN </t>
  </si>
  <si>
    <t xml:space="preserve">MD. MAHAMUDUL HASAN </t>
  </si>
  <si>
    <t xml:space="preserve">SOMIT KUMAR GHOSH </t>
  </si>
  <si>
    <t xml:space="preserve">MOST. KHALEDA AKTER AKHI </t>
  </si>
  <si>
    <t xml:space="preserve">MOST. AFIA MASUMA </t>
  </si>
  <si>
    <t xml:space="preserve">MD. KAMAL HOSSEN </t>
  </si>
  <si>
    <t xml:space="preserve">SONJOY KUMAR KARMOKAR </t>
  </si>
  <si>
    <t xml:space="preserve">MD. SHAH ALI </t>
  </si>
  <si>
    <t xml:space="preserve">MD. MAMUNUR ROSHID </t>
  </si>
  <si>
    <t xml:space="preserve">ARAFATON NESHA </t>
  </si>
  <si>
    <t xml:space="preserve">MD. RAZOANUL KARIM </t>
  </si>
  <si>
    <t xml:space="preserve">MD. LITON BABU </t>
  </si>
  <si>
    <t xml:space="preserve">MISS. BEAUTY KHATUN </t>
  </si>
  <si>
    <t xml:space="preserve">MD. NIZAM UDDIN </t>
  </si>
  <si>
    <t xml:space="preserve">TANIA PERVIN </t>
  </si>
  <si>
    <t xml:space="preserve">MST. INUN NAHAR </t>
  </si>
  <si>
    <t xml:space="preserve">MD. UZZAL HDSSAIN </t>
  </si>
  <si>
    <t xml:space="preserve">MD. TOHURUL ISLAM </t>
  </si>
  <si>
    <t xml:space="preserve">MD. AL- AMIN HAQUE </t>
  </si>
  <si>
    <t xml:space="preserve">MST. MUKTARA KHATUN </t>
  </si>
  <si>
    <t xml:space="preserve">MD. SHIHAB UDDIN </t>
  </si>
  <si>
    <t xml:space="preserve">MD. SUZAN ALI </t>
  </si>
  <si>
    <t xml:space="preserve">HASIBUL ISLAM </t>
  </si>
  <si>
    <t xml:space="preserve">MD. SELIM HOSSAIN </t>
  </si>
  <si>
    <t xml:space="preserve">MST. MUNIRA KHATUN </t>
  </si>
  <si>
    <t xml:space="preserve">MST. RUMALI KHATUN </t>
  </si>
  <si>
    <t xml:space="preserve">ABDUL MAZED </t>
  </si>
  <si>
    <t xml:space="preserve">MD. MAHABUBUL ALAM </t>
  </si>
  <si>
    <t xml:space="preserve">MUNZUR HOSSAIN </t>
  </si>
  <si>
    <t xml:space="preserve">MD. OSMAN ALI </t>
  </si>
  <si>
    <t xml:space="preserve">SHAMIMA NASRIN </t>
  </si>
  <si>
    <t xml:space="preserve">MST. MUSLIMA KHATUN </t>
  </si>
  <si>
    <t xml:space="preserve">SUMONA KHATUN </t>
  </si>
  <si>
    <t xml:space="preserve">MST. MEHERUNNESA </t>
  </si>
  <si>
    <t xml:space="preserve">MOST. HOSNEARA KHATUN </t>
  </si>
  <si>
    <t xml:space="preserve">MAHMUDA KHATUN </t>
  </si>
  <si>
    <t xml:space="preserve">RUHUL AMIN </t>
  </si>
  <si>
    <t xml:space="preserve">MD. MOJIBUR RAHMAN </t>
  </si>
  <si>
    <t xml:space="preserve">MST. MIRATULMUNTAHA KHANOM </t>
  </si>
  <si>
    <t xml:space="preserve">SUFAL KUMAR </t>
  </si>
  <si>
    <t xml:space="preserve">SIRINA AKTAR PERVIN </t>
  </si>
  <si>
    <t xml:space="preserve">MD. SHARIF UDDIN SARKER </t>
  </si>
  <si>
    <t xml:space="preserve">MD. MAMUN OR ROSHID </t>
  </si>
  <si>
    <t xml:space="preserve">SONOT KUMAR GHOSH </t>
  </si>
  <si>
    <t xml:space="preserve">MD. FAHAD ALI </t>
  </si>
  <si>
    <t xml:space="preserve">MOST. NAHIDA SULTANA </t>
  </si>
  <si>
    <t xml:space="preserve">MST. NAZMUN NAHAR </t>
  </si>
  <si>
    <t xml:space="preserve">DILRUBA NAZNIN </t>
  </si>
  <si>
    <t xml:space="preserve">MUSRAT JAHAN </t>
  </si>
  <si>
    <t xml:space="preserve">FARIDA YEASMIN </t>
  </si>
  <si>
    <t xml:space="preserve">MD. HASAN TAREK </t>
  </si>
  <si>
    <t xml:space="preserve">MST. NADIRA KHATUN </t>
  </si>
  <si>
    <t xml:space="preserve">MD. JOHURUL ISLAM </t>
  </si>
  <si>
    <t xml:space="preserve">MAMATAZ JESMIN </t>
  </si>
  <si>
    <t xml:space="preserve">MAMUNUR RASID </t>
  </si>
  <si>
    <t xml:space="preserve">MD. ABU RAYHAN </t>
  </si>
  <si>
    <t xml:space="preserve">MD. MOHSIN ALI </t>
  </si>
  <si>
    <t xml:space="preserve">MANIK KUMAR </t>
  </si>
  <si>
    <t xml:space="preserve">MD. SHA ALAM </t>
  </si>
  <si>
    <t xml:space="preserve">MST. SURAIYA KHATUN </t>
  </si>
  <si>
    <t xml:space="preserve">MD. MOTALEB HOSSAIN </t>
  </si>
  <si>
    <t xml:space="preserve">MD. KAMAL HOSAIN </t>
  </si>
  <si>
    <t xml:space="preserve">MD. MAHAFUZUR RAHMAN </t>
  </si>
  <si>
    <t xml:space="preserve">MOST. REKHA KHATUN </t>
  </si>
  <si>
    <t xml:space="preserve">MD. GOLAM RAHMAN </t>
  </si>
  <si>
    <t xml:space="preserve">ASIA KHATUN </t>
  </si>
  <si>
    <t xml:space="preserve">MD. BABUL HOSSEN </t>
  </si>
  <si>
    <t xml:space="preserve">MD. ABDUS SOBUR </t>
  </si>
  <si>
    <t xml:space="preserve">MD. AKTARUJJAMAN </t>
  </si>
  <si>
    <t xml:space="preserve">MOST. JEBUN NESA ISLAM </t>
  </si>
  <si>
    <t xml:space="preserve">MD. SHAHIN HOSSAIN </t>
  </si>
  <si>
    <t xml:space="preserve">MD. AFZAL HOSSAN </t>
  </si>
  <si>
    <t xml:space="preserve">ASMA SIDDIKA </t>
  </si>
  <si>
    <t xml:space="preserve">MD. OAHID- RANA </t>
  </si>
  <si>
    <t xml:space="preserve">MD. RAZEQUL ISLAM </t>
  </si>
  <si>
    <t xml:space="preserve">MD. MOSARRAF HOSSEN </t>
  </si>
  <si>
    <t xml:space="preserve">MST. ROKSHANA PARVIN </t>
  </si>
  <si>
    <t xml:space="preserve">MD. ABDUL BARIK </t>
  </si>
  <si>
    <t xml:space="preserve">MOST. LIPI KHATUN </t>
  </si>
  <si>
    <t xml:space="preserve">MD. ARIF HASAN </t>
  </si>
  <si>
    <t xml:space="preserve">ARIFUZZAMAN </t>
  </si>
  <si>
    <t xml:space="preserve">MD. ANOWER HOSSAIN </t>
  </si>
  <si>
    <t xml:space="preserve">MD. ATIAR RAHMAN </t>
  </si>
  <si>
    <t xml:space="preserve">MST. ROKSANA </t>
  </si>
  <si>
    <t xml:space="preserve">MD. RAIHAN KABIR MILON </t>
  </si>
  <si>
    <t xml:space="preserve">MD. KAWSER RAHMAN </t>
  </si>
  <si>
    <t xml:space="preserve">MD. MOSLEM UDDIN </t>
  </si>
  <si>
    <t xml:space="preserve">APEL MAHMUD </t>
  </si>
  <si>
    <t xml:space="preserve">MD. TAUFIQUE ZAMAN </t>
  </si>
  <si>
    <t xml:space="preserve">MD. MASUM PERVEZ </t>
  </si>
  <si>
    <t xml:space="preserve">MD. SUMON ISLAM </t>
  </si>
  <si>
    <t xml:space="preserve">MD. ROWSHAN ALI </t>
  </si>
  <si>
    <t xml:space="preserve">MD. IFTEKHARUL ISLAM </t>
  </si>
  <si>
    <t xml:space="preserve">MD. SAKAN JABIN </t>
  </si>
  <si>
    <t xml:space="preserve">MD. RAHAMAT ALI </t>
  </si>
  <si>
    <t xml:space="preserve">MD. SIRAJUL ISLAM SHAH </t>
  </si>
  <si>
    <t xml:space="preserve">MD. TIPU SULTAN </t>
  </si>
  <si>
    <t xml:space="preserve">MD. RASHEDUZZAMAN </t>
  </si>
  <si>
    <t xml:space="preserve">MD. JUEL ISLAM </t>
  </si>
  <si>
    <t xml:space="preserve">MD. SHAMIM RANA </t>
  </si>
  <si>
    <t xml:space="preserve">MD. MANIKUL ISLAM </t>
  </si>
  <si>
    <t xml:space="preserve">MD. SHAHOREAR </t>
  </si>
  <si>
    <t xml:space="preserve">AMMATUN NESA </t>
  </si>
  <si>
    <t xml:space="preserve">MOSA. AIRIN PARVIN </t>
  </si>
  <si>
    <t xml:space="preserve">MOST. TASKINA KHATUN </t>
  </si>
  <si>
    <t xml:space="preserve">MST. SHAHEENA KHATUN </t>
  </si>
  <si>
    <t xml:space="preserve">KHORSED ALAM </t>
  </si>
  <si>
    <t xml:space="preserve">MST. NIVA KHATUN </t>
  </si>
  <si>
    <t xml:space="preserve">MOST. ASHIA SULTANA </t>
  </si>
  <si>
    <t xml:space="preserve">MST. SOHELY PARVIN </t>
  </si>
  <si>
    <t xml:space="preserve">MOST. MERINA KHATUN </t>
  </si>
  <si>
    <t xml:space="preserve">MAMUN ALI </t>
  </si>
  <si>
    <t xml:space="preserve">MST. TOUHIDA AKTAR </t>
  </si>
  <si>
    <t xml:space="preserve">SENJUTI RANI CHOWDHURY </t>
  </si>
  <si>
    <t xml:space="preserve">SABIHA KHANUM </t>
  </si>
  <si>
    <t xml:space="preserve">MOST. MARIUM AKTAR </t>
  </si>
  <si>
    <t xml:space="preserve">SADHANA RANI SHAHA </t>
  </si>
  <si>
    <t xml:space="preserve">MD. SAROAR JAHAN </t>
  </si>
  <si>
    <t xml:space="preserve">NISRAT JAHAN SANTA </t>
  </si>
  <si>
    <t xml:space="preserve">TULI RANI SARKER </t>
  </si>
  <si>
    <t xml:space="preserve">DIPU RANI HAZRA </t>
  </si>
  <si>
    <t xml:space="preserve">MST. SAMIMA AKTAR </t>
  </si>
  <si>
    <t xml:space="preserve">MOSSA. LINA KUASHA </t>
  </si>
  <si>
    <t xml:space="preserve">MST. YESMIN ARA </t>
  </si>
  <si>
    <t xml:space="preserve">MD. RUBEL HASSAN </t>
  </si>
  <si>
    <t xml:space="preserve">M. SHAHINUL ISLAM </t>
  </si>
  <si>
    <t xml:space="preserve">MST. ROKEYA KHATUN </t>
  </si>
  <si>
    <t xml:space="preserve">MOST. SUBARNA KHATUN </t>
  </si>
  <si>
    <t xml:space="preserve">MST. SOFURA KHATUN </t>
  </si>
  <si>
    <t xml:space="preserve">MOST. NOFURA KHATUN </t>
  </si>
  <si>
    <t xml:space="preserve">MD. ATOARUL HAQUE </t>
  </si>
  <si>
    <t xml:space="preserve">MARJIA SULTANA </t>
  </si>
  <si>
    <t xml:space="preserve">MST. SHAHANARA KHATUN. </t>
  </si>
  <si>
    <t xml:space="preserve">MD. SHAHEN SHAH </t>
  </si>
  <si>
    <t xml:space="preserve">S. M. AINAL HOQUE </t>
  </si>
  <si>
    <t xml:space="preserve">AYESHA </t>
  </si>
  <si>
    <t xml:space="preserve">MST. MAMTAJ KHATUN </t>
  </si>
  <si>
    <t xml:space="preserve">FATIMA PERVIN </t>
  </si>
  <si>
    <t xml:space="preserve">MD. ROBIUL ALAM </t>
  </si>
  <si>
    <t xml:space="preserve">ELIZA SHABNAM </t>
  </si>
  <si>
    <t xml:space="preserve">ABDUL OHAB </t>
  </si>
  <si>
    <t xml:space="preserve">SADIQUL ISLAM </t>
  </si>
  <si>
    <t xml:space="preserve">MD. TOUFIQUR RAHMAN </t>
  </si>
  <si>
    <t xml:space="preserve">MD. SIPON ALI </t>
  </si>
  <si>
    <t xml:space="preserve">MOST. PARVIN KHATUN </t>
  </si>
  <si>
    <t xml:space="preserve">MST. SABNAM MOSTARI </t>
  </si>
  <si>
    <t xml:space="preserve">HABIBA KHATUN </t>
  </si>
  <si>
    <t xml:space="preserve">MOST. SAHIDA KHATUN </t>
  </si>
  <si>
    <t xml:space="preserve">MD. RAIHAN RANA </t>
  </si>
  <si>
    <t xml:space="preserve">TASRUBA ZANNAT </t>
  </si>
  <si>
    <t xml:space="preserve">MOST. SEBEKA KHATUN </t>
  </si>
  <si>
    <t xml:space="preserve">MST. PARVIN NESSA </t>
  </si>
  <si>
    <t xml:space="preserve">ISRAT FARHANA </t>
  </si>
  <si>
    <t xml:space="preserve">MST. SAMSUNNAHAR </t>
  </si>
  <si>
    <t xml:space="preserve">SHOKETARA KHATUN </t>
  </si>
  <si>
    <t xml:space="preserve">POPY RANI. </t>
  </si>
  <si>
    <t xml:space="preserve">ABDULLA AL MASUM </t>
  </si>
  <si>
    <t xml:space="preserve">MOST. KAJOL REKHA </t>
  </si>
  <si>
    <t xml:space="preserve">BORNA KHATUN </t>
  </si>
  <si>
    <t xml:space="preserve">SK.SHAKILA MARIUM </t>
  </si>
  <si>
    <t xml:space="preserve">MD. RANJU AHMED MONDAL </t>
  </si>
  <si>
    <t xml:space="preserve">MOST. MEHBUB SULTANA </t>
  </si>
  <si>
    <t xml:space="preserve">ZULKARNAIN </t>
  </si>
  <si>
    <t xml:space="preserve">SHARMIN JAHAN SHAPLA </t>
  </si>
  <si>
    <t xml:space="preserve">MOST. JANNATUL MAWYA </t>
  </si>
  <si>
    <t xml:space="preserve">MST. MABIA KHATUN </t>
  </si>
  <si>
    <t xml:space="preserve">MOST. MUNIRA SULTANA </t>
  </si>
  <si>
    <t xml:space="preserve">MD. RATON ALI </t>
  </si>
  <si>
    <t xml:space="preserve">MOST. ANWARA PARVIN </t>
  </si>
  <si>
    <t xml:space="preserve">MST. ANWARA KHATUN </t>
  </si>
  <si>
    <t xml:space="preserve">MOST. RUMI KHATUN </t>
  </si>
  <si>
    <t xml:space="preserve">MOST. REHANA BANU </t>
  </si>
  <si>
    <t xml:space="preserve">MOST. NAJNIN AKHTER </t>
  </si>
  <si>
    <t xml:space="preserve">MST. MODASSERA KHATIMA </t>
  </si>
  <si>
    <t xml:space="preserve">MOHAMMAD SHOHIDUL ISLAM </t>
  </si>
  <si>
    <t xml:space="preserve">MOST. AFROZA RASHID </t>
  </si>
  <si>
    <t xml:space="preserve">NIGHER SULTANA ZABA </t>
  </si>
  <si>
    <t xml:space="preserve">MD. SHOHAL RANA </t>
  </si>
  <si>
    <t xml:space="preserve">MD. NABINUL ISLAM </t>
  </si>
  <si>
    <t xml:space="preserve">AYUBUR RAHMAN </t>
  </si>
  <si>
    <t xml:space="preserve">MST. SHIMIARA KHATUN </t>
  </si>
  <si>
    <t xml:space="preserve">AYESHA SIDDIKA </t>
  </si>
  <si>
    <t xml:space="preserve">MD. MUKTER HOSSAIN </t>
  </si>
  <si>
    <t xml:space="preserve">ITI KHATUN </t>
  </si>
  <si>
    <t xml:space="preserve">MOST. PORI SULTANA </t>
  </si>
  <si>
    <t xml:space="preserve">SURAIA AKTER DEIZI </t>
  </si>
  <si>
    <t xml:space="preserve">MD. KORBAN ALI </t>
  </si>
  <si>
    <t xml:space="preserve">PROBIR KUMAR </t>
  </si>
  <si>
    <t xml:space="preserve">SUMA ISLAM </t>
  </si>
  <si>
    <t xml:space="preserve">MOUSUME AKHTAR </t>
  </si>
  <si>
    <t xml:space="preserve">MT. KAMRUN NAHAR ROJI </t>
  </si>
  <si>
    <t xml:space="preserve">MIRAZUM MONIRA </t>
  </si>
  <si>
    <t xml:space="preserve">USUF ALI </t>
  </si>
  <si>
    <t xml:space="preserve">MOST. SAILA AKTARA </t>
  </si>
  <si>
    <t xml:space="preserve">MOSA. RAHIMA KHATUN </t>
  </si>
  <si>
    <t xml:space="preserve">BIDDUT KUMAR </t>
  </si>
  <si>
    <t xml:space="preserve">MST. MAMATAZ KHATUN </t>
  </si>
  <si>
    <t xml:space="preserve">MST. SHAPLA KHATUN </t>
  </si>
  <si>
    <t xml:space="preserve">MD. AHMADULLAH </t>
  </si>
  <si>
    <t xml:space="preserve">MOST. FATEMATUZ ZOHORA </t>
  </si>
  <si>
    <t xml:space="preserve">MD. KAMAL HOSSAN </t>
  </si>
  <si>
    <t xml:space="preserve">MST. SIRIN AFROJA </t>
  </si>
  <si>
    <t xml:space="preserve">MOST. SAMINA KHATUN </t>
  </si>
  <si>
    <t xml:space="preserve">MD. EACHIN ALI </t>
  </si>
  <si>
    <t xml:space="preserve">MOST. MHAMUDA KHANM </t>
  </si>
  <si>
    <t xml:space="preserve">MD. ABU SULTAN </t>
  </si>
  <si>
    <t xml:space="preserve">SAHNAZ PARVIN </t>
  </si>
  <si>
    <t xml:space="preserve">MST. MAHFUZA PERVIN </t>
  </si>
  <si>
    <t xml:space="preserve">FERDOUSY KHATUN </t>
  </si>
  <si>
    <t xml:space="preserve">NUREE ASEYA </t>
  </si>
  <si>
    <t xml:space="preserve">SHITOL KUMAR </t>
  </si>
  <si>
    <t xml:space="preserve">ISMOT ARA SWAPNA </t>
  </si>
  <si>
    <t xml:space="preserve">MD. SHOHELRANA </t>
  </si>
  <si>
    <t xml:space="preserve">MD. OMOR FARAQUE </t>
  </si>
  <si>
    <t xml:space="preserve">MD. ZAEDUL HADID </t>
  </si>
  <si>
    <t xml:space="preserve">MD. ABDUL QADIR </t>
  </si>
  <si>
    <t xml:space="preserve">NAHIDA SULTANA </t>
  </si>
  <si>
    <t xml:space="preserve">MD. AFIL HOSEN </t>
  </si>
  <si>
    <t xml:space="preserve">MD. NORUL HOQUE </t>
  </si>
  <si>
    <t xml:space="preserve">SIMA RANI </t>
  </si>
  <si>
    <t xml:space="preserve">SHAPLA </t>
  </si>
  <si>
    <t xml:space="preserve">MST. JHARNA KHATUN </t>
  </si>
  <si>
    <t xml:space="preserve">RABAKA SHULTANA </t>
  </si>
  <si>
    <t xml:space="preserve">MST. BILKISH KHATUN </t>
  </si>
  <si>
    <t xml:space="preserve">MST. SAIRIN SULTANA </t>
  </si>
  <si>
    <t xml:space="preserve">MST. TAMANNA ISLAM </t>
  </si>
  <si>
    <t xml:space="preserve">MISS SALMA KHATUN </t>
  </si>
  <si>
    <t xml:space="preserve">SHAHANAZ PARVIN </t>
  </si>
  <si>
    <t xml:space="preserve">RIPON KUMER </t>
  </si>
  <si>
    <t xml:space="preserve">MUNIRA AKTAR </t>
  </si>
  <si>
    <t xml:space="preserve">ONAMIKA ORNA </t>
  </si>
  <si>
    <t xml:space="preserve">MST. JESMIN AKHTER </t>
  </si>
  <si>
    <t xml:space="preserve">MD. HASANUZZAMAN. </t>
  </si>
  <si>
    <t xml:space="preserve">MOST. SHAMIMA AKTARA </t>
  </si>
  <si>
    <t xml:space="preserve">BITHI RANI MAHANTA </t>
  </si>
  <si>
    <t xml:space="preserve">NURESA </t>
  </si>
  <si>
    <t xml:space="preserve">MD. MIJANUR </t>
  </si>
  <si>
    <t xml:space="preserve">MST. FARIDA YEASMIN </t>
  </si>
  <si>
    <t xml:space="preserve">FOYSAL AHMMED </t>
  </si>
  <si>
    <t xml:space="preserve">MST.SADINA KHATUN </t>
  </si>
  <si>
    <t xml:space="preserve">MD. HASHIBUR RAHMAN </t>
  </si>
  <si>
    <t xml:space="preserve">MUNSUR RAHMAN </t>
  </si>
  <si>
    <t xml:space="preserve">MST. HUSNE ARA KHATUN </t>
  </si>
  <si>
    <t xml:space="preserve">MD. SAJDAR RAHMAN </t>
  </si>
  <si>
    <t xml:space="preserve">MST. RIFA KHATUN </t>
  </si>
  <si>
    <t xml:space="preserve">TORIQUL ISLAM </t>
  </si>
  <si>
    <t xml:space="preserve">MOST. SELINA KHATUN </t>
  </si>
  <si>
    <t xml:space="preserve">MOST. MOLLIKA AKTAR </t>
  </si>
  <si>
    <t xml:space="preserve">MD. A. MALEK </t>
  </si>
  <si>
    <t xml:space="preserve">MANIK CHANDRA </t>
  </si>
  <si>
    <t xml:space="preserve">MT. MATOARA KHATUN </t>
  </si>
  <si>
    <t xml:space="preserve">SOROVI YASMIN </t>
  </si>
  <si>
    <t xml:space="preserve">SHAHIMA AKTER </t>
  </si>
  <si>
    <t xml:space="preserve">MST. SAMIMA KHATUN </t>
  </si>
  <si>
    <t xml:space="preserve">FARJANA BOBY </t>
  </si>
  <si>
    <t xml:space="preserve">MST. AMBIYA </t>
  </si>
  <si>
    <t xml:space="preserve">MST. BAISHAKHI KHATUN </t>
  </si>
  <si>
    <t xml:space="preserve">NASRIN AKTAR </t>
  </si>
  <si>
    <t xml:space="preserve">MD. ABDUL JABBAR </t>
  </si>
  <si>
    <t xml:space="preserve">MST. ANZUMAN ARA KHATUN </t>
  </si>
  <si>
    <t xml:space="preserve">MD. NAJMUL HOUQE </t>
  </si>
  <si>
    <t xml:space="preserve">MOST. MAKSUDA PARVIN </t>
  </si>
  <si>
    <t xml:space="preserve">ASADUL ISLAM </t>
  </si>
  <si>
    <t xml:space="preserve">MD. MESBABUL HAQUE </t>
  </si>
  <si>
    <t xml:space="preserve">MUHAMMAD ASHRAF ALI </t>
  </si>
  <si>
    <t xml:space="preserve">FARUK AHMED </t>
  </si>
  <si>
    <t xml:space="preserve">MD. BORHAN UDDIN </t>
  </si>
  <si>
    <t xml:space="preserve">MST. DILRUBA AKTER </t>
  </si>
  <si>
    <t xml:space="preserve">MOTAOYAKKEL-ALALLAH </t>
  </si>
  <si>
    <t xml:space="preserve">KUMARY SHELA RANI </t>
  </si>
  <si>
    <t xml:space="preserve">MOST. FATEMA-TUZ-JOHORA </t>
  </si>
  <si>
    <t xml:space="preserve">MST. TAIMUNA HOQUE KEYA </t>
  </si>
  <si>
    <t xml:space="preserve">MD. SHAMIM AHAMMAD </t>
  </si>
  <si>
    <t xml:space="preserve">MD. AKHTARUL ISLAM </t>
  </si>
  <si>
    <t xml:space="preserve">AKHATARUN NESHA </t>
  </si>
  <si>
    <t xml:space="preserve">BAPPA SAHA </t>
  </si>
  <si>
    <t xml:space="preserve">MST.GULSAN ARA </t>
  </si>
  <si>
    <t xml:space="preserve">MALI SARKER </t>
  </si>
  <si>
    <t xml:space="preserve">PUNAM MUNI HASHI </t>
  </si>
  <si>
    <t xml:space="preserve">MD. JAMAL UDDIN. </t>
  </si>
  <si>
    <t xml:space="preserve">MD. SARWAR ZAHAN </t>
  </si>
  <si>
    <t xml:space="preserve">MD. SHAHINUR ALAM </t>
  </si>
  <si>
    <t xml:space="preserve">MD. NAHIR UDDIN </t>
  </si>
  <si>
    <t xml:space="preserve">JESMIN ARA NIPA </t>
  </si>
  <si>
    <t xml:space="preserve">DELUAR HOSSAIN </t>
  </si>
  <si>
    <t xml:space="preserve">NAIMA ZAMAN </t>
  </si>
  <si>
    <t xml:space="preserve">MARUFA JAHAN </t>
  </si>
  <si>
    <t xml:space="preserve">MD. ABUSAYED </t>
  </si>
  <si>
    <t xml:space="preserve">MD. IMRAN ALI </t>
  </si>
  <si>
    <t xml:space="preserve">MD. KAMAL HOSEN </t>
  </si>
  <si>
    <t xml:space="preserve">SHAMMI AKTHER </t>
  </si>
  <si>
    <t xml:space="preserve">FATEMATUZ JHOHURA </t>
  </si>
  <si>
    <t xml:space="preserve">MD. FATEUL ISLAM </t>
  </si>
  <si>
    <t xml:space="preserve">SHILA RANI BISHWASH </t>
  </si>
  <si>
    <t xml:space="preserve">MST. SHARMILA KHATUN </t>
  </si>
  <si>
    <t xml:space="preserve">MD. NAJMUL HODA </t>
  </si>
  <si>
    <t xml:space="preserve">S.M. KAMRUNNAHER </t>
  </si>
  <si>
    <t xml:space="preserve">MST. JANNATUN NAIM </t>
  </si>
  <si>
    <t xml:space="preserve">REHANA KHATUN </t>
  </si>
  <si>
    <t xml:space="preserve">MD. ABUL BASAR. </t>
  </si>
  <si>
    <t xml:space="preserve">MD. SADIKUL ISLAM </t>
  </si>
  <si>
    <t xml:space="preserve">MST. FARHANA KHATUN </t>
  </si>
  <si>
    <t xml:space="preserve">ASIA SIDDIKA </t>
  </si>
  <si>
    <t xml:space="preserve">KAZAL CHANDRA BARMAN </t>
  </si>
  <si>
    <t xml:space="preserve">SHAHADOT HOSSAIN </t>
  </si>
  <si>
    <t xml:space="preserve">MD. ABU NASER AL AZADI </t>
  </si>
  <si>
    <t xml:space="preserve">MD. MILON HOSSAIN </t>
  </si>
  <si>
    <t xml:space="preserve">MOST PINKY KHATUN </t>
  </si>
  <si>
    <t xml:space="preserve">MST. ASMA IASMEN </t>
  </si>
  <si>
    <t xml:space="preserve">MIS MAHFUZA NASRIN </t>
  </si>
  <si>
    <t xml:space="preserve">SAHIDA KHATUN </t>
  </si>
  <si>
    <t xml:space="preserve">SHAMS FARHANA </t>
  </si>
  <si>
    <t xml:space="preserve">MST.RONIKA BANU </t>
  </si>
  <si>
    <t xml:space="preserve">MD. NASIM ALAM </t>
  </si>
  <si>
    <t xml:space="preserve">NITI RANI PRAMANIK </t>
  </si>
  <si>
    <t xml:space="preserve">JANNATUL FERDOS </t>
  </si>
  <si>
    <t xml:space="preserve">MD. ZIAUL HOQUE JEWEL </t>
  </si>
  <si>
    <t xml:space="preserve">MD. RASHED ALI </t>
  </si>
  <si>
    <t xml:space="preserve">MD. ZOBAID ISLAM </t>
  </si>
  <si>
    <t xml:space="preserve">ANWAR HOSSAIN </t>
  </si>
  <si>
    <t xml:space="preserve">BOKUL KUMAR KARMAKAR </t>
  </si>
  <si>
    <t xml:space="preserve">MD. TANVIR ALAM </t>
  </si>
  <si>
    <t xml:space="preserve">MD. RIASHAT AZIM MASHUM </t>
  </si>
  <si>
    <t xml:space="preserve">MD. RATAN ALI </t>
  </si>
  <si>
    <t xml:space="preserve">MST. ZOHRA DILRUBA </t>
  </si>
  <si>
    <t xml:space="preserve">MST. TAJKIN TAMANNA </t>
  </si>
  <si>
    <t xml:space="preserve">M. A. RAKIB </t>
  </si>
  <si>
    <t xml:space="preserve">MD. JAMAN-UL-HASAN </t>
  </si>
  <si>
    <t xml:space="preserve">MD. ABDULLAH AL FIROZ </t>
  </si>
  <si>
    <t xml:space="preserve">MD. LITON SARDER </t>
  </si>
  <si>
    <t xml:space="preserve">ANUP KUMAR DAS </t>
  </si>
  <si>
    <t xml:space="preserve">MOST. IRUN NESA </t>
  </si>
  <si>
    <t xml:space="preserve">MD. SHAMIM AKHTAR </t>
  </si>
  <si>
    <t xml:space="preserve">MD. SHAROAR JAHAN </t>
  </si>
  <si>
    <t xml:space="preserve">IRIN SULTANA </t>
  </si>
  <si>
    <t xml:space="preserve">A. F. M. MOSTAFIZUR RAHAMAN </t>
  </si>
  <si>
    <t xml:space="preserve">MD. NASHIM PERVEZ </t>
  </si>
  <si>
    <t xml:space="preserve">JANNATUL HUSNA. </t>
  </si>
  <si>
    <t xml:space="preserve">PROBIR KUMAR DAS </t>
  </si>
  <si>
    <t xml:space="preserve">SHIBLY NOMAN </t>
  </si>
  <si>
    <t xml:space="preserve">FARAH ASIFA </t>
  </si>
  <si>
    <t xml:space="preserve">MD. MOJAFFOR HOSSAIN </t>
  </si>
  <si>
    <t xml:space="preserve">MD. RABBUL ISLAM </t>
  </si>
  <si>
    <t xml:space="preserve">TASNIM HASAN </t>
  </si>
  <si>
    <t xml:space="preserve">MD. ANWAR HOSAIN PK </t>
  </si>
  <si>
    <t xml:space="preserve">MST. MITALI KHANOM </t>
  </si>
  <si>
    <t xml:space="preserve">MD. SHAHIDUL HASAN </t>
  </si>
  <si>
    <t xml:space="preserve">AYENA KHATUN </t>
  </si>
  <si>
    <t xml:space="preserve">MST. NAJNIN NAHAR BABY </t>
  </si>
  <si>
    <t xml:space="preserve">SABEKUN NAHAR </t>
  </si>
  <si>
    <t xml:space="preserve">ISMET JARIN </t>
  </si>
  <si>
    <t xml:space="preserve">KHATUNE JANNAT </t>
  </si>
  <si>
    <t xml:space="preserve">ARIFA AKTER </t>
  </si>
  <si>
    <t xml:space="preserve">MOST. ZANNATUN NAYEM </t>
  </si>
  <si>
    <t xml:space="preserve">MD. SAJIDUZZAMAN </t>
  </si>
  <si>
    <t xml:space="preserve">MST. MONJUARA KHATUN </t>
  </si>
  <si>
    <t xml:space="preserve">MOST. KAKOLI AZAD </t>
  </si>
  <si>
    <t xml:space="preserve">MAMUN </t>
  </si>
  <si>
    <t xml:space="preserve">IPSITO ISLAM </t>
  </si>
  <si>
    <t xml:space="preserve">RABIA SULTANA </t>
  </si>
  <si>
    <t xml:space="preserve">MD. MOFAZAL HOSSAIN </t>
  </si>
  <si>
    <t xml:space="preserve">MUNTASIR MORSHED </t>
  </si>
  <si>
    <t xml:space="preserve">MOST. SHARMIN SULTANA </t>
  </si>
  <si>
    <t xml:space="preserve">MUSTAKIMA TABASSUM </t>
  </si>
  <si>
    <t xml:space="preserve">RATNA KHATUN </t>
  </si>
  <si>
    <t xml:space="preserve">KHANDAKAR MD. ARIFUL ISLAM </t>
  </si>
  <si>
    <t xml:space="preserve">DOLI KHATUN </t>
  </si>
  <si>
    <t xml:space="preserve">NASRIN BANU </t>
  </si>
  <si>
    <t xml:space="preserve">SUBRATA KUMAR SARKER </t>
  </si>
  <si>
    <t xml:space="preserve">NASIR UDDIN </t>
  </si>
  <si>
    <t xml:space="preserve">MST. SHIRINA YASMIN </t>
  </si>
  <si>
    <t xml:space="preserve">MST. HUMAIRA TAMANNA </t>
  </si>
  <si>
    <t xml:space="preserve">MASUMA KHATUN </t>
  </si>
  <si>
    <t xml:space="preserve">MD. SAHABUL ALAM </t>
  </si>
  <si>
    <t xml:space="preserve">MD. ISTIAQU HAQUE </t>
  </si>
  <si>
    <t xml:space="preserve">MASUDA RABBI </t>
  </si>
  <si>
    <t xml:space="preserve">MOST. DEZI BANU </t>
  </si>
  <si>
    <t xml:space="preserve">SUMON KUMAR DASS </t>
  </si>
  <si>
    <t xml:space="preserve">AYESHA YASMIN </t>
  </si>
  <si>
    <t xml:space="preserve">NURUN NAHAR TAKIA </t>
  </si>
  <si>
    <t xml:space="preserve">MD. MASUD ALI </t>
  </si>
  <si>
    <t xml:space="preserve">MEMORI SULTANA </t>
  </si>
  <si>
    <t xml:space="preserve">OBAIDULLAH </t>
  </si>
  <si>
    <t xml:space="preserve">ANAMIKA MANDAL </t>
  </si>
  <si>
    <t xml:space="preserve">MD. RUBEL ALI </t>
  </si>
  <si>
    <t xml:space="preserve">MD. ERSHADUL ISLAM </t>
  </si>
  <si>
    <t xml:space="preserve">SANJIDA ISLAM </t>
  </si>
  <si>
    <t xml:space="preserve">MST.SHARMIN AKTAR </t>
  </si>
  <si>
    <t xml:space="preserve">SHADIA ARIFIN </t>
  </si>
  <si>
    <t xml:space="preserve">MST. AFIFA KHATUN </t>
  </si>
  <si>
    <t xml:space="preserve">MD. JAKIRRIHAN RONI </t>
  </si>
  <si>
    <t xml:space="preserve">MST. MITALY AFROSE </t>
  </si>
  <si>
    <t xml:space="preserve">TAREK AZIZ </t>
  </si>
  <si>
    <t xml:space="preserve">ARZU ARA </t>
  </si>
  <si>
    <t xml:space="preserve">S. K. MITUN HOSSEN </t>
  </si>
  <si>
    <t xml:space="preserve">MD. RAIHAN MONDAL </t>
  </si>
  <si>
    <t xml:space="preserve">MD. SALEH AKRAM </t>
  </si>
  <si>
    <t xml:space="preserve">MD. ISMAEL HOSSAIN </t>
  </si>
  <si>
    <t xml:space="preserve">NASRIN FERDOUS </t>
  </si>
  <si>
    <t xml:space="preserve">NURUN NAHER BRISTY </t>
  </si>
  <si>
    <t xml:space="preserve">MST. ZAKIA SIDDIKA </t>
  </si>
  <si>
    <t xml:space="preserve">HAMIDA BANU </t>
  </si>
  <si>
    <t xml:space="preserve">MD. JOSHIM UDDIN </t>
  </si>
  <si>
    <t xml:space="preserve">MST. HADISAJAHAN ASHA </t>
  </si>
  <si>
    <t xml:space="preserve">TASKIN JAHAN TROPA </t>
  </si>
  <si>
    <t xml:space="preserve">MST. MAHFUZA SULTANA </t>
  </si>
  <si>
    <t xml:space="preserve">MD. HEMAL HOSSIN </t>
  </si>
  <si>
    <t xml:space="preserve">MAHARUN NASA </t>
  </si>
  <si>
    <t xml:space="preserve">MST. ASHIA KHATUN </t>
  </si>
  <si>
    <t xml:space="preserve">ABDUL.ALIM </t>
  </si>
  <si>
    <t xml:space="preserve">MOST. TAMANNA JAFRIN </t>
  </si>
  <si>
    <t xml:space="preserve">BIROL KUMAR </t>
  </si>
  <si>
    <t xml:space="preserve">RAJAUL KARIM </t>
  </si>
  <si>
    <t xml:space="preserve">AZAHAR ALI </t>
  </si>
  <si>
    <t xml:space="preserve">MOST. AFSANA KHANAM </t>
  </si>
  <si>
    <t xml:space="preserve">AFSARI BINTE AZHAR </t>
  </si>
  <si>
    <t xml:space="preserve">JAHANARA KHATUN BRISTI </t>
  </si>
  <si>
    <t xml:space="preserve">RAKHI GHOSH </t>
  </si>
  <si>
    <t xml:space="preserve">LAYLA AMBIA </t>
  </si>
  <si>
    <t xml:space="preserve">BABLY KHATUN </t>
  </si>
  <si>
    <t xml:space="preserve">MD. JAMAL HOSSEN </t>
  </si>
  <si>
    <t xml:space="preserve">MST. SHAHANAZ KHATUN </t>
  </si>
  <si>
    <t xml:space="preserve">KH. SOHANUR RAHMAN </t>
  </si>
  <si>
    <t xml:space="preserve">MD. IMRUL ASIM </t>
  </si>
  <si>
    <t xml:space="preserve">MOST. MADINA KHATUN </t>
  </si>
  <si>
    <t xml:space="preserve">SUMIA </t>
  </si>
  <si>
    <t xml:space="preserve">MOST. HAFIZA KHATUN </t>
  </si>
  <si>
    <t xml:space="preserve">JEBUN NAHAR </t>
  </si>
  <si>
    <t xml:space="preserve">MOST. NUSRAT SULTANA BIJLI </t>
  </si>
  <si>
    <t xml:space="preserve">MD. SAZZADUR RAHMAN </t>
  </si>
  <si>
    <t xml:space="preserve">MOST. JULEKHA PARVIN </t>
  </si>
  <si>
    <t xml:space="preserve">SHAKILA KHANAM </t>
  </si>
  <si>
    <t xml:space="preserve">TAJRINA ISLAM </t>
  </si>
  <si>
    <t xml:space="preserve">SUNIL CHONRAY </t>
  </si>
  <si>
    <t xml:space="preserve">ROBIUL AWALL </t>
  </si>
  <si>
    <t xml:space="preserve">MST. SALMA AKTER SHAHANAZ </t>
  </si>
  <si>
    <t xml:space="preserve">MD. TOUHIDUL ISLAM </t>
  </si>
  <si>
    <t xml:space="preserve">MANIK KUMAR SAHA </t>
  </si>
  <si>
    <t xml:space="preserve">MD. RAHAD ALI </t>
  </si>
  <si>
    <t xml:space="preserve">MD. SHAHAZAHAN SARDAR </t>
  </si>
  <si>
    <t xml:space="preserve">TONMAY GOSWAMI </t>
  </si>
  <si>
    <t xml:space="preserve">MUMINA KHATUN </t>
  </si>
  <si>
    <t xml:space="preserve">MD. TUHIN ALI </t>
  </si>
  <si>
    <t xml:space="preserve">MD. ABDUL MUKIT </t>
  </si>
  <si>
    <t xml:space="preserve">MST. KHALEDA AKHTER </t>
  </si>
  <si>
    <t xml:space="preserve">MD. ABDULLA AL MARUF </t>
  </si>
  <si>
    <t xml:space="preserve">MST. ATIA SULTANA </t>
  </si>
  <si>
    <t xml:space="preserve">MOST. ISRAT ZAHAN </t>
  </si>
  <si>
    <t xml:space="preserve">FERDOUSI ALAM </t>
  </si>
  <si>
    <t xml:space="preserve">MOST. ASHA KHATUN </t>
  </si>
  <si>
    <t xml:space="preserve">MD. NURUN-NABI HOSSAIN </t>
  </si>
  <si>
    <t xml:space="preserve">MD. NAZIBULLAH </t>
  </si>
  <si>
    <t xml:space="preserve">MOHUYA CHAKRABORTTY </t>
  </si>
  <si>
    <t xml:space="preserve">MST. NURUNNAHAR </t>
  </si>
  <si>
    <t xml:space="preserve">MAHBUBA HOQUE </t>
  </si>
  <si>
    <t xml:space="preserve">MD. ABUJAHER KABIRR </t>
  </si>
  <si>
    <t xml:space="preserve">MD. SHAHARIAR KAMAL </t>
  </si>
  <si>
    <t xml:space="preserve">RASHEDA KHATUN </t>
  </si>
  <si>
    <t xml:space="preserve">SHIRIN PERVIN </t>
  </si>
  <si>
    <t xml:space="preserve">NAOSHAD AHMMED </t>
  </si>
  <si>
    <t xml:space="preserve">ASHRAFUZZAMAN </t>
  </si>
  <si>
    <t xml:space="preserve">ROZLIMAKHATUN </t>
  </si>
  <si>
    <t xml:space="preserve">MD. OMAR FARUQUE </t>
  </si>
  <si>
    <t xml:space="preserve">MD. MONTAZ ALI </t>
  </si>
  <si>
    <t xml:space="preserve">CHINA KHATUN </t>
  </si>
  <si>
    <t xml:space="preserve">MST. TANIA SULTANA </t>
  </si>
  <si>
    <t xml:space="preserve">MD. ROUSON ALI </t>
  </si>
  <si>
    <t xml:space="preserve">MD. SARWAR REJA </t>
  </si>
  <si>
    <t xml:space="preserve">TITHI RANI DAS </t>
  </si>
  <si>
    <t xml:space="preserve">MST. UMME HABIBA </t>
  </si>
  <si>
    <t xml:space="preserve">MD. RASHED ALI KHAN </t>
  </si>
  <si>
    <t xml:space="preserve">DULARI PARVIN </t>
  </si>
  <si>
    <t xml:space="preserve">RAJU AHAMMED </t>
  </si>
  <si>
    <t xml:space="preserve">BADANA KHANAM SHILPI </t>
  </si>
  <si>
    <t xml:space="preserve">MONIRA PARVEEN </t>
  </si>
  <si>
    <t xml:space="preserve">MOST. MARUFAAKHTAR </t>
  </si>
  <si>
    <t xml:space="preserve">PALASH CHANDRA BARMAN </t>
  </si>
  <si>
    <t xml:space="preserve">MD. NASHIRUDDIN </t>
  </si>
  <si>
    <t xml:space="preserve">JAHIDUL ISLAM </t>
  </si>
  <si>
    <t xml:space="preserve">MST. ROKSANA YESMIN </t>
  </si>
  <si>
    <t xml:space="preserve">ANISAR RAHMAN </t>
  </si>
  <si>
    <t xml:space="preserve">AZIZUR RAHMAN </t>
  </si>
  <si>
    <t xml:space="preserve">ROBIULAWAL </t>
  </si>
  <si>
    <t xml:space="preserve">SHAHABUL ALAM </t>
  </si>
  <si>
    <t xml:space="preserve">ZAKIA </t>
  </si>
  <si>
    <t xml:space="preserve">MUHAMMAD ABUSAHID </t>
  </si>
  <si>
    <t xml:space="preserve">MD. FAJLA ELAHI </t>
  </si>
  <si>
    <t xml:space="preserve">NASIMUDDIN </t>
  </si>
  <si>
    <t xml:space="preserve">FIROZ ZAKARIA </t>
  </si>
  <si>
    <t xml:space="preserve">SEULY KHATUN </t>
  </si>
  <si>
    <t xml:space="preserve">MOSHARROF HOSEN </t>
  </si>
  <si>
    <t xml:space="preserve">MD. AKHLAS ALI </t>
  </si>
  <si>
    <t xml:space="preserve">RAFIQUL ISLAM </t>
  </si>
  <si>
    <t xml:space="preserve">ALFAZ </t>
  </si>
  <si>
    <t xml:space="preserve">AISHASIDDIKA </t>
  </si>
  <si>
    <t xml:space="preserve">RABIUL ISLAM </t>
  </si>
  <si>
    <t xml:space="preserve">SUMON ALI </t>
  </si>
  <si>
    <t xml:space="preserve">YAHIA KHAN </t>
  </si>
  <si>
    <t xml:space="preserve">MST. SURIYA KHATUN </t>
  </si>
  <si>
    <t xml:space="preserve">MD. KHADIMUL ISLAM </t>
  </si>
  <si>
    <t xml:space="preserve">SABBIR AHAMMD </t>
  </si>
  <si>
    <t xml:space="preserve">ROSIDUL HASAN </t>
  </si>
  <si>
    <t xml:space="preserve">HAFIZUR RAHMAN </t>
  </si>
  <si>
    <t xml:space="preserve">AYSHAKHATUN </t>
  </si>
  <si>
    <t xml:space="preserve">MD. SADEKUL- ISLAM </t>
  </si>
  <si>
    <t xml:space="preserve">MUKHLASUR RAHMAN </t>
  </si>
  <si>
    <t xml:space="preserve">MD. TAREK AZIZ </t>
  </si>
  <si>
    <t xml:space="preserve">MD. TUKRAZUL ISLAM </t>
  </si>
  <si>
    <t xml:space="preserve">MD. MAMUNOR RASID </t>
  </si>
  <si>
    <t xml:space="preserve">MOST. FIROZA KHATUN </t>
  </si>
  <si>
    <t xml:space="preserve">SEKANDER ALI </t>
  </si>
  <si>
    <t xml:space="preserve">ZELLUR RAHMAN </t>
  </si>
  <si>
    <t xml:space="preserve">MD. ASRAFUL.ALAM </t>
  </si>
  <si>
    <t xml:space="preserve">MUHAMMAD JALAL UDDIN </t>
  </si>
  <si>
    <t xml:space="preserve">NURZAHAN KHATUN </t>
  </si>
  <si>
    <t xml:space="preserve">ABU TALIB </t>
  </si>
  <si>
    <t xml:space="preserve">MD. MAHSHIN ALI </t>
  </si>
  <si>
    <t xml:space="preserve">AFSAR ALI </t>
  </si>
  <si>
    <t xml:space="preserve">ATIA PARVEEN </t>
  </si>
  <si>
    <t xml:space="preserve">MOST. SHAMMI AKTER </t>
  </si>
  <si>
    <t xml:space="preserve">JASMIN AKTER </t>
  </si>
  <si>
    <t xml:space="preserve">MST. BILKIS KHATUN </t>
  </si>
  <si>
    <t xml:space="preserve">MUHAMMAD MASUDUR RAHMAN </t>
  </si>
  <si>
    <t xml:space="preserve">MUKLESUR RAHMAN </t>
  </si>
  <si>
    <t xml:space="preserve">MD.ARSHAD ALI </t>
  </si>
  <si>
    <t xml:space="preserve">TOHURUL ISLAM </t>
  </si>
  <si>
    <t xml:space="preserve">SHULI PARVEN </t>
  </si>
  <si>
    <t xml:space="preserve">MD. ABDUS-SATTAR </t>
  </si>
  <si>
    <t xml:space="preserve">MST. NAZIA NAHIAN BANU </t>
  </si>
  <si>
    <t xml:space="preserve">MST.SALMA KHATUN </t>
  </si>
  <si>
    <t xml:space="preserve">MOUSHUMI PARVEN </t>
  </si>
  <si>
    <t xml:space="preserve">RABIA BASORI </t>
  </si>
  <si>
    <t xml:space="preserve">MD. ANWAR HOSAIN </t>
  </si>
  <si>
    <t xml:space="preserve">MD. MOKSEDUR RAHMAN </t>
  </si>
  <si>
    <t xml:space="preserve">KHADIZATUL KOBRA </t>
  </si>
  <si>
    <t xml:space="preserve">MD. NASIRUDDIN </t>
  </si>
  <si>
    <t xml:space="preserve">MD. HASEN ALI </t>
  </si>
  <si>
    <t xml:space="preserve">ASNA KHATUN </t>
  </si>
  <si>
    <t xml:space="preserve">MOST. NAZMUNNAHAR </t>
  </si>
  <si>
    <t xml:space="preserve">RUPALI KHATUN </t>
  </si>
  <si>
    <t xml:space="preserve">ABDULLAHEL KAFI </t>
  </si>
  <si>
    <t xml:space="preserve">MD. SAMSUL ISLAM </t>
  </si>
  <si>
    <t xml:space="preserve">MD. ABDUR RASHID </t>
  </si>
  <si>
    <t xml:space="preserve">SURIA TANJIM </t>
  </si>
  <si>
    <t xml:space="preserve">MD. AYUB ANSARI </t>
  </si>
  <si>
    <t xml:space="preserve">MOST. IS OT ARA </t>
  </si>
  <si>
    <t xml:space="preserve">MST. SABANA KHATUN </t>
  </si>
  <si>
    <t xml:space="preserve">MD. SOHORAB HOSSAIN </t>
  </si>
  <si>
    <t xml:space="preserve">MD. MATABBOR ALI </t>
  </si>
  <si>
    <t xml:space="preserve">MARIAM KHATUN </t>
  </si>
  <si>
    <t xml:space="preserve">KH. GARGIS AHMED </t>
  </si>
  <si>
    <t xml:space="preserve">MD. ZOSIM UDDIN </t>
  </si>
  <si>
    <t xml:space="preserve">MD.MOZAMMALHOQUE </t>
  </si>
  <si>
    <t xml:space="preserve">MITALY KHATUN </t>
  </si>
  <si>
    <t xml:space="preserve">SHEAULY KHATUN. </t>
  </si>
  <si>
    <t xml:space="preserve">ABDUL ALIM </t>
  </si>
  <si>
    <t xml:space="preserve">MST. UMMEY KULSUM </t>
  </si>
  <si>
    <t xml:space="preserve">MD. SEKENDAR ALI KAES </t>
  </si>
  <si>
    <t xml:space="preserve">MST. NOOR SHARMIN AKHTER </t>
  </si>
  <si>
    <t xml:space="preserve">MD. ABDUL AOWAL </t>
  </si>
  <si>
    <t xml:space="preserve">ASMANI KHATUN </t>
  </si>
  <si>
    <t xml:space="preserve">M. ABUL HASAN </t>
  </si>
  <si>
    <t xml:space="preserve">MD. BOJLUR RAHMAN </t>
  </si>
  <si>
    <t xml:space="preserve">MOST. JASMIN NAHAR </t>
  </si>
  <si>
    <t xml:space="preserve">MISS. MUNIRA YEASMIN </t>
  </si>
  <si>
    <t xml:space="preserve">MD. HELAL UDDIN </t>
  </si>
  <si>
    <t xml:space="preserve">MD. MASUDUL ALAM </t>
  </si>
  <si>
    <t xml:space="preserve">MST. RIMA KHATUN </t>
  </si>
  <si>
    <t xml:space="preserve">MOST. SHARIFA KHATUN </t>
  </si>
  <si>
    <t xml:space="preserve">MD. SOHIDUL HASAN </t>
  </si>
  <si>
    <t xml:space="preserve">MD. ABDUL MONNAF </t>
  </si>
  <si>
    <t xml:space="preserve">MD. SHAHABUL ALAM </t>
  </si>
  <si>
    <t xml:space="preserve">MOST. MINIYARA KHATUN </t>
  </si>
  <si>
    <t xml:space="preserve">MD. MOJIBUR RAHAMAN </t>
  </si>
  <si>
    <t xml:space="preserve">MD. MILON MALLAH </t>
  </si>
  <si>
    <t xml:space="preserve">MOST. ASIA KHATUN </t>
  </si>
  <si>
    <t xml:space="preserve">ATIQUR RAHAMAN </t>
  </si>
  <si>
    <t xml:space="preserve">MST. NARGIS ARA PARVIN </t>
  </si>
  <si>
    <t xml:space="preserve">ZAHADUL ISLAM </t>
  </si>
  <si>
    <t xml:space="preserve">MD.AMDADUL HOQUE </t>
  </si>
  <si>
    <t xml:space="preserve">MOHAMMAD ANAMUL HAQUE </t>
  </si>
  <si>
    <t xml:space="preserve">MD. REZAUZ KARIM </t>
  </si>
  <si>
    <t xml:space="preserve">ABDULLAH </t>
  </si>
  <si>
    <t xml:space="preserve">MD. AMJAD HOSSIN </t>
  </si>
  <si>
    <t xml:space="preserve">ALI HAIDAR </t>
  </si>
  <si>
    <t xml:space="preserve">MD. HAZRAT ALI </t>
  </si>
  <si>
    <t xml:space="preserve">MOST. MINUKA KHATUN </t>
  </si>
  <si>
    <t xml:space="preserve">MD. MAMUN-UR RASHID </t>
  </si>
  <si>
    <t xml:space="preserve">MST. SEULY KHATUN </t>
  </si>
  <si>
    <t xml:space="preserve">HUMYUN KOBIR </t>
  </si>
  <si>
    <t xml:space="preserve">MORSIDA KHATUN </t>
  </si>
  <si>
    <t xml:space="preserve">MD. ABDULLA AL AMIN </t>
  </si>
  <si>
    <t xml:space="preserve">MST. SULTANA PARVIN </t>
  </si>
  <si>
    <t xml:space="preserve">MOST. SIFEDA KHATUN </t>
  </si>
  <si>
    <t xml:space="preserve">ATAUR.RAHMAN </t>
  </si>
  <si>
    <t xml:space="preserve">MD. ASGAR ALI </t>
  </si>
  <si>
    <t xml:space="preserve">MD. ABDUL HAI </t>
  </si>
  <si>
    <t xml:space="preserve">MST. ALYA KHATUN </t>
  </si>
  <si>
    <t xml:space="preserve">JANNATUN FURDOUS </t>
  </si>
  <si>
    <t xml:space="preserve">MST. ROWNAK JAHAN </t>
  </si>
  <si>
    <t xml:space="preserve">MOST. KHALEDA BANU </t>
  </si>
  <si>
    <t xml:space="preserve">MISS. SABINA YEASMIN </t>
  </si>
  <si>
    <t xml:space="preserve">MD. OSMAN GONI </t>
  </si>
  <si>
    <t xml:space="preserve">MD. ENSUN ALI BISWAS </t>
  </si>
  <si>
    <t xml:space="preserve">RUBEL AHMMED </t>
  </si>
  <si>
    <t xml:space="preserve">MST. RAJIA SULTANAO </t>
  </si>
  <si>
    <t xml:space="preserve">MASRUFA TASMIN JEMI </t>
  </si>
  <si>
    <t xml:space="preserve">MD. FAZLE RABBI </t>
  </si>
  <si>
    <t xml:space="preserve">KHADIGA KHATUN </t>
  </si>
  <si>
    <t xml:space="preserve">MST. DILRUBA YASMIN </t>
  </si>
  <si>
    <t xml:space="preserve">MST. MERINA PARVIN </t>
  </si>
  <si>
    <t xml:space="preserve">TAMANNA AKTAR JAHAN </t>
  </si>
  <si>
    <t xml:space="preserve">RIYA AKTAR </t>
  </si>
  <si>
    <t xml:space="preserve">MST. NUSRAT KADIR </t>
  </si>
  <si>
    <t xml:space="preserve">MOST. HAZERA KHANOM </t>
  </si>
  <si>
    <t xml:space="preserve">CHANDA BALA SARKAR </t>
  </si>
  <si>
    <t xml:space="preserve">NUR. MOHAMMAD </t>
  </si>
  <si>
    <t xml:space="preserve">MST. MUNIA AKTER </t>
  </si>
  <si>
    <t xml:space="preserve">SHAHINA YESMIN </t>
  </si>
  <si>
    <t xml:space="preserve">SUMI </t>
  </si>
  <si>
    <t xml:space="preserve">MOST. SHIKHA KHATUN </t>
  </si>
  <si>
    <t xml:space="preserve">MST. MONY </t>
  </si>
  <si>
    <t xml:space="preserve">MD. SHAMIUL ALAM </t>
  </si>
  <si>
    <t xml:space="preserve">MOST. PARUL AKTAR </t>
  </si>
  <si>
    <t xml:space="preserve">MD. AYESH KURNI </t>
  </si>
  <si>
    <t xml:space="preserve">MST. SAWPNA KHATUN </t>
  </si>
  <si>
    <t xml:space="preserve">SHAHINUR KHATUN </t>
  </si>
  <si>
    <t xml:space="preserve">MST. JESMINARA KHATUN </t>
  </si>
  <si>
    <t xml:space="preserve">RAHENA </t>
  </si>
  <si>
    <t xml:space="preserve">MD. TOUHIDUZZAMAN SARKAR </t>
  </si>
  <si>
    <t xml:space="preserve">SHORIFA ROZ </t>
  </si>
  <si>
    <t xml:space="preserve">MST. ASMANI KHATUN </t>
  </si>
  <si>
    <t xml:space="preserve">MAHMUDUN NABI </t>
  </si>
  <si>
    <t xml:space="preserve">MOST. SULTANA RAJIA </t>
  </si>
  <si>
    <t xml:space="preserve">AKHTAR HAMID </t>
  </si>
  <si>
    <t xml:space="preserve">HAZERA PARVIN </t>
  </si>
  <si>
    <t xml:space="preserve">BOBITA RANI </t>
  </si>
  <si>
    <t xml:space="preserve">MST. MARUFA YESMIN </t>
  </si>
  <si>
    <t xml:space="preserve">MST. SAJEDA KHATUN </t>
  </si>
  <si>
    <t xml:space="preserve">MD. AKTAR HOSAN </t>
  </si>
  <si>
    <t xml:space="preserve">M. MAHFUZUR RAHMAN </t>
  </si>
  <si>
    <t xml:space="preserve">MD. IMTIAZ MASRUR </t>
  </si>
  <si>
    <t xml:space="preserve">MOST. MARIAM KHATUN </t>
  </si>
  <si>
    <t xml:space="preserve">MD. NEKBOR HOSSAIN </t>
  </si>
  <si>
    <t xml:space="preserve">MD. ALMUNSOOR </t>
  </si>
  <si>
    <t xml:space="preserve">MD. SHAHAZUL ISLAM </t>
  </si>
  <si>
    <t xml:space="preserve">MD. MAHIDUR RAHMAN </t>
  </si>
  <si>
    <t xml:space="preserve">MD. JAHURUL ISLAM </t>
  </si>
  <si>
    <t xml:space="preserve">MD. MOZAFFAR HOSSEN </t>
  </si>
  <si>
    <t xml:space="preserve">MST. HAMESHA AKHTAR </t>
  </si>
  <si>
    <t xml:space="preserve">SAMPAD KUMAR DEY </t>
  </si>
  <si>
    <t xml:space="preserve">MD. TAREK HOSSAIN </t>
  </si>
  <si>
    <t xml:space="preserve">ABULKALAM AZAD </t>
  </si>
  <si>
    <t xml:space="preserve">FARZANA YEASMEEN </t>
  </si>
  <si>
    <t xml:space="preserve">MOST. SHAHANAZ AKTAR </t>
  </si>
  <si>
    <t xml:space="preserve">SHAHINUR ISLAM </t>
  </si>
  <si>
    <t xml:space="preserve">MD. GOLAM KIBRIA </t>
  </si>
  <si>
    <t xml:space="preserve">UMME HOSNIARA </t>
  </si>
  <si>
    <t xml:space="preserve">SHIPRA CHOWDHURY </t>
  </si>
  <si>
    <t xml:space="preserve">ABDUL HAKIM </t>
  </si>
  <si>
    <t xml:space="preserve">MOST. SULTANA KHATUN </t>
  </si>
  <si>
    <t xml:space="preserve">MOST. NASRIN AKTER </t>
  </si>
  <si>
    <t xml:space="preserve">MST. SAHERA KHATUN </t>
  </si>
  <si>
    <t xml:space="preserve">MD. ROKON ALI </t>
  </si>
  <si>
    <t xml:space="preserve">MD. HOSEN ALI </t>
  </si>
  <si>
    <t xml:space="preserve">ASADUZZMAN </t>
  </si>
  <si>
    <t xml:space="preserve">SHAH KAMAL </t>
  </si>
  <si>
    <t xml:space="preserve">MD. ISMAIL </t>
  </si>
  <si>
    <t xml:space="preserve">MST. DALIA SULTANA </t>
  </si>
  <si>
    <t xml:space="preserve">ALIZA PARVIN </t>
  </si>
  <si>
    <t xml:space="preserve">NAYAN KUMAR KUNDU </t>
  </si>
  <si>
    <t xml:space="preserve">MD. DALUAR HOSSAIN </t>
  </si>
  <si>
    <t xml:space="preserve">MD. SURUJ ALI DEWAN </t>
  </si>
  <si>
    <t xml:space="preserve">MD. ISLAMUL HAQUE </t>
  </si>
  <si>
    <t xml:space="preserve">MD. DORUL HUDA </t>
  </si>
  <si>
    <t xml:space="preserve">MD. SABUR HOSSAIN </t>
  </si>
  <si>
    <t xml:space="preserve">MOST. PARI RANI RUKSANA </t>
  </si>
  <si>
    <t xml:space="preserve">MD. ABU SAYAM </t>
  </si>
  <si>
    <t xml:space="preserve">HEMONTO KUMAR PAUL </t>
  </si>
  <si>
    <t xml:space="preserve">MD. KHAIBAR HOSSAIN </t>
  </si>
  <si>
    <t xml:space="preserve">MOST. SONIA SHAHNAZ </t>
  </si>
  <si>
    <t xml:space="preserve">KARIMA.KHATUN </t>
  </si>
  <si>
    <t xml:space="preserve">MOST. ROUSAN ARA PARVIN </t>
  </si>
  <si>
    <t xml:space="preserve">MD. JAMAL UDDIN MONDOL </t>
  </si>
  <si>
    <t xml:space="preserve">MST. SHAKHILA KHATUN </t>
  </si>
  <si>
    <t xml:space="preserve">ATID AHMED </t>
  </si>
  <si>
    <t xml:space="preserve">UMME SALMA </t>
  </si>
  <si>
    <t xml:space="preserve">MD. MUKUL HOSSEN </t>
  </si>
  <si>
    <t xml:space="preserve">MD. SHILPI KHATUN </t>
  </si>
  <si>
    <t xml:space="preserve">MD. KAZEM ALI </t>
  </si>
  <si>
    <t xml:space="preserve">MD. TOHRUL ISLAM </t>
  </si>
  <si>
    <t xml:space="preserve">HUMAUN REZA </t>
  </si>
  <si>
    <t xml:space="preserve">MASUD AHMED </t>
  </si>
  <si>
    <t xml:space="preserve">NURTAZ BOBY </t>
  </si>
  <si>
    <t xml:space="preserve">MOST.SHABANA KHATUN </t>
  </si>
  <si>
    <t xml:space="preserve">MD. AHSAN KABIR </t>
  </si>
  <si>
    <t xml:space="preserve">SHAMIM ARA AHAMED </t>
  </si>
  <si>
    <t xml:space="preserve">MD. MAMUNERROSID </t>
  </si>
  <si>
    <t xml:space="preserve">MD. UJIR BADSHA </t>
  </si>
  <si>
    <t xml:space="preserve">RETIMA </t>
  </si>
  <si>
    <t xml:space="preserve">MST. KOHENUR AKTAR </t>
  </si>
  <si>
    <t xml:space="preserve">MST. ASURA KHATUN </t>
  </si>
  <si>
    <t xml:space="preserve">MT.SUFIA KHATUN </t>
  </si>
  <si>
    <t xml:space="preserve">MD. SHARIF HOSSAIN </t>
  </si>
  <si>
    <t xml:space="preserve">MD. RAJON ALI SHEK </t>
  </si>
  <si>
    <t xml:space="preserve">ALMAMUN </t>
  </si>
  <si>
    <t xml:space="preserve">ISMAT ARA </t>
  </si>
  <si>
    <t xml:space="preserve">SUJIT KUMAR </t>
  </si>
  <si>
    <t xml:space="preserve">MOST. AIRIN PARVIN </t>
  </si>
  <si>
    <t xml:space="preserve">MD. MOHOSIN ALI </t>
  </si>
  <si>
    <t xml:space="preserve">MD. FAHEDI KHAN </t>
  </si>
  <si>
    <t xml:space="preserve">PARVINKHATUN </t>
  </si>
  <si>
    <t xml:space="preserve">MOSTARY HAQUE </t>
  </si>
  <si>
    <t xml:space="preserve">TAPATY SAHA </t>
  </si>
  <si>
    <t xml:space="preserve">ESTERJAHAN AKHI </t>
  </si>
  <si>
    <t xml:space="preserve">MST.SUFIA KHATUN </t>
  </si>
  <si>
    <t xml:space="preserve">MD. ENAMUL HUQ </t>
  </si>
  <si>
    <t xml:space="preserve">MT. SHAMIMA AKTER </t>
  </si>
  <si>
    <t xml:space="preserve">MOST. AZRIN KHATUN </t>
  </si>
  <si>
    <t xml:space="preserve">MD. ZIARUL ISLAM </t>
  </si>
  <si>
    <t xml:space="preserve">MD. ANAWAR HOSSAIN </t>
  </si>
  <si>
    <t xml:space="preserve">MOST. SIRAJUMMONIRA </t>
  </si>
  <si>
    <t xml:space="preserve">MD. ABDUL JALIL SARDAR </t>
  </si>
  <si>
    <t xml:space="preserve">MST. FAUJIA YASMIN </t>
  </si>
  <si>
    <t xml:space="preserve">MD. MOKHLASUR RAHMAN </t>
  </si>
  <si>
    <t xml:space="preserve">NIMAI CHANDRA DAS </t>
  </si>
  <si>
    <t xml:space="preserve">MOST. JANNATARA </t>
  </si>
  <si>
    <t xml:space="preserve">ISRAT ZAHAN </t>
  </si>
  <si>
    <t xml:space="preserve">MST. FARZANA TAZ BANU </t>
  </si>
  <si>
    <t xml:space="preserve">MD. BIPLOB ALI </t>
  </si>
  <si>
    <t xml:space="preserve">MST. KOHINOOR BEGUM </t>
  </si>
  <si>
    <t xml:space="preserve">MST. MUKTA KHATUN </t>
  </si>
  <si>
    <t xml:space="preserve">MD. ASMAUL HAQUE </t>
  </si>
  <si>
    <t xml:space="preserve">MST. KULSOM AKHTER </t>
  </si>
  <si>
    <t xml:space="preserve">MST. TAJMIRA KHATUN </t>
  </si>
  <si>
    <t xml:space="preserve">MD. SARWAR JAHAN </t>
  </si>
  <si>
    <t xml:space="preserve">MD. FIROZ ALAM </t>
  </si>
  <si>
    <t xml:space="preserve">MD. SAMIM AKTER </t>
  </si>
  <si>
    <t xml:space="preserve">MD. ASADULLAH </t>
  </si>
  <si>
    <t xml:space="preserve">ROMA </t>
  </si>
  <si>
    <t xml:space="preserve">MD. SHAHADUL ALAM </t>
  </si>
  <si>
    <t xml:space="preserve">MD. ANWAR PASA </t>
  </si>
  <si>
    <t xml:space="preserve">SHAPLA MONDAL </t>
  </si>
  <si>
    <t xml:space="preserve">MD. SAMAUN KOBIR </t>
  </si>
  <si>
    <t xml:space="preserve">VILA MONDOL </t>
  </si>
  <si>
    <t xml:space="preserve">MD. EKBAL KABIR </t>
  </si>
  <si>
    <t xml:space="preserve">TASNIM SHARIA </t>
  </si>
  <si>
    <t xml:space="preserve">MST. TAJRIN KHATUN </t>
  </si>
  <si>
    <t xml:space="preserve">MD. AZGAR ALI </t>
  </si>
  <si>
    <t xml:space="preserve">AMIR HOSSAIN </t>
  </si>
  <si>
    <t xml:space="preserve">ABU BAKAR SIDDIQUE </t>
  </si>
  <si>
    <t xml:space="preserve">SANCHITA PAUL </t>
  </si>
  <si>
    <t xml:space="preserve">MST. BILKIS KHATUN. </t>
  </si>
  <si>
    <t xml:space="preserve">MD. ASHRAFUL KABIR </t>
  </si>
  <si>
    <t xml:space="preserve">MD. AKHTARUJJAMAN </t>
  </si>
  <si>
    <t xml:space="preserve">MD. RAZZAK ALI </t>
  </si>
  <si>
    <t xml:space="preserve">MD. NUR HOSSAIN MINTU </t>
  </si>
  <si>
    <t xml:space="preserve">ROKSANA PARVIN RUNA </t>
  </si>
  <si>
    <t xml:space="preserve">ALOMGIR HOSSAIN </t>
  </si>
  <si>
    <t xml:space="preserve">KAMRUNNAHAR.KEMY </t>
  </si>
  <si>
    <t xml:space="preserve">TAJKEYA YESMEN </t>
  </si>
  <si>
    <t xml:space="preserve">HASAN ALI </t>
  </si>
  <si>
    <t xml:space="preserve">ZUBAYDA KHATUN </t>
  </si>
  <si>
    <t xml:space="preserve">MD. TAHIR </t>
  </si>
  <si>
    <t xml:space="preserve">MD. EIASHIN ALI </t>
  </si>
  <si>
    <t xml:space="preserve">MD. ZAKIR HOSSAIN </t>
  </si>
  <si>
    <t xml:space="preserve">MST. ASNAHER KHATUN </t>
  </si>
  <si>
    <t xml:space="preserve">MD. ABDUR RASHED </t>
  </si>
  <si>
    <t xml:space="preserve">MST. JOLYARA KHATUN </t>
  </si>
  <si>
    <t xml:space="preserve">SUMI DEBNATH </t>
  </si>
  <si>
    <t xml:space="preserve">MST. SHIRINA KHATUN </t>
  </si>
  <si>
    <t xml:space="preserve">MST. JAHEDA KHATUN </t>
  </si>
  <si>
    <t xml:space="preserve">MD. NAZMULHODA </t>
  </si>
  <si>
    <t xml:space="preserve">MD. MAFIJUL HUQUE </t>
  </si>
  <si>
    <t xml:space="preserve">AKTARUZZAMAN </t>
  </si>
  <si>
    <t xml:space="preserve">MD. ABDUL JOLIL </t>
  </si>
  <si>
    <t xml:space="preserve">MD. ANWARUL ISLAM </t>
  </si>
  <si>
    <t xml:space="preserve">HAKIM </t>
  </si>
  <si>
    <t xml:space="preserve">SHOVON KUMAR ROY </t>
  </si>
  <si>
    <t xml:space="preserve">MD. RANAUL ISLAM </t>
  </si>
  <si>
    <t xml:space="preserve">HEMA MALINI MURMU </t>
  </si>
  <si>
    <t xml:space="preserve">FOSIUL ISLAM </t>
  </si>
  <si>
    <t xml:space="preserve">MD. MUTHUN ALI </t>
  </si>
  <si>
    <t xml:space="preserve">MOST. MARGINA AKTAR </t>
  </si>
  <si>
    <t xml:space="preserve">JANNATUL FARDAUS </t>
  </si>
  <si>
    <t xml:space="preserve">NOMAN ALI </t>
  </si>
  <si>
    <t xml:space="preserve">MOST. NASHITA PARVIN </t>
  </si>
  <si>
    <t xml:space="preserve">MD. SANOWAR HOSAIN </t>
  </si>
  <si>
    <t xml:space="preserve">HOSNE ARA KABIR </t>
  </si>
  <si>
    <t xml:space="preserve">MST. MOWSUMI KHATUN </t>
  </si>
  <si>
    <t xml:space="preserve">SAMINA AFROZA </t>
  </si>
  <si>
    <t xml:space="preserve">SAMIA SULTANA </t>
  </si>
  <si>
    <t xml:space="preserve">MT. SAMIMA KHATUN </t>
  </si>
  <si>
    <t xml:space="preserve">ISMITA BENJIR </t>
  </si>
  <si>
    <t xml:space="preserve">MST. SANJIDA HOSSAIN </t>
  </si>
  <si>
    <t xml:space="preserve">FAIMA ISLAM </t>
  </si>
  <si>
    <t xml:space="preserve">MAHFUZA KHANAM </t>
  </si>
  <si>
    <t xml:space="preserve">MOST. SEMA KHATUN </t>
  </si>
  <si>
    <t xml:space="preserve">MST. SUMYA PARVIN </t>
  </si>
  <si>
    <t xml:space="preserve">RONJILAKHATUN </t>
  </si>
  <si>
    <t xml:space="preserve">MST. SHATHEE AKTER </t>
  </si>
  <si>
    <t xml:space="preserve">MOST. ASHRIFA SHARMIN </t>
  </si>
  <si>
    <t xml:space="preserve">MD. FEROZ ALAM </t>
  </si>
  <si>
    <t xml:space="preserve">AFRIN FERDOUS </t>
  </si>
  <si>
    <t xml:space="preserve">MD. RASEL MONDOL </t>
  </si>
  <si>
    <t xml:space="preserve">MST. RAFATOALA KHATUN </t>
  </si>
  <si>
    <t xml:space="preserve">MST. SANJIDA KHANAM </t>
  </si>
  <si>
    <t xml:space="preserve">CHAMELI KHATUN </t>
  </si>
  <si>
    <t xml:space="preserve">MOST. TAMANNA SIDDIQA </t>
  </si>
  <si>
    <t xml:space="preserve">MST. ZINIA KHATUN </t>
  </si>
  <si>
    <t xml:space="preserve">MOST. RAKHY KHATUN </t>
  </si>
  <si>
    <t xml:space="preserve">RAZIA KHATUN </t>
  </si>
  <si>
    <t xml:space="preserve">MOST. NURJAHAN KHATUN POLY </t>
  </si>
  <si>
    <t xml:space="preserve">MUST. MAHOFUZA NASRIN </t>
  </si>
  <si>
    <t xml:space="preserve">MOST. SOKHIRA KHATUN </t>
  </si>
  <si>
    <t xml:space="preserve">MD. RAIHANUL ALAM </t>
  </si>
  <si>
    <t xml:space="preserve">MST. TANZIN </t>
  </si>
  <si>
    <t xml:space="preserve">PAPIA KHATUN </t>
  </si>
  <si>
    <t xml:space="preserve">MOST. MOMOTAZ PARVIN </t>
  </si>
  <si>
    <t xml:space="preserve">MISS. SELINA KHATUN </t>
  </si>
  <si>
    <t xml:space="preserve">MOYNUL ISLAM </t>
  </si>
  <si>
    <t xml:space="preserve">UMMA SALMA </t>
  </si>
  <si>
    <t xml:space="preserve">MST. SOKHINA KHATUN </t>
  </si>
  <si>
    <t xml:space="preserve">MST. BABYARA KHATUN </t>
  </si>
  <si>
    <t xml:space="preserve">MOST. MERI AKTAR </t>
  </si>
  <si>
    <t xml:space="preserve">MST. TANZIMA KHATUN </t>
  </si>
  <si>
    <t xml:space="preserve">MOST. NAZMA </t>
  </si>
  <si>
    <t xml:space="preserve">MD. ABDUR RAQUIBE </t>
  </si>
  <si>
    <t xml:space="preserve">MST. TOHOMINA KHATUN </t>
  </si>
  <si>
    <t xml:space="preserve">MD. ZAKIR HOSSAN </t>
  </si>
  <si>
    <t xml:space="preserve">MST. LATANNAHAR </t>
  </si>
  <si>
    <t xml:space="preserve">MDZAHID HASAN </t>
  </si>
  <si>
    <t xml:space="preserve">MOHAMMAD ABDUL MATIN </t>
  </si>
  <si>
    <t xml:space="preserve">MD. ARSHADUL HAQUE </t>
  </si>
  <si>
    <t xml:space="preserve">MST. KAZOL LATA </t>
  </si>
  <si>
    <t xml:space="preserve">ISMAT MOSARRAT </t>
  </si>
  <si>
    <t xml:space="preserve">MOST. NELUFA YEASMIN </t>
  </si>
  <si>
    <t xml:space="preserve">MST. FAJILATUN HAQUE </t>
  </si>
  <si>
    <t xml:space="preserve">MD.RAKIBUL ISLAM </t>
  </si>
  <si>
    <t xml:space="preserve">SATHI KHATUN </t>
  </si>
  <si>
    <t xml:space="preserve">MD. ABDUL KHALID </t>
  </si>
  <si>
    <t xml:space="preserve">MOSA. RINA PARVIN </t>
  </si>
  <si>
    <t xml:space="preserve">MST. SAHINA AKTAR </t>
  </si>
  <si>
    <t xml:space="preserve">MD. MAHFUZUR RAHAMAN. </t>
  </si>
  <si>
    <t xml:space="preserve">MARZINA KHATUN </t>
  </si>
  <si>
    <t xml:space="preserve">K.M. AHSAN HABIB </t>
  </si>
  <si>
    <t xml:space="preserve">MD. SHOHEL RANA. </t>
  </si>
  <si>
    <t xml:space="preserve">ZINNATUN NESA </t>
  </si>
  <si>
    <t xml:space="preserve">MOST. UMME HABIBA </t>
  </si>
  <si>
    <t xml:space="preserve">ABDULLAH AL MAMUN </t>
  </si>
  <si>
    <t xml:space="preserve">MD. AFZAL HOSAIN </t>
  </si>
  <si>
    <t xml:space="preserve">MOST. SAMIMA KHATUN </t>
  </si>
  <si>
    <t xml:space="preserve">REJATOYANA MOBARAKY </t>
  </si>
  <si>
    <t xml:space="preserve">MST. RINA PARVIN </t>
  </si>
  <si>
    <t xml:space="preserve">SHARMIN NURANI </t>
  </si>
  <si>
    <t xml:space="preserve">MIS ROKSANA KHATUN </t>
  </si>
  <si>
    <t xml:space="preserve">KOMALA KHATUN </t>
  </si>
  <si>
    <t xml:space="preserve">SHAPLA KHATUN </t>
  </si>
  <si>
    <t xml:space="preserve">ADURI. KHATUN </t>
  </si>
  <si>
    <t xml:space="preserve">MAHBUBA MUSHTARY </t>
  </si>
  <si>
    <t xml:space="preserve">SHARIFA PARVIN </t>
  </si>
  <si>
    <t xml:space="preserve">MST. SHAKILA AKTER </t>
  </si>
  <si>
    <t xml:space="preserve">FARIDA YASMIN </t>
  </si>
  <si>
    <t xml:space="preserve">SAYEDA. SARMIN SULTANA </t>
  </si>
  <si>
    <t xml:space="preserve">FARZANA KHATUN </t>
  </si>
  <si>
    <t xml:space="preserve">MST. BITHY AKTAR </t>
  </si>
  <si>
    <t xml:space="preserve">MOST. SABANA KHATUN </t>
  </si>
  <si>
    <t xml:space="preserve">MD. UNUS ALI </t>
  </si>
  <si>
    <t xml:space="preserve">TOUFIKA TOHIDA DOLA </t>
  </si>
  <si>
    <t xml:space="preserve">MD. ROICH UDDIN </t>
  </si>
  <si>
    <t xml:space="preserve">MD. MOKKTAR HOSSAIN </t>
  </si>
  <si>
    <t xml:space="preserve">MST. EASMIN KHATUN </t>
  </si>
  <si>
    <t xml:space="preserve">MT. MABIA KHATUN </t>
  </si>
  <si>
    <t xml:space="preserve">SUMI AKHTAR </t>
  </si>
  <si>
    <t xml:space="preserve">MOST. EVA KHATUN </t>
  </si>
  <si>
    <t xml:space="preserve">HABIBUR RAHMAN </t>
  </si>
  <si>
    <t xml:space="preserve">MD. OBYDULLAH </t>
  </si>
  <si>
    <t xml:space="preserve">MST. SHAROUT ZAHAN RIPA </t>
  </si>
  <si>
    <t xml:space="preserve">MD. MANIRUZZAMAN </t>
  </si>
  <si>
    <t xml:space="preserve">MST. JESMEN ARA </t>
  </si>
  <si>
    <t xml:space="preserve">MST. AMERA KHATUN </t>
  </si>
  <si>
    <t xml:space="preserve">MOST. AYESHA SIDDIKI </t>
  </si>
  <si>
    <t xml:space="preserve">MOFAZZAL HOSSAIN </t>
  </si>
  <si>
    <t xml:space="preserve">MAHBUBA AKHTARI </t>
  </si>
  <si>
    <t xml:space="preserve">ASMUN NAHAR </t>
  </si>
  <si>
    <t xml:space="preserve">MST. HALIMA KHATUN </t>
  </si>
  <si>
    <t xml:space="preserve">MST.TANIA RAHMAN </t>
  </si>
  <si>
    <t xml:space="preserve">RUBINA AKTER </t>
  </si>
  <si>
    <t xml:space="preserve">MD. AFSAR ALI </t>
  </si>
  <si>
    <t xml:space="preserve">MD. HAZER ALI </t>
  </si>
  <si>
    <t xml:space="preserve">NUSRAT JAHAN NICE </t>
  </si>
  <si>
    <t xml:space="preserve">MD. MAHABUL HOQUE </t>
  </si>
  <si>
    <t xml:space="preserve">MST. MEHERUN NESA </t>
  </si>
  <si>
    <t xml:space="preserve">MISS. RUHINA AKTHER </t>
  </si>
  <si>
    <t xml:space="preserve">MST. DALI KHATUN </t>
  </si>
  <si>
    <t xml:space="preserve">MD. JEWEL RANA </t>
  </si>
  <si>
    <t xml:space="preserve">MD. YAMINE ALI </t>
  </si>
  <si>
    <t xml:space="preserve">MST. JOLYMON KHATUN </t>
  </si>
  <si>
    <t xml:space="preserve">ESHITA BANU </t>
  </si>
  <si>
    <t xml:space="preserve">MOST. AMINA KHATUN. </t>
  </si>
  <si>
    <t xml:space="preserve">MST. ISRATJAHAN POPY </t>
  </si>
  <si>
    <t xml:space="preserve">MD. MAHFUZAR RAHMAN </t>
  </si>
  <si>
    <t xml:space="preserve">ZINAT REHENA </t>
  </si>
  <si>
    <t xml:space="preserve">MST.MAHMUDA PARVIN </t>
  </si>
  <si>
    <t xml:space="preserve">MD. TAREQ UDDIN KHAN </t>
  </si>
  <si>
    <t xml:space="preserve">MD. AL MOMIN </t>
  </si>
  <si>
    <t xml:space="preserve">MD. MOMTAJ ALI </t>
  </si>
  <si>
    <t xml:space="preserve">ROKSHANA KHATUN </t>
  </si>
  <si>
    <t xml:space="preserve">MD. RAZIQUL ISLAM </t>
  </si>
  <si>
    <t xml:space="preserve">MOST. FARIDA YASMIN </t>
  </si>
  <si>
    <t xml:space="preserve">MST. ESMAT ARA </t>
  </si>
  <si>
    <t xml:space="preserve">MD. RANA HOSEN </t>
  </si>
  <si>
    <t xml:space="preserve">MOLINA HAQUE </t>
  </si>
  <si>
    <t xml:space="preserve">MST.MAFUJA KHATUN </t>
  </si>
  <si>
    <t xml:space="preserve">MOUDUDA RABBI </t>
  </si>
  <si>
    <t xml:space="preserve">HOMIRA KHANAM </t>
  </si>
  <si>
    <t xml:space="preserve">MST. HELINA KHATUN </t>
  </si>
  <si>
    <t xml:space="preserve">RUKSANA YESMIN </t>
  </si>
  <si>
    <t xml:space="preserve">MD. ABDULLAH-AL-MASUM </t>
  </si>
  <si>
    <t xml:space="preserve">MD. AMZAD HOSEN </t>
  </si>
  <si>
    <t xml:space="preserve">MST. SHEWLI KHATUN </t>
  </si>
  <si>
    <t xml:space="preserve">MST. SHEFALY KHATUN </t>
  </si>
  <si>
    <t xml:space="preserve">MOUDUD AHMED </t>
  </si>
  <si>
    <t xml:space="preserve">MD. MAHABUL ALAM </t>
  </si>
  <si>
    <t xml:space="preserve">NABEE UDDIN </t>
  </si>
  <si>
    <t xml:space="preserve">MD. MOSTAKIM </t>
  </si>
  <si>
    <t xml:space="preserve">MD. ANOAR HOSEN </t>
  </si>
  <si>
    <t xml:space="preserve">SEMI KHATUN </t>
  </si>
  <si>
    <t xml:space="preserve">MD. ABBUS SALAM AZAD </t>
  </si>
  <si>
    <t xml:space="preserve">MD. FARUK </t>
  </si>
  <si>
    <t xml:space="preserve">IREEN PARVIN </t>
  </si>
  <si>
    <t xml:space="preserve">MD. NASIR ALAM </t>
  </si>
  <si>
    <t xml:space="preserve">MOST. ADORI KHATUN </t>
  </si>
  <si>
    <t xml:space="preserve">KAMRUJJAHAN RIMU </t>
  </si>
  <si>
    <t xml:space="preserve">MST. SEMA AKTER </t>
  </si>
  <si>
    <t xml:space="preserve">MST. IRIN PERVIN </t>
  </si>
  <si>
    <t xml:space="preserve">MAHBUBA PARVIN </t>
  </si>
  <si>
    <t xml:space="preserve">MD. ABDULLH ALL MARUF </t>
  </si>
  <si>
    <t xml:space="preserve">SIHAB ALI </t>
  </si>
  <si>
    <t xml:space="preserve">FARHANA </t>
  </si>
  <si>
    <t xml:space="preserve">TANJILA NASRIN </t>
  </si>
  <si>
    <t xml:space="preserve">UMME ROMAISHA </t>
  </si>
  <si>
    <t xml:space="preserve">CHOWDHURY-TASKINA </t>
  </si>
  <si>
    <t xml:space="preserve">MD. BABLUR RAHAMAN </t>
  </si>
  <si>
    <t xml:space="preserve">MOST. MOHUWA KHATUN </t>
  </si>
  <si>
    <t xml:space="preserve">MD.MONIRUZZAMAN </t>
  </si>
  <si>
    <t xml:space="preserve">MST. UMME HABIBA KHATUN </t>
  </si>
  <si>
    <t xml:space="preserve">SAYEDANOWAR </t>
  </si>
  <si>
    <t xml:space="preserve">MOST. SHIRIN AKTARI </t>
  </si>
  <si>
    <t xml:space="preserve">MST. MAYA KHATUN </t>
  </si>
  <si>
    <t xml:space="preserve">MD. KAMRZZAMAN </t>
  </si>
  <si>
    <t xml:space="preserve">MD. ANWOAR KARIM </t>
  </si>
  <si>
    <t xml:space="preserve">AINUR NAHAR </t>
  </si>
  <si>
    <t xml:space="preserve">MIST. PANNA KHATUN </t>
  </si>
  <si>
    <t xml:space="preserve">MOST. JUBIRA HAQUE </t>
  </si>
  <si>
    <t xml:space="preserve">MOST. SIRINA KHATUN </t>
  </si>
  <si>
    <t xml:space="preserve">MASUDA AKTER </t>
  </si>
  <si>
    <t xml:space="preserve">MOST. RASHIDA KHATUN </t>
  </si>
  <si>
    <t xml:space="preserve">TAMANNA YASMIN </t>
  </si>
  <si>
    <t xml:space="preserve">MST. MILUPA KHATUN </t>
  </si>
  <si>
    <t xml:space="preserve">MST. NUSRAT ZAMAN </t>
  </si>
  <si>
    <t xml:space="preserve">MD. ANWAR HOSSIN </t>
  </si>
  <si>
    <t xml:space="preserve">NASRIN SULTANA </t>
  </si>
  <si>
    <t xml:space="preserve">KARIMA SULTANA </t>
  </si>
  <si>
    <t xml:space="preserve">MD. RAZIBUL HOQUE </t>
  </si>
  <si>
    <t xml:space="preserve">MST. PERVIN KHATUN </t>
  </si>
  <si>
    <t xml:space="preserve">MD. BAKTIAR HOSSAIN </t>
  </si>
  <si>
    <t xml:space="preserve">MST. SAILA JEASMIN </t>
  </si>
  <si>
    <t xml:space="preserve">MD. LALIN ALI </t>
  </si>
  <si>
    <t xml:space="preserve">MUHAMMAD NADIM HOSSAIN </t>
  </si>
  <si>
    <t xml:space="preserve">MD. NOURUNNABI </t>
  </si>
  <si>
    <t xml:space="preserve">TAMANNA SARMIN </t>
  </si>
  <si>
    <t xml:space="preserve">SHOMA PARVIN </t>
  </si>
  <si>
    <t xml:space="preserve">MD. JOHORUL HOQUE </t>
  </si>
  <si>
    <t xml:space="preserve">MOST JULIA KHATUN </t>
  </si>
  <si>
    <t xml:space="preserve">MST. MOINA KHATUN </t>
  </si>
  <si>
    <t xml:space="preserve">MST.SYEDA KHATUN </t>
  </si>
  <si>
    <t xml:space="preserve">MST. SHEWLY KHATUN </t>
  </si>
  <si>
    <t xml:space="preserve">MD. KAWSHAR ALI </t>
  </si>
  <si>
    <t xml:space="preserve">MS.T DIPA KHATUN </t>
  </si>
  <si>
    <t xml:space="preserve">MST. LABON NAHAR </t>
  </si>
  <si>
    <t xml:space="preserve">RODBA YEASMIN </t>
  </si>
  <si>
    <t xml:space="preserve">HABIBULLAH </t>
  </si>
  <si>
    <t xml:space="preserve">MAST KHADIZATUL KOBRA </t>
  </si>
  <si>
    <t xml:space="preserve">MD. ZAMAL UDDIN MOLLAH </t>
  </si>
  <si>
    <t xml:space="preserve">MD. LALBAR RAHMAN </t>
  </si>
  <si>
    <t xml:space="preserve">MST. ASMATJAHAN </t>
  </si>
  <si>
    <t xml:space="preserve">MT.SHAKILA YASMIN </t>
  </si>
  <si>
    <t xml:space="preserve">MOST. RAWSAN ARA </t>
  </si>
  <si>
    <t xml:space="preserve">MST. SHAPNA KHATUN </t>
  </si>
  <si>
    <t xml:space="preserve">FOWJIA PARVIN </t>
  </si>
  <si>
    <t xml:space="preserve">SADDAD </t>
  </si>
  <si>
    <t xml:space="preserve">MT. NURUNNAHAR KHATUN </t>
  </si>
  <si>
    <t xml:space="preserve">MT. MASUMA KHATUN </t>
  </si>
  <si>
    <t xml:space="preserve">MST. RIZIA KHATUN </t>
  </si>
  <si>
    <t xml:space="preserve">MD. A. LOTIF </t>
  </si>
  <si>
    <t xml:space="preserve">MD. BIPLOB HOSSEN </t>
  </si>
  <si>
    <t xml:space="preserve">MST. UMEKA SULTANA </t>
  </si>
  <si>
    <t xml:space="preserve">HUMAUN KABIR </t>
  </si>
  <si>
    <t xml:space="preserve">MOST. SHIULY KHATUN </t>
  </si>
  <si>
    <t xml:space="preserve">MST. BOBITA.KHATUN </t>
  </si>
  <si>
    <t xml:space="preserve">SANTONA SARKAR </t>
  </si>
  <si>
    <t xml:space="preserve">MST. JESMIN SULTANA </t>
  </si>
  <si>
    <t xml:space="preserve">MD. TAIZUL ISLAM </t>
  </si>
  <si>
    <t xml:space="preserve">ZAHORUL ISLAM </t>
  </si>
  <si>
    <t xml:space="preserve">MST. DILRUBA KHATUN </t>
  </si>
  <si>
    <t xml:space="preserve">MST. YEASMIN ARA </t>
  </si>
  <si>
    <t xml:space="preserve">MD. ABU TALAB </t>
  </si>
  <si>
    <t xml:space="preserve">MT. SALMA JAHAN </t>
  </si>
  <si>
    <t xml:space="preserve">MOST. GOLAPI KHATUN </t>
  </si>
  <si>
    <t xml:space="preserve">MD. MAZEDUL ISLAM </t>
  </si>
  <si>
    <t xml:space="preserve">MST. AROZA KHATUN </t>
  </si>
  <si>
    <t xml:space="preserve">MOST. SHAMOLI KHATUN </t>
  </si>
  <si>
    <t xml:space="preserve">KHAIRUN NESA </t>
  </si>
  <si>
    <t xml:space="preserve">MD. AYNUDDIN </t>
  </si>
  <si>
    <t xml:space="preserve">ISMAT ARA TALUKDER </t>
  </si>
  <si>
    <t xml:space="preserve">MD. TAHIDUL ISLAM </t>
  </si>
  <si>
    <t xml:space="preserve">MST. MONIRA YEASMIN </t>
  </si>
  <si>
    <t xml:space="preserve">KAZOLI AKTER </t>
  </si>
  <si>
    <t xml:space="preserve">SAMIM.AHAMED </t>
  </si>
  <si>
    <t xml:space="preserve">MEHERUN NESA </t>
  </si>
  <si>
    <t xml:space="preserve">MST. MURSHIDAAFROZ </t>
  </si>
  <si>
    <t xml:space="preserve">SELINA KAATUN </t>
  </si>
  <si>
    <t xml:space="preserve">MISS.ROHEMA KHATUN </t>
  </si>
  <si>
    <t xml:space="preserve">MOSA. SABEQUN NAHAR </t>
  </si>
  <si>
    <t xml:space="preserve">MAURIN SULTANA </t>
  </si>
  <si>
    <t xml:space="preserve">MD. KHOIBAR ALI </t>
  </si>
  <si>
    <t xml:space="preserve">MOST. SUROVI KHATUN </t>
  </si>
  <si>
    <t xml:space="preserve">MD. ARAFAT RAHMAN </t>
  </si>
  <si>
    <t xml:space="preserve">MD. FIROZ-KABIR </t>
  </si>
  <si>
    <t xml:space="preserve">MST. NORUE ZANNAT </t>
  </si>
  <si>
    <t xml:space="preserve">MD. JAKIR ALI </t>
  </si>
  <si>
    <t xml:space="preserve">RONZU AHAMAD </t>
  </si>
  <si>
    <t xml:space="preserve">ENAMUL HOQUE </t>
  </si>
  <si>
    <t xml:space="preserve">JASMIN AKTER SUMI </t>
  </si>
  <si>
    <t xml:space="preserve">MD. JAHID HOSSEN </t>
  </si>
  <si>
    <t xml:space="preserve">MOSLEMA KHATUN </t>
  </si>
  <si>
    <t xml:space="preserve">MD. SAFIQUR RAHMAN </t>
  </si>
  <si>
    <t xml:space="preserve">MIRTOZA MOHAMMAD </t>
  </si>
  <si>
    <t xml:space="preserve">MD. SHAHIDUL ISLAM SARDAR </t>
  </si>
  <si>
    <t xml:space="preserve">MD. AL-AMIN </t>
  </si>
  <si>
    <t xml:space="preserve">MST. KISMAT ARA KHATUN </t>
  </si>
  <si>
    <t xml:space="preserve">MAHARUN NAHAR </t>
  </si>
  <si>
    <t xml:space="preserve">ABDUL WOAHED </t>
  </si>
  <si>
    <t xml:space="preserve">MD. MOSHARAF HOSSEN </t>
  </si>
  <si>
    <t xml:space="preserve">MOST. AKLIMA KHATUN </t>
  </si>
  <si>
    <t xml:space="preserve">MD. RAFIKUL ISLAM SARKAR </t>
  </si>
  <si>
    <t xml:space="preserve">MD. NASIRUL HOQUE </t>
  </si>
  <si>
    <t xml:space="preserve">MD. ZIAUL HOUQUE </t>
  </si>
  <si>
    <t xml:space="preserve">MST. JESMIN NARGISH </t>
  </si>
  <si>
    <t xml:space="preserve">MD. FIROZ AHMED SIDDIK </t>
  </si>
  <si>
    <t xml:space="preserve">ANOWAR HOSSEN </t>
  </si>
  <si>
    <t xml:space="preserve">JESMIN ARA </t>
  </si>
  <si>
    <t xml:space="preserve">MD. MOHIBUR RAHMAN </t>
  </si>
  <si>
    <t xml:space="preserve">SHARABAN TOHURA SIDDIKA </t>
  </si>
  <si>
    <t xml:space="preserve">SHAHINUR ALAM </t>
  </si>
  <si>
    <t xml:space="preserve">MST.MORIYAM NESA </t>
  </si>
  <si>
    <t xml:space="preserve">SHAFRIN RAZ LUMA AMIN </t>
  </si>
  <si>
    <t xml:space="preserve">MST. AYSA SIDDIKA </t>
  </si>
  <si>
    <t xml:space="preserve">MST. ZANNATUL FERDOWSH </t>
  </si>
  <si>
    <t xml:space="preserve">MST. SANUARA KHATUN </t>
  </si>
  <si>
    <t xml:space="preserve">MD. HAFIJUR RAHMAN </t>
  </si>
  <si>
    <t xml:space="preserve">MD. LAIB ALI </t>
  </si>
  <si>
    <t xml:space="preserve">MASUMA AKTER </t>
  </si>
  <si>
    <t xml:space="preserve">SHAMIMA AKTER F </t>
  </si>
  <si>
    <t xml:space="preserve">ATAUR RAHMAN </t>
  </si>
  <si>
    <t xml:space="preserve">MAHMUD SHIULI </t>
  </si>
  <si>
    <t xml:space="preserve">RAJIA SULTANA </t>
  </si>
  <si>
    <t xml:space="preserve">MOST. FARHANA NAZNIN </t>
  </si>
  <si>
    <t xml:space="preserve">LUTFUN NAHAR </t>
  </si>
  <si>
    <t xml:space="preserve">MD. DULAL GAIN </t>
  </si>
  <si>
    <t xml:space="preserve">MD. AZIZUR-RAHAMAN </t>
  </si>
  <si>
    <t xml:space="preserve">KAJOL REKHA </t>
  </si>
  <si>
    <t xml:space="preserve">ABUBAKERSIDDIQUE </t>
  </si>
  <si>
    <t xml:space="preserve">MOST. SULTANA PARVIN </t>
  </si>
  <si>
    <t xml:space="preserve">MOST. RUKAIA PARVIN </t>
  </si>
  <si>
    <t xml:space="preserve">PROKASH SAHA </t>
  </si>
  <si>
    <t xml:space="preserve">MST. MASUMA KHATUN </t>
  </si>
  <si>
    <t xml:space="preserve">NILUFA YEASMIN </t>
  </si>
  <si>
    <t xml:space="preserve">MD. GIAS UDDIN </t>
  </si>
  <si>
    <t xml:space="preserve">MD. NUR HOSSAIN </t>
  </si>
  <si>
    <t xml:space="preserve">TAFIQUL ISLAM </t>
  </si>
  <si>
    <t xml:space="preserve">MOST.TAKRIMA KHATUN </t>
  </si>
  <si>
    <t xml:space="preserve">MD. SETABUR RAHM </t>
  </si>
  <si>
    <t xml:space="preserve">MD. KHADIMUL HOQUE </t>
  </si>
  <si>
    <t xml:space="preserve">MST. MORIUM KHATUN </t>
  </si>
  <si>
    <t xml:space="preserve">MD. ABDUR KHALEQUE </t>
  </si>
  <si>
    <t xml:space="preserve">MST. SAYERA PARVIN </t>
  </si>
  <si>
    <t xml:space="preserve">ROKNUZZAMAN </t>
  </si>
  <si>
    <t xml:space="preserve">MD. ZARZESH </t>
  </si>
  <si>
    <t xml:space="preserve">RATAN KUMAR </t>
  </si>
  <si>
    <t xml:space="preserve">MOST. LAILA KHATUN </t>
  </si>
  <si>
    <t xml:space="preserve">MST. LATIFA KHATUN </t>
  </si>
  <si>
    <t xml:space="preserve">MOST. AFSANA LAYLA </t>
  </si>
  <si>
    <t xml:space="preserve">MT. PARVIN KHATUN </t>
  </si>
  <si>
    <t xml:space="preserve">KARIMA KHATUN </t>
  </si>
  <si>
    <t xml:space="preserve">MST. KHURSHIDA KHATUN </t>
  </si>
  <si>
    <t xml:space="preserve">MD. .ARIFUL ISLAM </t>
  </si>
  <si>
    <t xml:space="preserve">MD. SHAJEDUR RAHMAN </t>
  </si>
  <si>
    <t xml:space="preserve">MST. SHAHNAZ BEGUM </t>
  </si>
  <si>
    <t xml:space="preserve">S. M. KHALID HOSSAIN </t>
  </si>
  <si>
    <t xml:space="preserve">MD. MOFAKHKHARUL HOUQUE </t>
  </si>
  <si>
    <t xml:space="preserve">MST. SHAHIN AKHTER </t>
  </si>
  <si>
    <t xml:space="preserve">MD. RIHAN ALI MONDOL </t>
  </si>
  <si>
    <t xml:space="preserve">AHAMMED ALI </t>
  </si>
  <si>
    <t xml:space="preserve">MST SULTANA KHATUN </t>
  </si>
  <si>
    <t xml:space="preserve">RAHELA KHATUN </t>
  </si>
  <si>
    <t xml:space="preserve">MOST. MURSHADA KHATUN </t>
  </si>
  <si>
    <t xml:space="preserve">FAHAMINA HAQUE </t>
  </si>
  <si>
    <t xml:space="preserve">MD. ALI AZAM </t>
  </si>
  <si>
    <t xml:space="preserve">MST. ROKSANA PARVIN </t>
  </si>
  <si>
    <t xml:space="preserve">ABDUS SAMAD </t>
  </si>
  <si>
    <t xml:space="preserve">MST.MAHAMUDA KHATUN </t>
  </si>
  <si>
    <t xml:space="preserve">ROKSHANA MIMI KAZOL </t>
  </si>
  <si>
    <t xml:space="preserve">AFROZA KHANOM </t>
  </si>
  <si>
    <t xml:space="preserve">MST. MAHFUZA AKTAR </t>
  </si>
  <si>
    <t xml:space="preserve">FORHAD HOSSAIN </t>
  </si>
  <si>
    <t xml:space="preserve">MST. SEULY AKTAR </t>
  </si>
  <si>
    <t xml:space="preserve">MD. ZAHIDU ZZAMAN </t>
  </si>
  <si>
    <t xml:space="preserve">MST. HUSNA ARA </t>
  </si>
  <si>
    <t xml:space="preserve">MD. TARIQUZZAMAN </t>
  </si>
  <si>
    <t xml:space="preserve">MST. ANJIMAN ARA </t>
  </si>
  <si>
    <t xml:space="preserve">MALINA LHATUN </t>
  </si>
  <si>
    <t xml:space="preserve">NURUN NAHAR SHANTA </t>
  </si>
  <si>
    <t xml:space="preserve">GOLNAHAR KHATUN </t>
  </si>
  <si>
    <t xml:space="preserve">MOST. NAZMIN KHATUN </t>
  </si>
  <si>
    <t xml:space="preserve">MD. ABDUL GAFFAR </t>
  </si>
  <si>
    <t xml:space="preserve">MD. IOHURUL ISLAM </t>
  </si>
  <si>
    <t xml:space="preserve">MD. TOFAZZOL HOSSAIN </t>
  </si>
  <si>
    <t xml:space="preserve">MST. SHARMIN SANTA </t>
  </si>
  <si>
    <t xml:space="preserve">MD. AKHTAR HOSSAIN </t>
  </si>
  <si>
    <t xml:space="preserve">MOST. RAJINA KHATUN </t>
  </si>
  <si>
    <t xml:space="preserve">MOST. NIPA SARMIN </t>
  </si>
  <si>
    <t xml:space="preserve">MD.SADUN ALI </t>
  </si>
  <si>
    <t xml:space="preserve">MOST. SHILPI KHATUN </t>
  </si>
  <si>
    <t xml:space="preserve">SAZZAD HOSSEN </t>
  </si>
  <si>
    <t xml:space="preserve">MOST SABINA YESMIN </t>
  </si>
  <si>
    <t xml:space="preserve">RANU PARVIN </t>
  </si>
  <si>
    <t xml:space="preserve">MD. ZINAL ABEDIN </t>
  </si>
  <si>
    <t xml:space="preserve">MST.ROKSHANA KHATUN </t>
  </si>
  <si>
    <t xml:space="preserve">MST. MONOARA PARVEEN </t>
  </si>
  <si>
    <t xml:space="preserve">MST. SATHI ARA KHATUN </t>
  </si>
  <si>
    <t xml:space="preserve">MST. FERDOUSI KHATUN </t>
  </si>
  <si>
    <t xml:space="preserve">MD. TOWHIDUR RAHMAN </t>
  </si>
  <si>
    <t xml:space="preserve">MST.KAMRUNNAHAR </t>
  </si>
  <si>
    <t xml:space="preserve">MST. SHIRIN KHATUN </t>
  </si>
  <si>
    <t xml:space="preserve">MOKLESA MAHZABIN ANNY </t>
  </si>
  <si>
    <t xml:space="preserve">MOST. NAYIR SULTANA </t>
  </si>
  <si>
    <t xml:space="preserve">JONEBA KHATUN </t>
  </si>
  <si>
    <t xml:space="preserve">MOST. ROMANA FERDOUS </t>
  </si>
  <si>
    <t xml:space="preserve">MOST. NASRIN SULTANA </t>
  </si>
  <si>
    <t xml:space="preserve">RAKHI KHATUN </t>
  </si>
  <si>
    <t xml:space="preserve">MST. SANTA PARVEEN </t>
  </si>
  <si>
    <t xml:space="preserve">SAMARENDRA NATH DAS </t>
  </si>
  <si>
    <t xml:space="preserve">BILKIS AKTER BITHI </t>
  </si>
  <si>
    <t xml:space="preserve">ABDULLAH AL MARUF </t>
  </si>
  <si>
    <t xml:space="preserve">SAGIRA SULTANA </t>
  </si>
  <si>
    <t xml:space="preserve">MD. MOTASIN BILLAH </t>
  </si>
  <si>
    <t xml:space="preserve">ZIBON CHANDRA BARMON </t>
  </si>
  <si>
    <t xml:space="preserve">MUSLIMA JAHAN </t>
  </si>
  <si>
    <t xml:space="preserve">THAMINA AKTHER </t>
  </si>
  <si>
    <t xml:space="preserve">SIRAZUL ISLAM </t>
  </si>
  <si>
    <t xml:space="preserve">SOPAN HASAN </t>
  </si>
  <si>
    <t xml:space="preserve">MST. SHANZIDA KHATUN </t>
  </si>
  <si>
    <t xml:space="preserve">ARGINA YEASMIN </t>
  </si>
  <si>
    <t xml:space="preserve">MST. ESRATZAHAN </t>
  </si>
  <si>
    <t xml:space="preserve">MOST. ROKHSHANA KHATUN </t>
  </si>
  <si>
    <t xml:space="preserve">SILA KHATUN </t>
  </si>
  <si>
    <t xml:space="preserve">ILORA ISLAM </t>
  </si>
  <si>
    <t xml:space="preserve">MOST. ZINNATUN NASA </t>
  </si>
  <si>
    <t xml:space="preserve">MST. SELIARA KHATUN </t>
  </si>
  <si>
    <t xml:space="preserve">BELY RANI BHOWMIK </t>
  </si>
  <si>
    <t xml:space="preserve">DIPONGKAR CHANDRA BARMON </t>
  </si>
  <si>
    <t xml:space="preserve">MD. ABU TAYUB </t>
  </si>
  <si>
    <t xml:space="preserve">MD. SAZZAD ALI </t>
  </si>
  <si>
    <t xml:space="preserve">MD. EFTE KHARUL ALAM </t>
  </si>
  <si>
    <t xml:space="preserve">ROZINA BANU </t>
  </si>
  <si>
    <t xml:space="preserve">MT. SHARMIN AKTAR </t>
  </si>
  <si>
    <t xml:space="preserve">MD. ALAUDDIN AL-AZAD </t>
  </si>
  <si>
    <t xml:space="preserve">RIMAKHATUN </t>
  </si>
  <si>
    <t xml:space="preserve">MITUN KUMAR </t>
  </si>
  <si>
    <t xml:space="preserve">AYESHA KOYES KOLY </t>
  </si>
  <si>
    <t xml:space="preserve">ROMIJA AKTAR </t>
  </si>
  <si>
    <t xml:space="preserve">MD. HASANUL ISLAM </t>
  </si>
  <si>
    <t xml:space="preserve">MST. LEPE KHATUN </t>
  </si>
  <si>
    <t xml:space="preserve">AKTARA BANU </t>
  </si>
  <si>
    <t xml:space="preserve">M. ABDUL MANIK </t>
  </si>
  <si>
    <t xml:space="preserve">MOST. JESHMIN NAHAR JENI </t>
  </si>
  <si>
    <t xml:space="preserve">MOKTER HOSAIN </t>
  </si>
  <si>
    <t xml:space="preserve">GOUTAM CHANDRA </t>
  </si>
  <si>
    <t xml:space="preserve">HUMAYON KOBIR </t>
  </si>
  <si>
    <t xml:space="preserve">ANTORA AKTER </t>
  </si>
  <si>
    <t xml:space="preserve">SHINHAN MUNTASHIR AKASH </t>
  </si>
  <si>
    <t xml:space="preserve">MD. HANIF MONDOL </t>
  </si>
  <si>
    <t xml:space="preserve">KAZI. KAMRUN NAHAR </t>
  </si>
  <si>
    <t xml:space="preserve">DEEPAK CHANDRA </t>
  </si>
  <si>
    <t xml:space="preserve">KABERI SARKAR </t>
  </si>
  <si>
    <t xml:space="preserve">MST. LABONY AKTER </t>
  </si>
  <si>
    <t xml:space="preserve">NASRIN </t>
  </si>
  <si>
    <t xml:space="preserve">MOST. ALEYA PERVIN </t>
  </si>
  <si>
    <t xml:space="preserve">TANEYA TANIM </t>
  </si>
  <si>
    <t xml:space="preserve">ABDULLAH-AL-MAMUN </t>
  </si>
  <si>
    <t xml:space="preserve">JULEKHA AKTER </t>
  </si>
  <si>
    <t xml:space="preserve">SHILPY KHATUN </t>
  </si>
  <si>
    <t xml:space="preserve">MST. JESMIN NAHER </t>
  </si>
  <si>
    <t xml:space="preserve">MST. SARMIN AKHTER </t>
  </si>
  <si>
    <t xml:space="preserve">IBRAHIM HOSSAIN </t>
  </si>
  <si>
    <t xml:space="preserve">MOST. WAHIDA SULTANA </t>
  </si>
  <si>
    <t xml:space="preserve">MUHAMMAD ASHRAFUL ISLAM </t>
  </si>
  <si>
    <t xml:space="preserve">MST. SAUDIA TAHERY </t>
  </si>
  <si>
    <t xml:space="preserve">SANZIDA NASRIN CHOWDHURY </t>
  </si>
  <si>
    <t xml:space="preserve">MILAN KUMAR MONDAL </t>
  </si>
  <si>
    <t xml:space="preserve">MOST. NISHI AKTAR MAYA </t>
  </si>
  <si>
    <t xml:space="preserve">MD. SOMJAN ALI </t>
  </si>
  <si>
    <t xml:space="preserve">FARJANA FERDOWSI </t>
  </si>
  <si>
    <t xml:space="preserve">MOST. ROJENA KHATUN </t>
  </si>
  <si>
    <t xml:space="preserve">MD. JILLUR- RAHMAN </t>
  </si>
  <si>
    <t xml:space="preserve">MD. TAHUR ALI </t>
  </si>
  <si>
    <t xml:space="preserve">MINHAZUL ISLAM </t>
  </si>
  <si>
    <t xml:space="preserve">MD. SHAHRIAR HOSSAIN </t>
  </si>
  <si>
    <t xml:space="preserve">SUBAS KUMAR HALDER </t>
  </si>
  <si>
    <t xml:space="preserve">SABRINA KABIR </t>
  </si>
  <si>
    <t xml:space="preserve">ALIJA EASMIN </t>
  </si>
  <si>
    <t xml:space="preserve">S.M. MEHEDI HOSEN </t>
  </si>
  <si>
    <t xml:space="preserve">HOSNE ARA BANHI </t>
  </si>
  <si>
    <t xml:space="preserve">MD. MUKUL ALI </t>
  </si>
  <si>
    <t xml:space="preserve">MST. ARZINA AKTAR </t>
  </si>
  <si>
    <t xml:space="preserve">MST. WARDATUL AKMUM </t>
  </si>
  <si>
    <t xml:space="preserve">SULTANA KHATUN </t>
  </si>
  <si>
    <t xml:space="preserve">MD. RAHMATULLAH </t>
  </si>
  <si>
    <t xml:space="preserve">MST. RIMU KHATUN </t>
  </si>
  <si>
    <t xml:space="preserve">MD. IQBAL HASAN </t>
  </si>
  <si>
    <t xml:space="preserve">MOST. ZAMILA PARVIN </t>
  </si>
  <si>
    <t xml:space="preserve">SANJIT KUMAR </t>
  </si>
  <si>
    <t xml:space="preserve">BIJON KUMAR SARKAR </t>
  </si>
  <si>
    <t xml:space="preserve">MD. ABDULLA HIL BAKY </t>
  </si>
  <si>
    <t xml:space="preserve">SHYKAT RANJAN DAS </t>
  </si>
  <si>
    <t xml:space="preserve">MD. BABUL ISLAM </t>
  </si>
  <si>
    <t xml:space="preserve">MEMY RANI </t>
  </si>
  <si>
    <t xml:space="preserve">SHAHINA AKTARY </t>
  </si>
  <si>
    <t xml:space="preserve">MST. SHAMIMA AMIN </t>
  </si>
  <si>
    <t xml:space="preserve">MST. SIMA AKTAR </t>
  </si>
  <si>
    <t xml:space="preserve">MD. SHAROARE JAHAN </t>
  </si>
  <si>
    <t xml:space="preserve">POLY SAHA </t>
  </si>
  <si>
    <t xml:space="preserve">MD. OASIM MOLLA </t>
  </si>
  <si>
    <t xml:space="preserve">OMAR FARUQUE </t>
  </si>
  <si>
    <t xml:space="preserve">MST. SONIYA KHATUN </t>
  </si>
  <si>
    <t xml:space="preserve">MOHD. MASUD RANA </t>
  </si>
  <si>
    <t xml:space="preserve">MALA RANI DASH </t>
  </si>
  <si>
    <t xml:space="preserve">MERINA NASRIN </t>
  </si>
  <si>
    <t xml:space="preserve">MD. SHARIF UDDIN MOLLA </t>
  </si>
  <si>
    <t xml:space="preserve">MST. RASHIDA PARVIN </t>
  </si>
  <si>
    <t xml:space="preserve">JANNATUN FERDUSH </t>
  </si>
  <si>
    <t xml:space="preserve">MOST MOWSUMI KHATUN </t>
  </si>
  <si>
    <t xml:space="preserve">BILKIS.ARA </t>
  </si>
  <si>
    <t xml:space="preserve">MD. EMRAN HOSSAIN </t>
  </si>
  <si>
    <t xml:space="preserve">MD. RAJON ALI </t>
  </si>
  <si>
    <t xml:space="preserve">ANUP KUMAR BISWAS </t>
  </si>
  <si>
    <t xml:space="preserve">MST. NAZMIN KHATUN </t>
  </si>
  <si>
    <t xml:space="preserve">MD. ABDUR RAJJAK </t>
  </si>
  <si>
    <t xml:space="preserve">MST.NILUFAR.YESMIN </t>
  </si>
  <si>
    <t xml:space="preserve">SUMON KUMER </t>
  </si>
  <si>
    <t xml:space="preserve">SAZIA AFROZ </t>
  </si>
  <si>
    <t xml:space="preserve">RUKHSANA KHATUN </t>
  </si>
  <si>
    <t xml:space="preserve">MD. MAZDAR RAHMAN </t>
  </si>
  <si>
    <t xml:space="preserve">MST. FARHANA HAQUE </t>
  </si>
  <si>
    <t xml:space="preserve">MT. NISHAT ZAHAN </t>
  </si>
  <si>
    <t xml:space="preserve">ALAMGIR RAHMAN </t>
  </si>
  <si>
    <t xml:space="preserve">MST. JANNATUN FERDOUSI </t>
  </si>
  <si>
    <t xml:space="preserve">MD. ABDUR RAZZAK MONDAL </t>
  </si>
  <si>
    <t xml:space="preserve">JANNAT ARA ISLAM </t>
  </si>
  <si>
    <t xml:space="preserve">KANCHON KUMAR PRAMANIK </t>
  </si>
  <si>
    <t xml:space="preserve">MOST. LILY KHATUN </t>
  </si>
  <si>
    <t xml:space="preserve">SHAHINA PARVIN </t>
  </si>
  <si>
    <t xml:space="preserve">RIPONA KHATUN </t>
  </si>
  <si>
    <t xml:space="preserve">MITANUR KHATUN </t>
  </si>
  <si>
    <t xml:space="preserve">MST. SIRAJAM MANIRA </t>
  </si>
  <si>
    <t xml:space="preserve">MESBAHUL ISLAM </t>
  </si>
  <si>
    <t xml:space="preserve">MD. BELALHOSSAIN </t>
  </si>
  <si>
    <t xml:space="preserve">MOST. MOMOTAJ PERVIN </t>
  </si>
  <si>
    <t xml:space="preserve">MST. SHABIKUNNAHAR </t>
  </si>
  <si>
    <t xml:space="preserve">MD. SALIM UDDIN SARDER </t>
  </si>
  <si>
    <t xml:space="preserve">MST. SULTANA-KHATUN </t>
  </si>
  <si>
    <t xml:space="preserve">SAMPA. SARKAR </t>
  </si>
  <si>
    <t xml:space="preserve">MST. RINA LILA </t>
  </si>
  <si>
    <t xml:space="preserve">MAKSURATUNNAHAR </t>
  </si>
  <si>
    <t xml:space="preserve">MD. ARIFUL ISLAM SHAFE </t>
  </si>
  <si>
    <t xml:space="preserve">MD. SAJDER HOSSAIN </t>
  </si>
  <si>
    <t xml:space="preserve">HABIBUR </t>
  </si>
  <si>
    <t xml:space="preserve">MD. MONCHUR RAHAMAN </t>
  </si>
  <si>
    <t xml:space="preserve">MST. FOREDA KHATUN </t>
  </si>
  <si>
    <t xml:space="preserve">MD. MASUD RANA MONDAL </t>
  </si>
  <si>
    <t xml:space="preserve">ZIARUL ISLAM </t>
  </si>
  <si>
    <t xml:space="preserve">MOST. NURZAHAN KHATUN </t>
  </si>
  <si>
    <t xml:space="preserve">MOSIUR </t>
  </si>
  <si>
    <t xml:space="preserve">MD. ASADUZAMAN </t>
  </si>
  <si>
    <t xml:space="preserve">MST. JINNAT AMAN </t>
  </si>
  <si>
    <t xml:space="preserve">MD. SOHEL RANA PAIK </t>
  </si>
  <si>
    <t xml:space="preserve">MOST. PARVIN ARA </t>
  </si>
  <si>
    <t xml:space="preserve">ASMA AKTAR CHOWDHURY </t>
  </si>
  <si>
    <t xml:space="preserve">MD. MAMUN OR RASHID </t>
  </si>
  <si>
    <t xml:space="preserve">MOST. SHARMIN RUPA </t>
  </si>
  <si>
    <t xml:space="preserve">MOST. TANIYA YESMIN BALY </t>
  </si>
  <si>
    <t xml:space="preserve">MOST. WAHEDA KHATUN </t>
  </si>
  <si>
    <t xml:space="preserve">MST. POLIARA KHATUN </t>
  </si>
  <si>
    <t xml:space="preserve">NANDITA SARKAR </t>
  </si>
  <si>
    <t xml:space="preserve">MD. KABIL UDDIN </t>
  </si>
  <si>
    <t xml:space="preserve">MELON CHANDRO SHIL </t>
  </si>
  <si>
    <t xml:space="preserve">MD. MAMUNOR RASHID </t>
  </si>
  <si>
    <t xml:space="preserve">A.HAKIM </t>
  </si>
  <si>
    <t xml:space="preserve">ABDUR RAZZAQUE </t>
  </si>
  <si>
    <t xml:space="preserve">MARIAM AKTER </t>
  </si>
  <si>
    <t xml:space="preserve">MD. TOFAJJAL HOSSAIN </t>
  </si>
  <si>
    <t xml:space="preserve">ROKSANARA KHATUN </t>
  </si>
  <si>
    <t xml:space="preserve">NAJNINNAHER SOWOROVE </t>
  </si>
  <si>
    <t xml:space="preserve">PALASH KUMAR SAHA </t>
  </si>
  <si>
    <t xml:space="preserve">MST. IRIN NAHAR </t>
  </si>
  <si>
    <t xml:space="preserve">MD. HASIBUR RAHAMAN </t>
  </si>
  <si>
    <t xml:space="preserve">MD. TAOHID HOSSAIN </t>
  </si>
  <si>
    <t xml:space="preserve">MST. NURJAMILA KHATUN </t>
  </si>
  <si>
    <t xml:space="preserve">MD. MOBASSER ALI </t>
  </si>
  <si>
    <t xml:space="preserve">TOHOMINA PARVIN </t>
  </si>
  <si>
    <t xml:space="preserve">MD. ISMAIL JABIULLAH KHAN </t>
  </si>
  <si>
    <t xml:space="preserve">MOST. SHAMOLYKHATUN </t>
  </si>
  <si>
    <t xml:space="preserve">MD. RIZVI REZA SIDDQUE </t>
  </si>
  <si>
    <t xml:space="preserve">MST. MONI BANU </t>
  </si>
  <si>
    <t xml:space="preserve">DIPIKA SANNAL </t>
  </si>
  <si>
    <t xml:space="preserve">NURE TAMANNA TABASSUM </t>
  </si>
  <si>
    <t xml:space="preserve">MST. MOSTARI KHATUN </t>
  </si>
  <si>
    <t xml:space="preserve">TAREQ AHMMED </t>
  </si>
  <si>
    <t xml:space="preserve">RUNA KHATUN </t>
  </si>
  <si>
    <t xml:space="preserve">MOST. TANJILA AKTER </t>
  </si>
  <si>
    <t xml:space="preserve">ASIM KUMAR SARKAR </t>
  </si>
  <si>
    <t xml:space="preserve">MD. SHIFUL ISLAM </t>
  </si>
  <si>
    <t xml:space="preserve">SWAPON CHANDRA BARMAN </t>
  </si>
  <si>
    <t xml:space="preserve">MST. ARIFA PERVIN </t>
  </si>
  <si>
    <t xml:space="preserve">MD. NAZMUL ALI MIR </t>
  </si>
  <si>
    <t xml:space="preserve">MD. ALTABHOSSEN </t>
  </si>
  <si>
    <t xml:space="preserve">MST. RUMI KHATUN </t>
  </si>
  <si>
    <t xml:space="preserve">PAPI RANI </t>
  </si>
  <si>
    <t xml:space="preserve">MD. SAHABUR RAHAMAN </t>
  </si>
  <si>
    <t xml:space="preserve">BITHI RANI GHOSH </t>
  </si>
  <si>
    <t xml:space="preserve">MD. ZIAUL HUQ </t>
  </si>
  <si>
    <t xml:space="preserve">MD. WASIM AKRAM </t>
  </si>
  <si>
    <t xml:space="preserve">MST. SHANJIDA AKHTER </t>
  </si>
  <si>
    <t xml:space="preserve">MST. SONIA SULTANA </t>
  </si>
  <si>
    <t xml:space="preserve">MD. NAHID RANA </t>
  </si>
  <si>
    <t xml:space="preserve">MAHBOB ZAMAN </t>
  </si>
  <si>
    <t xml:space="preserve">MUHAMMAD NASIR UDDIN </t>
  </si>
  <si>
    <t xml:space="preserve">MST. MOSTAKIMA KHATUN </t>
  </si>
  <si>
    <t xml:space="preserve">AHMAD ALI </t>
  </si>
  <si>
    <t xml:space="preserve">ZAMILUDDIN AHAMED </t>
  </si>
  <si>
    <t xml:space="preserve">MD. MOFIGUL ISLAM </t>
  </si>
  <si>
    <t xml:space="preserve">GAZI ABDUL HANNAN </t>
  </si>
  <si>
    <t xml:space="preserve">MD. RAYHAN KABIR </t>
  </si>
  <si>
    <t xml:space="preserve">SAILA MOFIZ </t>
  </si>
  <si>
    <t xml:space="preserve">MD. SETABUR RAHMAN </t>
  </si>
  <si>
    <t xml:space="preserve">MD. ZEAUL HOQUE </t>
  </si>
  <si>
    <t xml:space="preserve">MD. MARIFUL ISLAM </t>
  </si>
  <si>
    <t xml:space="preserve">MD. SURUJ ALI </t>
  </si>
  <si>
    <t xml:space="preserve">MD. SHOFIQULE ISLAM </t>
  </si>
  <si>
    <t xml:space="preserve">AFROZA BANU </t>
  </si>
  <si>
    <t xml:space="preserve">SONIA PARVIN </t>
  </si>
  <si>
    <t xml:space="preserve">MST. AKTARUN NESA </t>
  </si>
  <si>
    <t xml:space="preserve">MD. FAROOQ HOSSAIN </t>
  </si>
  <si>
    <t xml:space="preserve">SHANAJ PERVIN </t>
  </si>
  <si>
    <t xml:space="preserve">MD. GOLAM ZAKARIA </t>
  </si>
  <si>
    <t xml:space="preserve">SATHI BANU </t>
  </si>
  <si>
    <t xml:space="preserve">RINQUE PARVEN </t>
  </si>
  <si>
    <t xml:space="preserve">LIPI PARVIN </t>
  </si>
  <si>
    <t xml:space="preserve">BAISHAKHI PAUL </t>
  </si>
  <si>
    <t xml:space="preserve">MD. FUAD SARKAR </t>
  </si>
  <si>
    <t xml:space="preserve">MD. RASEL AHAMED </t>
  </si>
  <si>
    <t xml:space="preserve">AZIBOR RAHMAN </t>
  </si>
  <si>
    <t xml:space="preserve">MST SURAYA PARVIN </t>
  </si>
  <si>
    <t xml:space="preserve">MD. KHAIRUL HASAN </t>
  </si>
  <si>
    <t xml:space="preserve">MARUFA AKHTER JOZI </t>
  </si>
  <si>
    <t xml:space="preserve">IFFAT YEASMIN </t>
  </si>
  <si>
    <t xml:space="preserve">MST. MAHFUJA KHATUN </t>
  </si>
  <si>
    <t xml:space="preserve">MST. TASLIMA HASAN </t>
  </si>
  <si>
    <t xml:space="preserve">DILRUBA JESMIN LUCKY </t>
  </si>
  <si>
    <t xml:space="preserve">RIMA PARVEEN </t>
  </si>
  <si>
    <t xml:space="preserve">MOST. MAKSUDA NAZNIN </t>
  </si>
  <si>
    <t xml:space="preserve">HOIMONTI RANI SATHI </t>
  </si>
  <si>
    <t xml:space="preserve">AZMIRA KHATUN </t>
  </si>
  <si>
    <t xml:space="preserve">MST. UMME KULSUM </t>
  </si>
  <si>
    <t xml:space="preserve">MD. WAHEDUZZAMAN </t>
  </si>
  <si>
    <t xml:space="preserve">MISS. RIKTA AKTER </t>
  </si>
  <si>
    <t xml:space="preserve">MST. SHAHINUR KHATUN </t>
  </si>
  <si>
    <t xml:space="preserve">MST. NAZIA NUSRAT </t>
  </si>
  <si>
    <t xml:space="preserve">ESHIKA PRAMANIK </t>
  </si>
  <si>
    <t xml:space="preserve">MST.MAHMUDA KHATUN </t>
  </si>
  <si>
    <t xml:space="preserve">MD. JILLUR RAHMAN </t>
  </si>
  <si>
    <t xml:space="preserve">MD. SUJON RANA </t>
  </si>
  <si>
    <t xml:space="preserve">SAHJAMAL </t>
  </si>
  <si>
    <t xml:space="preserve">LIPE NASRIN </t>
  </si>
  <si>
    <t xml:space="preserve">MD. SAZIBUL ISLAM </t>
  </si>
  <si>
    <t xml:space="preserve">MST. MITU KHATUN </t>
  </si>
  <si>
    <t xml:space="preserve">SAMIMA AKTER </t>
  </si>
  <si>
    <t xml:space="preserve">MRINAL KUMAR </t>
  </si>
  <si>
    <t xml:space="preserve">MST. NURI AFROZ </t>
  </si>
  <si>
    <t xml:space="preserve">MD. ROKUNUZZAMAN CHOWDHURY </t>
  </si>
  <si>
    <t xml:space="preserve">MOST. MONIKA YESMIN </t>
  </si>
  <si>
    <t xml:space="preserve">BARKULLA </t>
  </si>
  <si>
    <t xml:space="preserve">SANZIDA TABUSSUM </t>
  </si>
  <si>
    <t xml:space="preserve">MOST. PANNA KHATUN </t>
  </si>
  <si>
    <t xml:space="preserve">MOST. RITA KHATUN </t>
  </si>
  <si>
    <t xml:space="preserve">NARGISH KHATUN </t>
  </si>
  <si>
    <t xml:space="preserve">MOST. MANJURA MOMOTAJ </t>
  </si>
  <si>
    <t xml:space="preserve">MST. MONIKA YASMIN </t>
  </si>
  <si>
    <t xml:space="preserve">MST. EVANA PARVIN </t>
  </si>
  <si>
    <t xml:space="preserve">SHEWLY KHATUN </t>
  </si>
  <si>
    <t xml:space="preserve">TAHMINA AKTAR POLY </t>
  </si>
  <si>
    <t xml:space="preserve">MOST. BILKIS ARA </t>
  </si>
  <si>
    <t xml:space="preserve">MOST. FARHANA YASMIN </t>
  </si>
  <si>
    <t xml:space="preserve">MST. ALPONA BANU </t>
  </si>
  <si>
    <t xml:space="preserve">NUR - A - LAILA </t>
  </si>
  <si>
    <t xml:space="preserve">SYEDA KHUGISTA AFRIDI BANU </t>
  </si>
  <si>
    <t xml:space="preserve">ABU ZAID </t>
  </si>
  <si>
    <t xml:space="preserve">YASMIN </t>
  </si>
  <si>
    <t xml:space="preserve">MOST. SUROVI AKTAR </t>
  </si>
  <si>
    <t xml:space="preserve">SHAHINUR A KHALEQUE </t>
  </si>
  <si>
    <t xml:space="preserve">HELENA KHATUN </t>
  </si>
  <si>
    <t xml:space="preserve">MST. FARHANA BOBI KEYA </t>
  </si>
  <si>
    <t xml:space="preserve">MUHAMMAD MAMUNUR RASHID </t>
  </si>
  <si>
    <t xml:space="preserve">YEASMIN MOUSTARY </t>
  </si>
  <si>
    <t xml:space="preserve">AHMED HOSSAIN RAJU </t>
  </si>
  <si>
    <t xml:space="preserve">MD. RAJU AHMED RASEL </t>
  </si>
  <si>
    <t xml:space="preserve">MOST. FATEMATUJJOHORA </t>
  </si>
  <si>
    <t xml:space="preserve">MOST. NAZIBA SULTANA </t>
  </si>
  <si>
    <t xml:space="preserve">MOMOTAJ KHATUN </t>
  </si>
  <si>
    <t xml:space="preserve">MST. DULEHA.KHATUN </t>
  </si>
  <si>
    <t xml:space="preserve">MST. SHABRIN AKTERI </t>
  </si>
  <si>
    <t xml:space="preserve">MST. MONWARA KHATUN </t>
  </si>
  <si>
    <t xml:space="preserve">MD. JANARUL ISLAM </t>
  </si>
  <si>
    <t xml:space="preserve">MST. SHEULY.KHATUN </t>
  </si>
  <si>
    <t xml:space="preserve">MD. BARKAT ULLAH </t>
  </si>
  <si>
    <t xml:space="preserve">MST. NASIMA KHATUN. </t>
  </si>
  <si>
    <t xml:space="preserve">LUCKY KHATUN </t>
  </si>
  <si>
    <t xml:space="preserve">FARHANA YEASMIN </t>
  </si>
  <si>
    <t xml:space="preserve">ROJIFA KHATUN </t>
  </si>
  <si>
    <t xml:space="preserve">LIMA AKTAR </t>
  </si>
  <si>
    <t xml:space="preserve">JAHANARA KHATUN </t>
  </si>
  <si>
    <t xml:space="preserve">MINOTI RANI ROY </t>
  </si>
  <si>
    <t xml:space="preserve">MD. MILON ISLAM </t>
  </si>
  <si>
    <t xml:space="preserve">MD. SUZON ALI </t>
  </si>
  <si>
    <t xml:space="preserve">MOST. SAMSUNNAHAR </t>
  </si>
  <si>
    <t xml:space="preserve">ROKAIYA YESMIN </t>
  </si>
  <si>
    <t xml:space="preserve">SANAULLA KAISAR </t>
  </si>
  <si>
    <t xml:space="preserve">MOST. SHARMIN KHATUN </t>
  </si>
  <si>
    <t xml:space="preserve">MD. RAISUL ISLAM </t>
  </si>
  <si>
    <t xml:space="preserve">MOST. CHHABI ARA KHATUN </t>
  </si>
  <si>
    <t xml:space="preserve">SHIRIN AKHTAR </t>
  </si>
  <si>
    <t xml:space="preserve">ROKSANA KHANAM </t>
  </si>
  <si>
    <t xml:space="preserve">SADHAN KUMAR PK </t>
  </si>
  <si>
    <t xml:space="preserve">SABIHA SALMA </t>
  </si>
  <si>
    <t xml:space="preserve">MST. MAHMUDA KHATUN NILA </t>
  </si>
  <si>
    <t xml:space="preserve">ABDUR RAHIM </t>
  </si>
  <si>
    <t xml:space="preserve">MAHMUDAKHATUN </t>
  </si>
  <si>
    <t xml:space="preserve">ROBIUL ISLAM </t>
  </si>
  <si>
    <t xml:space="preserve">SULTANA KHATUNN </t>
  </si>
  <si>
    <t xml:space="preserve">SUMAIA AKHTAR </t>
  </si>
  <si>
    <t xml:space="preserve">MST. RABINA AKTER </t>
  </si>
  <si>
    <t xml:space="preserve">MD. ASIFUL ISLAM </t>
  </si>
  <si>
    <t xml:space="preserve">D RANA AHAMED. </t>
  </si>
  <si>
    <t xml:space="preserve">MOST. ELINA KHATUN </t>
  </si>
  <si>
    <t xml:space="preserve">MST. HASNAHENA </t>
  </si>
  <si>
    <t xml:space="preserve">MD. FAROJ ALI </t>
  </si>
  <si>
    <t xml:space="preserve">MST. NAJNEN SULTANA </t>
  </si>
  <si>
    <t xml:space="preserve">MT. RUBINA KHATUN </t>
  </si>
  <si>
    <t xml:space="preserve">MD. AYEN UDDIN </t>
  </si>
  <si>
    <t xml:space="preserve">MD. FAHAMID HASAN </t>
  </si>
  <si>
    <t xml:space="preserve">MD. FOZLUL KARIM </t>
  </si>
  <si>
    <t xml:space="preserve">MD. UZZAL HAQUE </t>
  </si>
  <si>
    <t xml:space="preserve">A. S. M. ALI HAIDER </t>
  </si>
  <si>
    <t xml:space="preserve">MST. MAHARUN NASHA RITA </t>
  </si>
  <si>
    <t xml:space="preserve">MD. MORSIDUL ISLAM </t>
  </si>
  <si>
    <t xml:space="preserve">MST. SARMIN KHATUN </t>
  </si>
  <si>
    <t xml:space="preserve">ABDUL BAKI </t>
  </si>
  <si>
    <t xml:space="preserve">MST. KHAIRUNNAHER </t>
  </si>
  <si>
    <t xml:space="preserve">MD. SAHIDUL ISLAM </t>
  </si>
  <si>
    <t xml:space="preserve">SHIKHA RANI </t>
  </si>
  <si>
    <t xml:space="preserve">MST. ASHA KHATUN </t>
  </si>
  <si>
    <t xml:space="preserve">NAZIA FARHA </t>
  </si>
  <si>
    <t xml:space="preserve">MD. MOMINUR RAHMAN </t>
  </si>
  <si>
    <t xml:space="preserve">FOUJIA AKHTER </t>
  </si>
  <si>
    <t xml:space="preserve">MOST. REBINA KHATUN </t>
  </si>
  <si>
    <t xml:space="preserve">JALAL AHMED </t>
  </si>
  <si>
    <t xml:space="preserve">MD. ANOWAR </t>
  </si>
  <si>
    <t xml:space="preserve">MST. JANNATUS SHAMA </t>
  </si>
  <si>
    <t xml:space="preserve">MOST. SINTHIA ISLAM </t>
  </si>
  <si>
    <t xml:space="preserve">RUBEL </t>
  </si>
  <si>
    <t xml:space="preserve">SANJANA KHATUN BEAUTY </t>
  </si>
  <si>
    <t xml:space="preserve">KUMKUM AKHTAR </t>
  </si>
  <si>
    <t xml:space="preserve">MST. SUFIA SULTANA </t>
  </si>
  <si>
    <t xml:space="preserve">JINNATARA KHATUN </t>
  </si>
  <si>
    <t xml:space="preserve">MST. SHAHANAZ SHIRIN </t>
  </si>
  <si>
    <t xml:space="preserve">SHIBANI RANI </t>
  </si>
  <si>
    <t xml:space="preserve">SUNIL CHANDRAW SIL </t>
  </si>
  <si>
    <t xml:space="preserve">MD. NAWSAD ALI </t>
  </si>
  <si>
    <t xml:space="preserve">MD. MOZAFFAR HOSAIN </t>
  </si>
  <si>
    <t xml:space="preserve">AYESA KHATUN </t>
  </si>
  <si>
    <t xml:space="preserve">SHARIFA KHATUN </t>
  </si>
  <si>
    <t xml:space="preserve">MOST.RUNA.YEASMIN </t>
  </si>
  <si>
    <t xml:space="preserve">MASUDA MOUSUMI </t>
  </si>
  <si>
    <t xml:space="preserve">MOST. ZANNATUL FERDAOUS </t>
  </si>
  <si>
    <t xml:space="preserve">SUROVI SULTANA </t>
  </si>
  <si>
    <t xml:space="preserve">MITU KUMAR </t>
  </si>
  <si>
    <t xml:space="preserve">MOST. ASRAFUNNESA </t>
  </si>
  <si>
    <t xml:space="preserve">MST. TAMANNA AKTER TOMA </t>
  </si>
  <si>
    <t xml:space="preserve">MD. TANVIR-ALAM </t>
  </si>
  <si>
    <t xml:space="preserve">MST. SAJEDA BANU </t>
  </si>
  <si>
    <t xml:space="preserve">MD. SHANUR RAHMAN </t>
  </si>
  <si>
    <t xml:space="preserve">MD. NAZMUL HAGUE </t>
  </si>
  <si>
    <t xml:space="preserve">MST. ROZINA AKHTAR </t>
  </si>
  <si>
    <t xml:space="preserve">NELUFA KHATUN </t>
  </si>
  <si>
    <t xml:space="preserve">ISMAT JAHAN </t>
  </si>
  <si>
    <t xml:space="preserve">RIMA RANY </t>
  </si>
  <si>
    <t xml:space="preserve">SUMAIA </t>
  </si>
  <si>
    <t xml:space="preserve">MST. KALPANA KHATUN </t>
  </si>
  <si>
    <t xml:space="preserve">LIAKOT ALI </t>
  </si>
  <si>
    <t xml:space="preserve">MD. JOHURUL HOQUE </t>
  </si>
  <si>
    <t xml:space="preserve">ABDUL OAHAB </t>
  </si>
  <si>
    <t xml:space="preserve">MERINA KHANOM </t>
  </si>
  <si>
    <t xml:space="preserve">BIDOUT HOSSAIN </t>
  </si>
  <si>
    <t xml:space="preserve">MD. ABU JAFOR </t>
  </si>
  <si>
    <t xml:space="preserve">LIPI.AR.KHATUN </t>
  </si>
  <si>
    <t xml:space="preserve">NAHAMID SHAHARIA </t>
  </si>
  <si>
    <t xml:space="preserve">MD. MAHFUZ ALAM </t>
  </si>
  <si>
    <t xml:space="preserve">MOST. MONZU ARA KHATUN </t>
  </si>
  <si>
    <t xml:space="preserve">MD. ASHADUZ ZAMAN </t>
  </si>
  <si>
    <t xml:space="preserve">MST. MOUMITA ZERIN </t>
  </si>
  <si>
    <t xml:space="preserve">MD. SABBIR JAHAN </t>
  </si>
  <si>
    <t xml:space="preserve">MST. SABNAZ PARVIN </t>
  </si>
  <si>
    <t xml:space="preserve">AFROJA SULTANA </t>
  </si>
  <si>
    <t xml:space="preserve">MD. RASHADUL ISLAM </t>
  </si>
  <si>
    <t xml:space="preserve">SUZON KUMAR PAUL </t>
  </si>
  <si>
    <t xml:space="preserve">MD. BOKUL ISLAM </t>
  </si>
  <si>
    <t xml:space="preserve">MST. ARZINA KHATUN </t>
  </si>
  <si>
    <t xml:space="preserve">JINAT SHARMIN SARKER </t>
  </si>
  <si>
    <t xml:space="preserve">MD. TAJDUL HOSSAIN </t>
  </si>
  <si>
    <t xml:space="preserve">MST. NASIRA PARVIN </t>
  </si>
  <si>
    <t xml:space="preserve">MST.POPY KHATUN </t>
  </si>
  <si>
    <t xml:space="preserve">ROJINA KHATUN </t>
  </si>
  <si>
    <t xml:space="preserve">MD. TUFAZZUL HOSSAIN </t>
  </si>
  <si>
    <t xml:space="preserve">KHAJA MD. SHAH NEWAZ </t>
  </si>
  <si>
    <t xml:space="preserve">MOST. MASCURA AKHTER ZAHAN </t>
  </si>
  <si>
    <t xml:space="preserve">HASHINA </t>
  </si>
  <si>
    <t xml:space="preserve">MOST. SHAMIMA AKHTER </t>
  </si>
  <si>
    <t xml:space="preserve">YEASMEEN AKTAR </t>
  </si>
  <si>
    <t xml:space="preserve">MST. NAZNIN SULTANA </t>
  </si>
  <si>
    <t xml:space="preserve">MOST. SHAILA SULTANA SHILPY </t>
  </si>
  <si>
    <t xml:space="preserve">ABDULLAHELKAFI </t>
  </si>
  <si>
    <t xml:space="preserve">MOST. REHENA KHATUN </t>
  </si>
  <si>
    <t xml:space="preserve">SANJIDA HOSEN </t>
  </si>
  <si>
    <t xml:space="preserve">S. M. ZIAUL KABIR </t>
  </si>
  <si>
    <t xml:space="preserve">UZZAL </t>
  </si>
  <si>
    <t xml:space="preserve">MT. REBEKA SULTANA </t>
  </si>
  <si>
    <t xml:space="preserve">NAZIRA KHATUN </t>
  </si>
  <si>
    <t xml:space="preserve">KAMRUZZAMAN </t>
  </si>
  <si>
    <t xml:space="preserve">MARIAM AKTAR </t>
  </si>
  <si>
    <t xml:space="preserve">MST. FARJANA BOBOY </t>
  </si>
  <si>
    <t xml:space="preserve">SHAMIMA PARVIN </t>
  </si>
  <si>
    <t xml:space="preserve">MOST. MUNJUARA KHATUN </t>
  </si>
  <si>
    <t xml:space="preserve">MD. SANOWAR HOSSIN </t>
  </si>
  <si>
    <t xml:space="preserve">MD. SABUR ALI </t>
  </si>
  <si>
    <t xml:space="preserve">DOLY RANI </t>
  </si>
  <si>
    <t xml:space="preserve">MST. TANIA KHATUN </t>
  </si>
  <si>
    <t xml:space="preserve">SURAIYA-PARVIN </t>
  </si>
  <si>
    <t xml:space="preserve">MST. RUBINA AKTAR </t>
  </si>
  <si>
    <t xml:space="preserve">MT. SAMSUNNAHER </t>
  </si>
  <si>
    <t xml:space="preserve">MOSTAFIZUR RAHMAN </t>
  </si>
  <si>
    <t xml:space="preserve">MD. MOKLASUR RAHMAN </t>
  </si>
  <si>
    <t xml:space="preserve">SHAMIMA NASRIN MUNNI </t>
  </si>
  <si>
    <t xml:space="preserve">MD. SAJU SARKAR </t>
  </si>
  <si>
    <t xml:space="preserve">MOST RABAKA KHATUN </t>
  </si>
  <si>
    <t xml:space="preserve">NURASA KHATUN </t>
  </si>
  <si>
    <t xml:space="preserve">ISMAT ARA JULI </t>
  </si>
  <si>
    <t xml:space="preserve">MD. BABLUR RASHID </t>
  </si>
  <si>
    <t xml:space="preserve">TOUHIDA PERVEN </t>
  </si>
  <si>
    <t xml:space="preserve">MD. SADEKUR RAHAMAN </t>
  </si>
  <si>
    <t xml:space="preserve">NARGIS.PARVIN </t>
  </si>
  <si>
    <t xml:space="preserve">MD. BOUKLUZZAMAN </t>
  </si>
  <si>
    <t xml:space="preserve">ALBENUS SOREN </t>
  </si>
  <si>
    <t xml:space="preserve">SAMAPTI ROY </t>
  </si>
  <si>
    <t xml:space="preserve">KORBAN ALI </t>
  </si>
  <si>
    <t xml:space="preserve">MST. SONIYA AKTHER </t>
  </si>
  <si>
    <t xml:space="preserve">MST. MURSIDA KHATUN </t>
  </si>
  <si>
    <t xml:space="preserve">MST. MUNZURAKHATUN </t>
  </si>
  <si>
    <t xml:space="preserve">REHENA PARVIN </t>
  </si>
  <si>
    <t xml:space="preserve">LUTFA </t>
  </si>
  <si>
    <t xml:space="preserve">QUAZI ROWSAN ARA PARVIN </t>
  </si>
  <si>
    <t xml:space="preserve">ELIAS ALI </t>
  </si>
  <si>
    <t xml:space="preserve">MD. TAKHIRUR RAHMAN </t>
  </si>
  <si>
    <t xml:space="preserve">SUMA RANI DAS </t>
  </si>
  <si>
    <t xml:space="preserve">MST. SUBARNA SIRAJ </t>
  </si>
  <si>
    <t xml:space="preserve">MST. SHARMIN AKTHER </t>
  </si>
  <si>
    <t xml:space="preserve">MST. SADIA SABA. </t>
  </si>
  <si>
    <t xml:space="preserve">MOST. MOMTAZ.MOHAL </t>
  </si>
  <si>
    <t xml:space="preserve">ANUP KUMER HALDAR </t>
  </si>
  <si>
    <t xml:space="preserve">MOST. ANOWARA KHATUN </t>
  </si>
  <si>
    <t xml:space="preserve">RANJON KUMAR </t>
  </si>
  <si>
    <t xml:space="preserve">MST. LABONY KHATUN </t>
  </si>
  <si>
    <t xml:space="preserve">MD. SAHARUJJAMAN </t>
  </si>
  <si>
    <t xml:space="preserve">SHAMIMA SULTANA </t>
  </si>
  <si>
    <t xml:space="preserve">MOST. MONEHARA ZESMIN </t>
  </si>
  <si>
    <t xml:space="preserve">MD. BADSHA </t>
  </si>
  <si>
    <t xml:space="preserve">MD. SAHAD ALI </t>
  </si>
  <si>
    <t xml:space="preserve">ZALI KHATUN </t>
  </si>
  <si>
    <t xml:space="preserve">MD.TARIFUL ISLAM </t>
  </si>
  <si>
    <t xml:space="preserve">ARIF AHAMMAD </t>
  </si>
  <si>
    <t xml:space="preserve">MST. NOOR JAHAN </t>
  </si>
  <si>
    <t xml:space="preserve">MD. ERFAN ALI </t>
  </si>
  <si>
    <t xml:space="preserve">MD. SOBHAN ALI </t>
  </si>
  <si>
    <t xml:space="preserve">MD. SHAMEM ALI </t>
  </si>
  <si>
    <t xml:space="preserve">MD. NASIMUL HAQUE </t>
  </si>
  <si>
    <t xml:space="preserve">SULTANA BEDORA </t>
  </si>
  <si>
    <t xml:space="preserve">SHAH JAMAL </t>
  </si>
  <si>
    <t xml:space="preserve">MOSHIUR </t>
  </si>
  <si>
    <t xml:space="preserve">TANIA AKTER </t>
  </si>
  <si>
    <t xml:space="preserve">MSOT. HOSNEARA PARVIN </t>
  </si>
  <si>
    <t xml:space="preserve">MOST. HELENA KHATUN </t>
  </si>
  <si>
    <t xml:space="preserve">MOST. ZAKIRA BANU </t>
  </si>
  <si>
    <t xml:space="preserve">MD. KAMRAN ISLAM </t>
  </si>
  <si>
    <t xml:space="preserve">MD. FAYSAL ALI </t>
  </si>
  <si>
    <t xml:space="preserve">ARNIKA RANI </t>
  </si>
  <si>
    <t xml:space="preserve">ABDUL LATIF </t>
  </si>
  <si>
    <t xml:space="preserve">ABDUL BASHIR </t>
  </si>
  <si>
    <t xml:space="preserve">MD. SAHIN ALAM </t>
  </si>
  <si>
    <t xml:space="preserve">SHAHANA SULTANA </t>
  </si>
  <si>
    <t xml:space="preserve">SUCHITA SARKAR </t>
  </si>
  <si>
    <t xml:space="preserve">MOST. ZESMIN ARA </t>
  </si>
  <si>
    <t xml:space="preserve">MOST. RAWSHAN ARA KHATUN </t>
  </si>
  <si>
    <t xml:space="preserve">MOST. KULSUM KHATUN </t>
  </si>
  <si>
    <t xml:space="preserve">MD. RAKIB HASAN </t>
  </si>
  <si>
    <t xml:space="preserve">AB. RAJJAK </t>
  </si>
  <si>
    <t xml:space="preserve">SHANJIDA YASMIN </t>
  </si>
  <si>
    <t xml:space="preserve">MOST. ARJUMAN BANU </t>
  </si>
  <si>
    <t xml:space="preserve">HRIDOY KUMAR SINHA </t>
  </si>
  <si>
    <t xml:space="preserve">MARTIN HEMBROM </t>
  </si>
  <si>
    <t xml:space="preserve">MST. KONOKA KHATUN </t>
  </si>
  <si>
    <t xml:space="preserve">MUNTASHIR MAHMUD </t>
  </si>
  <si>
    <t xml:space="preserve">MD. MOBARAK HOSSAIN </t>
  </si>
  <si>
    <t xml:space="preserve">BONI RANI PRAMANIK </t>
  </si>
  <si>
    <t xml:space="preserve">MITHUN ISLAM </t>
  </si>
  <si>
    <t xml:space="preserve">MST. RONGILA KHATUN </t>
  </si>
  <si>
    <t xml:space="preserve">MOST. SHAWON CHOWDHURY </t>
  </si>
  <si>
    <t xml:space="preserve">HIRA RANI MONDAL </t>
  </si>
  <si>
    <t xml:space="preserve">MD. BULBUL HOSSAIN </t>
  </si>
  <si>
    <t xml:space="preserve">ZILHA ASRAFI HAQUE </t>
  </si>
  <si>
    <t xml:space="preserve">MOST. REZOWANA MOSTAFIZ </t>
  </si>
  <si>
    <t xml:space="preserve">MD. BASHAR UDDIN </t>
  </si>
  <si>
    <t xml:space="preserve">MOMENA KHATUN </t>
  </si>
  <si>
    <t xml:space="preserve">MST. ARIFA BANU </t>
  </si>
  <si>
    <t xml:space="preserve">SHIMU AKTER </t>
  </si>
  <si>
    <t xml:space="preserve">DIPA SINHA </t>
  </si>
  <si>
    <t xml:space="preserve">MST. NAJNIN AKTAR </t>
  </si>
  <si>
    <t xml:space="preserve">MOST. MASUMA SULTANA </t>
  </si>
  <si>
    <t xml:space="preserve">MST. HANUFA KHATUN </t>
  </si>
  <si>
    <t xml:space="preserve">MST. TANHA SULTANA LUNA </t>
  </si>
  <si>
    <t xml:space="preserve">FARZANA ISLAM LIZA </t>
  </si>
  <si>
    <t xml:space="preserve">MD. FIROJ HASAN </t>
  </si>
  <si>
    <t xml:space="preserve">SUBASH CHANDRA BISWAS </t>
  </si>
  <si>
    <t xml:space="preserve">LAVELIN SULTANA </t>
  </si>
  <si>
    <t xml:space="preserve">MST. .MAMTAJ KHATUN </t>
  </si>
  <si>
    <t xml:space="preserve">MST. FARHANA AKTER </t>
  </si>
  <si>
    <t xml:space="preserve">MST. SABINA ZAMAN </t>
  </si>
  <si>
    <t xml:space="preserve">SABINA YASMIM </t>
  </si>
  <si>
    <t xml:space="preserve">SHAMIM ARA </t>
  </si>
  <si>
    <t xml:space="preserve">MST. RUKSAD YEASMIN </t>
  </si>
  <si>
    <t xml:space="preserve">NURJAHAN </t>
  </si>
  <si>
    <t xml:space="preserve">MD. ESARUL ISLAM </t>
  </si>
  <si>
    <t xml:space="preserve">MONIRA AKHTER </t>
  </si>
  <si>
    <t xml:space="preserve">LOLITA RANE PAUL </t>
  </si>
  <si>
    <t xml:space="preserve">MD. ASARUDDIN </t>
  </si>
  <si>
    <t xml:space="preserve">MST. MOSTARY KHATUN </t>
  </si>
  <si>
    <t xml:space="preserve">AMORESH CHANDRA DAS </t>
  </si>
  <si>
    <t xml:space="preserve">MD. ROKANUZZAMAN </t>
  </si>
  <si>
    <t xml:space="preserve">MD. AFSARUZZAMAN </t>
  </si>
  <si>
    <t xml:space="preserve">MOST. NARGIS ARA </t>
  </si>
  <si>
    <t xml:space="preserve">MOMOTA BANARZY </t>
  </si>
  <si>
    <t xml:space="preserve">MD. ATIBUR RAHAMAN </t>
  </si>
  <si>
    <t xml:space="preserve">MD. NAZIM HOSEN </t>
  </si>
  <si>
    <t xml:space="preserve">MD. DELOAR HOSSEN </t>
  </si>
  <si>
    <t xml:space="preserve">ROWSHAN ARA </t>
  </si>
  <si>
    <t xml:space="preserve">MUKTA HAZRA </t>
  </si>
  <si>
    <t xml:space="preserve">MD. ALAMGIR KOBIR </t>
  </si>
  <si>
    <t xml:space="preserve">GOUL TARA </t>
  </si>
  <si>
    <t xml:space="preserve">MST. RIMA SULTANA </t>
  </si>
  <si>
    <t xml:space="preserve">MD. IBRAHIM ALI </t>
  </si>
  <si>
    <t xml:space="preserve">RASHEL AHMED </t>
  </si>
  <si>
    <t xml:space="preserve">MST. WAHIDA KHANAM </t>
  </si>
  <si>
    <t xml:space="preserve">MOST. MOSTARI KHANAM </t>
  </si>
  <si>
    <t xml:space="preserve">MST. JASMIN ARA SHOMI </t>
  </si>
  <si>
    <t xml:space="preserve">AKRAM HOSEN </t>
  </si>
  <si>
    <t xml:space="preserve">NILOTPOL KUMAR SARKAR </t>
  </si>
  <si>
    <t xml:space="preserve">AHADUL ISLAM </t>
  </si>
  <si>
    <t xml:space="preserve">RUBI BAZNIN </t>
  </si>
  <si>
    <t xml:space="preserve">MD. AMRAN ALI </t>
  </si>
  <si>
    <t xml:space="preserve">MD. SWOPAN ALI </t>
  </si>
  <si>
    <t xml:space="preserve">MD. MOHSHINREZA </t>
  </si>
  <si>
    <t xml:space="preserve">AYASHA KHATUN </t>
  </si>
  <si>
    <t xml:space="preserve">PARVEEN AKTER </t>
  </si>
  <si>
    <t xml:space="preserve">MOST. MERA KHATUN </t>
  </si>
  <si>
    <t xml:space="preserve">JAKIA AFRIN </t>
  </si>
  <si>
    <t xml:space="preserve">MD. MURSHED ALAM </t>
  </si>
  <si>
    <t xml:space="preserve">MST. AFROZA KHATUN </t>
  </si>
  <si>
    <t xml:space="preserve">MOST. SAMPA KHANAM </t>
  </si>
  <si>
    <t xml:space="preserve">CHHANDA BISWAS </t>
  </si>
  <si>
    <t xml:space="preserve">MOST. TOWHIDA KHATUN </t>
  </si>
  <si>
    <t xml:space="preserve">MISS. MINU KHATUN </t>
  </si>
  <si>
    <t xml:space="preserve">RESHMA PARVIN </t>
  </si>
  <si>
    <t xml:space="preserve">MD. MAZIDUL ISLAM </t>
  </si>
  <si>
    <t xml:space="preserve">MOST.NAHIDA YEASMIN </t>
  </si>
  <si>
    <t xml:space="preserve">MST. SABNAME RATNA </t>
  </si>
  <si>
    <t xml:space="preserve">MST. LIPIARA KHATUN </t>
  </si>
  <si>
    <t xml:space="preserve">MOST. RAHELA KHATUN </t>
  </si>
  <si>
    <t xml:space="preserve">MD. GIASH UDDIN </t>
  </si>
  <si>
    <t xml:space="preserve">MD. SHAHAJAN ALI </t>
  </si>
  <si>
    <t xml:space="preserve">ROMA RANI </t>
  </si>
  <si>
    <t xml:space="preserve">GOURI RANI HALDER </t>
  </si>
  <si>
    <t xml:space="preserve">TABARA NASRIN </t>
  </si>
  <si>
    <t xml:space="preserve">SHOHELI NASRIN KHANDOKER </t>
  </si>
  <si>
    <t xml:space="preserve">ARIFUL </t>
  </si>
  <si>
    <t xml:space="preserve">MOSARROF </t>
  </si>
  <si>
    <t xml:space="preserve">MST. MORIYAM KHATUN </t>
  </si>
  <si>
    <t xml:space="preserve">NARES CHANDRA BORMON </t>
  </si>
  <si>
    <t xml:space="preserve">MOST. SHEFALI KHATUN </t>
  </si>
  <si>
    <t xml:space="preserve">MST. TANIA AKTAR </t>
  </si>
  <si>
    <t xml:space="preserve">TANJIMA HAIDER </t>
  </si>
  <si>
    <t xml:space="preserve">POLASH KUMAR PRAMANIK </t>
  </si>
  <si>
    <t xml:space="preserve">MD. AFAZ UDDIN </t>
  </si>
  <si>
    <t xml:space="preserve">MD. BIDDUT HOSSAIN </t>
  </si>
  <si>
    <t xml:space="preserve">NILUFA KHATUN </t>
  </si>
  <si>
    <t xml:space="preserve">MISS. TAPOSI RABEYA </t>
  </si>
  <si>
    <t xml:space="preserve">MD. SAHAJALAL </t>
  </si>
  <si>
    <t xml:space="preserve">MST. YEASMIN </t>
  </si>
  <si>
    <t xml:space="preserve">M. SHADIK HASAN </t>
  </si>
  <si>
    <t xml:space="preserve">SHIRINA KHATUN </t>
  </si>
  <si>
    <t xml:space="preserve">SAMIA SHAMSI ISLAM </t>
  </si>
  <si>
    <t xml:space="preserve">MOST.MAHAFUJA KHATUN </t>
  </si>
  <si>
    <t xml:space="preserve">MST. UMME SALMA </t>
  </si>
  <si>
    <t xml:space="preserve">MST. MOMOTAZ RARVIN </t>
  </si>
  <si>
    <t xml:space="preserve">BISHANATH MARDI </t>
  </si>
  <si>
    <t xml:space="preserve">MOST. HOSNEY ARA </t>
  </si>
  <si>
    <t xml:space="preserve">RUMANA RAHMAN </t>
  </si>
  <si>
    <t xml:space="preserve">MD. DULLUR RAHAMAN </t>
  </si>
  <si>
    <t xml:space="preserve">MOMTAJ KHATUN </t>
  </si>
  <si>
    <t xml:space="preserve">MST. MAHBUBA KHATUN </t>
  </si>
  <si>
    <t xml:space="preserve">ABDUS SOBHAN </t>
  </si>
  <si>
    <t xml:space="preserve">MST. SALMA REZA </t>
  </si>
  <si>
    <t xml:space="preserve">MOST. SULTANA RAGIA </t>
  </si>
  <si>
    <t xml:space="preserve">DEBASHIS KUMAR SAHA </t>
  </si>
  <si>
    <t xml:space="preserve">MD. EKRAMUL HAQUE BARI </t>
  </si>
  <si>
    <t xml:space="preserve">DULALI RANI KUNDU </t>
  </si>
  <si>
    <t xml:space="preserve">MAHEJABIN KHANOM </t>
  </si>
  <si>
    <t xml:space="preserve">MD. MOSTAKIN HOSSEN </t>
  </si>
  <si>
    <t xml:space="preserve">MST. JANNATUN ARA </t>
  </si>
  <si>
    <t xml:space="preserve">MOST. ROKSANA RAHMAN </t>
  </si>
  <si>
    <t xml:space="preserve">NUR AHMED </t>
  </si>
  <si>
    <t xml:space="preserve">MT. NARGISSULTANA </t>
  </si>
  <si>
    <t xml:space="preserve">MST. SHAREFA KHATUN </t>
  </si>
  <si>
    <t xml:space="preserve">MOST. AKHI KHATUN </t>
  </si>
  <si>
    <t xml:space="preserve">S. M. MOSTAFIJUR RAHMAN </t>
  </si>
  <si>
    <t xml:space="preserve">MOST. FORIDA KHATUN </t>
  </si>
  <si>
    <t xml:space="preserve">MOST. MUGLEA KHATUN </t>
  </si>
  <si>
    <t xml:space="preserve">MD. JIBON ALI </t>
  </si>
  <si>
    <t xml:space="preserve">MST. SAMPA YASMIN </t>
  </si>
  <si>
    <t xml:space="preserve">ZALAL UDDIN </t>
  </si>
  <si>
    <t xml:space="preserve">MD. SHAHADULLAH </t>
  </si>
  <si>
    <t xml:space="preserve">MST. ROZINA AKTAR </t>
  </si>
  <si>
    <t xml:space="preserve">SHRMIN AKTAR </t>
  </si>
  <si>
    <t xml:space="preserve">MD. ABU TALEB </t>
  </si>
  <si>
    <t xml:space="preserve">MT. SHAMIMA SULTANA </t>
  </si>
  <si>
    <t xml:space="preserve">MOST. RATNA KHATUN </t>
  </si>
  <si>
    <t xml:space="preserve">MT. ROJINA KHATUM </t>
  </si>
  <si>
    <t xml:space="preserve">MD. SARIFUL ISLAM </t>
  </si>
  <si>
    <t xml:space="preserve">MD. KAMAL AHMED </t>
  </si>
  <si>
    <t xml:space="preserve">AYESA SAMAD </t>
  </si>
  <si>
    <t xml:space="preserve">MD. JULFEKAR RAHMAN </t>
  </si>
  <si>
    <t xml:space="preserve">MD. ZENARUL ISLAM </t>
  </si>
  <si>
    <t xml:space="preserve">NADIRA KHATUN </t>
  </si>
  <si>
    <t xml:space="preserve">MST. ASMA PAR IN </t>
  </si>
  <si>
    <t xml:space="preserve">KRISHANA KUMARE PK. </t>
  </si>
  <si>
    <t xml:space="preserve">ZAKIA KHATUN </t>
  </si>
  <si>
    <t xml:space="preserve">MD. RAZAUL KARIM </t>
  </si>
  <si>
    <t xml:space="preserve">KHABIRUDDIN </t>
  </si>
  <si>
    <t xml:space="preserve">SHARFUDDIN AHAMMED </t>
  </si>
  <si>
    <t xml:space="preserve">MIZANUR RAHMAN </t>
  </si>
  <si>
    <t xml:space="preserve">MD. MAHABRU RAHMAN </t>
  </si>
  <si>
    <t xml:space="preserve">MD. EASIR ARAFAT </t>
  </si>
  <si>
    <t xml:space="preserve">MST. SOKHINA AKHTER </t>
  </si>
  <si>
    <t xml:space="preserve">MAST. JESSMIN KHATUN </t>
  </si>
  <si>
    <t xml:space="preserve">SANKAR KUMAR DAS </t>
  </si>
  <si>
    <t xml:space="preserve">MD. MIZANURRAHMAN </t>
  </si>
  <si>
    <t xml:space="preserve">MST. SOBERIN KHATUN </t>
  </si>
  <si>
    <t xml:space="preserve">MD. SALAUDDIN KABIR </t>
  </si>
  <si>
    <t xml:space="preserve">MD. HARUN-OR-RASHID </t>
  </si>
  <si>
    <t xml:space="preserve">MD. ERSADALI PRAMANIK </t>
  </si>
  <si>
    <t xml:space="preserve">MOST. FARHANA HAQUE SHILPI </t>
  </si>
  <si>
    <t xml:space="preserve">MD. AL-AMIN HOSSIN </t>
  </si>
  <si>
    <t xml:space="preserve">MD. NASIM ALI </t>
  </si>
  <si>
    <t xml:space="preserve">MAUSUMI MAJUMDER </t>
  </si>
  <si>
    <t xml:space="preserve">POPY SARKER </t>
  </si>
  <si>
    <t xml:space="preserve">MOST. TANZILA KHATUN </t>
  </si>
  <si>
    <t xml:space="preserve">MST. KAJOLY KHATUN </t>
  </si>
  <si>
    <t xml:space="preserve">MST. ASMA UL HUSNA </t>
  </si>
  <si>
    <t xml:space="preserve">MD. HASIBUR RAHMAN </t>
  </si>
  <si>
    <t xml:space="preserve">MD. IBRAHIM KHALIL </t>
  </si>
  <si>
    <t xml:space="preserve">MD. ABDUL KUDDUS </t>
  </si>
  <si>
    <t xml:space="preserve">MD. SHAHANUR ALAM </t>
  </si>
  <si>
    <t xml:space="preserve">SHILPI AKTAR </t>
  </si>
  <si>
    <t xml:space="preserve">MOST. ZINAT ARA SHAMEEMA </t>
  </si>
  <si>
    <t xml:space="preserve">MAHMUDA AKTAR </t>
  </si>
  <si>
    <t xml:space="preserve">MD. SHAMSUL HAQUE </t>
  </si>
  <si>
    <t xml:space="preserve">SHYLEN CHANDRA DAS </t>
  </si>
  <si>
    <t xml:space="preserve">ZAKIYA PARVEEN </t>
  </si>
  <si>
    <t xml:space="preserve">SUBRATO KUMAR </t>
  </si>
  <si>
    <t xml:space="preserve">NIRMOL MING </t>
  </si>
  <si>
    <t xml:space="preserve">MST. HERAMON NESHA </t>
  </si>
  <si>
    <t xml:space="preserve">MD. ABDULAZIZ </t>
  </si>
  <si>
    <t xml:space="preserve">MD. MIGANUR RAHMAN </t>
  </si>
  <si>
    <t xml:space="preserve">MOST. SHAPLA KHATUN </t>
  </si>
  <si>
    <t xml:space="preserve">KALI BABU </t>
  </si>
  <si>
    <t xml:space="preserve">MISS. MOMOTAJ BAGUM </t>
  </si>
  <si>
    <t xml:space="preserve">MOST. SARMIN AKTAR </t>
  </si>
  <si>
    <t xml:space="preserve">MT.ASHEA KHATUN </t>
  </si>
  <si>
    <t xml:space="preserve">ABEDA SHULTANA </t>
  </si>
  <si>
    <t xml:space="preserve">MD. ROBEUL ISLAM </t>
  </si>
  <si>
    <t xml:space="preserve">MISS. SHAHARA KHATUN </t>
  </si>
  <si>
    <t xml:space="preserve">MD. JAKIR HOSSAN </t>
  </si>
  <si>
    <t xml:space="preserve">KOHINOOR KHATUN </t>
  </si>
  <si>
    <t xml:space="preserve">MST. ANJUMANARA </t>
  </si>
  <si>
    <t xml:space="preserve">MD. GOLAM WADUD </t>
  </si>
  <si>
    <t xml:space="preserve">MD. NAJMUL ISLAM </t>
  </si>
  <si>
    <t xml:space="preserve">MD. SALIM SHEKH </t>
  </si>
  <si>
    <t xml:space="preserve">RUMA SARKAR </t>
  </si>
  <si>
    <t xml:space="preserve">MST. PARUL KHATUN </t>
  </si>
  <si>
    <t xml:space="preserve">MD. ABU BAKKAR SIDDQUE </t>
  </si>
  <si>
    <t xml:space="preserve">MST. BEAUTY KHATUN </t>
  </si>
  <si>
    <t xml:space="preserve">MOST. SALMA KHATUM </t>
  </si>
  <si>
    <t xml:space="preserve">MD. OSMAN GANI </t>
  </si>
  <si>
    <t xml:space="preserve">MIST. FEROZA KHATUN </t>
  </si>
  <si>
    <t xml:space="preserve">MD. SHAHINUL HAQUE </t>
  </si>
  <si>
    <t xml:space="preserve">MOST. RONZINA KHATUN </t>
  </si>
  <si>
    <t xml:space="preserve">MOBASHARA MRIDHA </t>
  </si>
  <si>
    <t xml:space="preserve">MD. ZAHRUL ISLAM </t>
  </si>
  <si>
    <t xml:space="preserve">RIMA GOMES </t>
  </si>
  <si>
    <t xml:space="preserve">GOPAL CHANDRA GHOSH </t>
  </si>
  <si>
    <t xml:space="preserve">RATAN KUMAR KARMOKAR </t>
  </si>
  <si>
    <t xml:space="preserve">MD. NANTU SHAKH </t>
  </si>
  <si>
    <t xml:space="preserve">MST. SAMSULNNAHAR </t>
  </si>
  <si>
    <t xml:space="preserve">MD. AKBAR ALI </t>
  </si>
  <si>
    <t xml:space="preserve">MST. SURATON KHATUN </t>
  </si>
  <si>
    <t xml:space="preserve">MD. KHAERUL ISLAM </t>
  </si>
  <si>
    <t xml:space="preserve">BIKASH CHONDRO SARKER </t>
  </si>
  <si>
    <t xml:space="preserve">MOST.FULRA KHATUN </t>
  </si>
  <si>
    <t xml:space="preserve">MST. SHAMEEMA PARVEEN </t>
  </si>
  <si>
    <t xml:space="preserve">MD. MAFUZUR RAHMAN </t>
  </si>
  <si>
    <t xml:space="preserve">MD. A. SALAM </t>
  </si>
  <si>
    <t xml:space="preserve">RIPON ALI </t>
  </si>
  <si>
    <t xml:space="preserve">DIPIKA MANDREE </t>
  </si>
  <si>
    <t xml:space="preserve">MST. JAHIDA PARVIN </t>
  </si>
  <si>
    <t xml:space="preserve">MD. SHABBIR HOSSAIN </t>
  </si>
  <si>
    <t xml:space="preserve">MD. MAHAFUJ SARKAR </t>
  </si>
  <si>
    <t xml:space="preserve">MOST. ALOKA KHATUN </t>
  </si>
  <si>
    <t xml:space="preserve">MST. SHILPI AKTAR </t>
  </si>
  <si>
    <t xml:space="preserve">MOST. ZULEKHA KHATUN </t>
  </si>
  <si>
    <t xml:space="preserve">UJJAL KUMAR SAHA </t>
  </si>
  <si>
    <t xml:space="preserve">MOST. MEMRUZZAHAN RUNA </t>
  </si>
  <si>
    <t xml:space="preserve">MD. ZAHANGGIR ALAM </t>
  </si>
  <si>
    <t xml:space="preserve">MD. MAHABUR ALAM </t>
  </si>
  <si>
    <t xml:space="preserve">MST. BILKIS AKTER </t>
  </si>
  <si>
    <t xml:space="preserve">HRIDOY CHONDRO BORMON </t>
  </si>
  <si>
    <t xml:space="preserve">SIMA RANI DATTA </t>
  </si>
  <si>
    <t xml:space="preserve">MST. ANU KHATUN </t>
  </si>
  <si>
    <t xml:space="preserve">MD. TOFAEAL AHAMED </t>
  </si>
  <si>
    <t xml:space="preserve">MST. NURZAHAN KHATUN </t>
  </si>
  <si>
    <t xml:space="preserve">SHAHNAZ PERVIN </t>
  </si>
  <si>
    <t xml:space="preserve">MD. SELIM UDDIN </t>
  </si>
  <si>
    <t xml:space="preserve">NASRIN NAHAR NIPA </t>
  </si>
  <si>
    <t xml:space="preserve">MD. RASHEDUR RAHMAN </t>
  </si>
  <si>
    <t xml:space="preserve">MD. JAMINUL HAQUE </t>
  </si>
  <si>
    <t xml:space="preserve">KHONDOKAR BELAL HOSAIN </t>
  </si>
  <si>
    <t xml:space="preserve">MST. ZANNAT ARA </t>
  </si>
  <si>
    <t xml:space="preserve">MD. FULBAS ALI </t>
  </si>
  <si>
    <t xml:space="preserve">RAFIA SULTANA </t>
  </si>
  <si>
    <t xml:space="preserve">NASIMA PARVEN </t>
  </si>
  <si>
    <t xml:space="preserve">MISS. SADIA BEGUM </t>
  </si>
  <si>
    <t xml:space="preserve">MOST. MANZURA KHATUN </t>
  </si>
  <si>
    <t xml:space="preserve">MST. MAHATARA KHATUN </t>
  </si>
  <si>
    <t xml:space="preserve">PROKASH CHANDRA PRAMANIK </t>
  </si>
  <si>
    <t xml:space="preserve">SUPROVA SARKAR </t>
  </si>
  <si>
    <t xml:space="preserve">SUCHITRA SEN </t>
  </si>
  <si>
    <t xml:space="preserve">MOST. RABEYA KHATUM </t>
  </si>
  <si>
    <t xml:space="preserve">MST. FARDOSARA </t>
  </si>
  <si>
    <t xml:space="preserve">MST. JAHURA KHATUN </t>
  </si>
  <si>
    <t xml:space="preserve">TAUFIKA KHATUN </t>
  </si>
  <si>
    <t xml:space="preserve">NADIRA PARVEEN </t>
  </si>
  <si>
    <t xml:space="preserve">MOST. ASHUARA KHATUN </t>
  </si>
  <si>
    <t xml:space="preserve">MD. ABDUL BASHIR </t>
  </si>
  <si>
    <t xml:space="preserve">MST. NAJNIN NAHER SULTANA </t>
  </si>
  <si>
    <t xml:space="preserve">MD. MOTALEB ALI </t>
  </si>
  <si>
    <t xml:space="preserve">ISRAT PARVEEN </t>
  </si>
  <si>
    <t xml:space="preserve">MD. LALAN UDDIN </t>
  </si>
  <si>
    <t xml:space="preserve">MST. SAMINA KHATUN </t>
  </si>
  <si>
    <t xml:space="preserve">MST. LUTHFUNNESA </t>
  </si>
  <si>
    <t xml:space="preserve">MOSA. NURUN NAHER </t>
  </si>
  <si>
    <t xml:space="preserve">MST. LATA BAHAR </t>
  </si>
  <si>
    <t xml:space="preserve">DILARA PARVIN </t>
  </si>
  <si>
    <t xml:space="preserve">MOST. MASHUDA KHATUN </t>
  </si>
  <si>
    <t xml:space="preserve">DOKHTER ZAHAN </t>
  </si>
  <si>
    <t xml:space="preserve">MOST. MHAMUDA ISLAM </t>
  </si>
  <si>
    <t xml:space="preserve">MD. AKRAM ALI </t>
  </si>
  <si>
    <t xml:space="preserve">TANIA AFROZ </t>
  </si>
  <si>
    <t xml:space="preserve">MST. HAFIJA KHATUN </t>
  </si>
  <si>
    <t xml:space="preserve">MST. FAIMA KHATUN </t>
  </si>
  <si>
    <t xml:space="preserve">MOST. NOWROGE ARA </t>
  </si>
  <si>
    <t xml:space="preserve">MANIK KUMAR MONDAL </t>
  </si>
  <si>
    <t xml:space="preserve">MD. SHAMINUR ISLAM </t>
  </si>
  <si>
    <t xml:space="preserve">RABEYA BASRY </t>
  </si>
  <si>
    <t xml:space="preserve">MD. MONJUR RAHAMAN </t>
  </si>
  <si>
    <t xml:space="preserve">MST. ANJUMAN LAILA </t>
  </si>
  <si>
    <t xml:space="preserve">MOSA. ZANNATUN FERDOUS </t>
  </si>
  <si>
    <t xml:space="preserve">MOST. CHOMPA KHATUN </t>
  </si>
  <si>
    <t xml:space="preserve">MD. GOLAM RASUL </t>
  </si>
  <si>
    <t xml:space="preserve">MD. KAFIL UDDIN </t>
  </si>
  <si>
    <t xml:space="preserve">MD. ALAMGIR HOSSAINSHAHINUR RAHMAN </t>
  </si>
  <si>
    <t xml:space="preserve">SUMEE KHATUN </t>
  </si>
  <si>
    <t xml:space="preserve">MOST. ANIKA YESMIN </t>
  </si>
  <si>
    <t xml:space="preserve">SONIA AKTER </t>
  </si>
  <si>
    <t xml:space="preserve">MST. TAHARIMA KHATUN </t>
  </si>
  <si>
    <t xml:space="preserve">SIDDIKA MASRUFA TASLIM </t>
  </si>
  <si>
    <t xml:space="preserve">MST. YASMIN SULTANA </t>
  </si>
  <si>
    <t xml:space="preserve">NAYAN KUMAR DAS </t>
  </si>
  <si>
    <t xml:space="preserve">MST. FARHANA AKHTAR </t>
  </si>
  <si>
    <t xml:space="preserve">MST. MOUSUMY AKHTAR </t>
  </si>
  <si>
    <t xml:space="preserve">MST. SHAILA PARVIN </t>
  </si>
  <si>
    <t xml:space="preserve">NAJMUNNAHAR </t>
  </si>
  <si>
    <t xml:space="preserve">MD. SAWKAT IMRAN </t>
  </si>
  <si>
    <t xml:space="preserve">MD.ZAKIR AL AHSAN </t>
  </si>
  <si>
    <t xml:space="preserve">MST. MANOARA KHATUN </t>
  </si>
  <si>
    <t xml:space="preserve">MOST. KOBETA KHATUN </t>
  </si>
  <si>
    <t xml:space="preserve">MOHASINA MRIDHA </t>
  </si>
  <si>
    <t xml:space="preserve">MD. AMIRUL HOSSAIN </t>
  </si>
  <si>
    <t xml:space="preserve">MD. WASHIM ALI </t>
  </si>
  <si>
    <t xml:space="preserve">MST. TANZILA BEGUM </t>
  </si>
  <si>
    <t xml:space="preserve">SABIHA MOSTARIN </t>
  </si>
  <si>
    <t xml:space="preserve">SONALI RANI </t>
  </si>
  <si>
    <t xml:space="preserve">MD. KHAJANUR RAHMAN </t>
  </si>
  <si>
    <t xml:space="preserve">NAZNIN BEGUM </t>
  </si>
  <si>
    <t xml:space="preserve">MOST. JANNATUN NESA </t>
  </si>
  <si>
    <t xml:space="preserve">MST. SADIA AFRIN </t>
  </si>
  <si>
    <t xml:space="preserve">MT. SONALI KHATUN </t>
  </si>
  <si>
    <t xml:space="preserve">MD. ABDUL MALEK PK </t>
  </si>
  <si>
    <t xml:space="preserve">SAYERA KHATUN </t>
  </si>
  <si>
    <t xml:space="preserve">CHANDONA SARKAR </t>
  </si>
  <si>
    <t xml:space="preserve">SUMAYA HAQUE </t>
  </si>
  <si>
    <t xml:space="preserve">ANIKA ZAHAN </t>
  </si>
  <si>
    <t xml:space="preserve">MST. NAZIRA AKHTER KHANOM </t>
  </si>
  <si>
    <t xml:space="preserve">SATHI RANI </t>
  </si>
  <si>
    <t xml:space="preserve">MST. KHATUN E ZANNAT </t>
  </si>
  <si>
    <t xml:space="preserve">AFSANA YASMIN </t>
  </si>
  <si>
    <t xml:space="preserve">NAZNIHA SULTANA </t>
  </si>
  <si>
    <t xml:space="preserve">NAJ MOONMOON JERIN </t>
  </si>
  <si>
    <t xml:space="preserve">MISS.HAFIZA KHATUN </t>
  </si>
  <si>
    <t xml:space="preserve">MD. JILLUR RAHAMAN </t>
  </si>
  <si>
    <t xml:space="preserve">FARHANA NEWAZ </t>
  </si>
  <si>
    <t xml:space="preserve">SHAMIMA AHMED </t>
  </si>
  <si>
    <t xml:space="preserve">AFSANA MUSTARY </t>
  </si>
  <si>
    <t xml:space="preserve">HUMAIRA KHATUN </t>
  </si>
  <si>
    <t xml:space="preserve">TAWHIDUL ISLAM </t>
  </si>
  <si>
    <t xml:space="preserve">MST. JANNATUL FERDOUSI </t>
  </si>
  <si>
    <t xml:space="preserve">RUIYA KASHEM </t>
  </si>
  <si>
    <t xml:space="preserve">MONIRUZZAMAN </t>
  </si>
  <si>
    <t xml:space="preserve">SHATHI MONDOL </t>
  </si>
  <si>
    <t xml:space="preserve">SUMI AKTER </t>
  </si>
  <si>
    <t xml:space="preserve">ARAFAT-HOSSAIN </t>
  </si>
  <si>
    <t xml:space="preserve">MST. ROKEYA PARVIN KHATUN </t>
  </si>
  <si>
    <t xml:space="preserve">ALAYA KHATUN </t>
  </si>
  <si>
    <t xml:space="preserve">MITA MONDOL </t>
  </si>
  <si>
    <t xml:space="preserve">MST. AMINA PARVIN </t>
  </si>
  <si>
    <t xml:space="preserve">MST. RUBAIYA NASRIN </t>
  </si>
  <si>
    <t xml:space="preserve">SHARMIN AKTAR SATHI </t>
  </si>
  <si>
    <t xml:space="preserve">NUSRAT NAZNIN </t>
  </si>
  <si>
    <t xml:space="preserve">PAPIYA KARMOKAR </t>
  </si>
  <si>
    <t xml:space="preserve">MD. TAJMUL ISLAM </t>
  </si>
  <si>
    <t xml:space="preserve">MRINAL SEN </t>
  </si>
  <si>
    <t xml:space="preserve">SHISHIKA PRAMANIK </t>
  </si>
  <si>
    <t xml:space="preserve">MST. SHOPNA KHATUN </t>
  </si>
  <si>
    <t xml:space="preserve">RUMA AKTER </t>
  </si>
  <si>
    <t xml:space="preserve">SHARMIN JAHAN </t>
  </si>
  <si>
    <t xml:space="preserve">NASRIN AKTHER </t>
  </si>
  <si>
    <t xml:space="preserve">TAFSIR AHAMMED </t>
  </si>
  <si>
    <t xml:space="preserve">MST. MANIRA KHATUN </t>
  </si>
  <si>
    <t xml:space="preserve">M PERVEZ MAHMUD </t>
  </si>
  <si>
    <t xml:space="preserve">SANJIDA AKTER </t>
  </si>
  <si>
    <t xml:space="preserve">MST. TAHERA AKBOR </t>
  </si>
  <si>
    <t xml:space="preserve">JANNATUN FERDAUSI </t>
  </si>
  <si>
    <t xml:space="preserve">MST. SUBARNA SHOHELI </t>
  </si>
  <si>
    <t xml:space="preserve">DAIPAIAN SARKER </t>
  </si>
  <si>
    <t xml:space="preserve">MST. SUMIAKHATUN </t>
  </si>
  <si>
    <t xml:space="preserve">MURSHEDA KHATUN </t>
  </si>
  <si>
    <t xml:space="preserve">ELORA NAHID </t>
  </si>
  <si>
    <t xml:space="preserve">SHAHIDA SULTANA </t>
  </si>
  <si>
    <t xml:space="preserve">MST. BILKISH BANU </t>
  </si>
  <si>
    <t xml:space="preserve">MST. JASMINARA KHATUN </t>
  </si>
  <si>
    <t xml:space="preserve">MST. BEAUTY KHANOM </t>
  </si>
  <si>
    <t xml:space="preserve">M. MAMUNUR RASHID </t>
  </si>
  <si>
    <t xml:space="preserve">FARHANA NAZ ZULIN </t>
  </si>
  <si>
    <t xml:space="preserve">AMENA BINTE SATTER </t>
  </si>
  <si>
    <t xml:space="preserve">SABRUNNAHAR </t>
  </si>
  <si>
    <t xml:space="preserve">MAST. SURAIA AKTAR </t>
  </si>
  <si>
    <t xml:space="preserve">MD. HASIBUL HAQUE </t>
  </si>
  <si>
    <t xml:space="preserve">MST. DILRUBA YESMIN </t>
  </si>
  <si>
    <t xml:space="preserve">MST. MANAARA PARVIN </t>
  </si>
  <si>
    <t xml:space="preserve">SHAMIM HOSHAIN </t>
  </si>
  <si>
    <t xml:space="preserve">MD. MHAMUDUL HASAN </t>
  </si>
  <si>
    <t xml:space="preserve">MOST. ROKHSANA </t>
  </si>
  <si>
    <t xml:space="preserve">TOFAIL AHMED </t>
  </si>
  <si>
    <t xml:space="preserve">MD. ALIMUDDIN </t>
  </si>
  <si>
    <t xml:space="preserve">MD. RAYHAN SHARIF </t>
  </si>
  <si>
    <t xml:space="preserve">SARMIN AKTAR </t>
  </si>
  <si>
    <t xml:space="preserve">REKHA KHATUN </t>
  </si>
  <si>
    <t xml:space="preserve">SUMONA SARMIN </t>
  </si>
  <si>
    <t xml:space="preserve">KHANDAKAR TASLIMA KHATUN </t>
  </si>
  <si>
    <t xml:space="preserve">MST. JASMIN NAHER </t>
  </si>
  <si>
    <t xml:space="preserve">MD. TOUFIK UDDIN </t>
  </si>
  <si>
    <t xml:space="preserve">MD. ZUBAIDUL HASAN </t>
  </si>
  <si>
    <t xml:space="preserve">SADIDA KHATUN </t>
  </si>
  <si>
    <t xml:space="preserve">KRISHNA PADA HORE </t>
  </si>
  <si>
    <t xml:space="preserve">MST. SHILPEE KHATUN </t>
  </si>
  <si>
    <t xml:space="preserve">ROZENA KHATUN </t>
  </si>
  <si>
    <t xml:space="preserve">M. ZAIDUR RAHMAN </t>
  </si>
  <si>
    <t xml:space="preserve">MOST. MAHMUDA KHATUN </t>
  </si>
  <si>
    <t xml:space="preserve">ABUBAKOR SIDDIK </t>
  </si>
  <si>
    <t xml:space="preserve">PARVEJ AHMED </t>
  </si>
  <si>
    <t xml:space="preserve">MD. GOLAM MOSTAIN </t>
  </si>
  <si>
    <t xml:space="preserve">SILPE KHATUN </t>
  </si>
  <si>
    <t xml:space="preserve">MOST. RAKIBA BINTE AKRAM </t>
  </si>
  <si>
    <t xml:space="preserve">MUHAMMAD HAFIZUR RAHMAN </t>
  </si>
  <si>
    <t xml:space="preserve">SOYED AHAMMOD BIN KASHEM </t>
  </si>
  <si>
    <t xml:space="preserve">SHAMMI AKHTER </t>
  </si>
  <si>
    <t xml:space="preserve">AKTAR BANU </t>
  </si>
  <si>
    <t xml:space="preserve">MST. FHAUZIYA JASMIN FARHANA </t>
  </si>
  <si>
    <t xml:space="preserve">TAJNIN NAHER </t>
  </si>
  <si>
    <t xml:space="preserve">MD. SAHABUR RAHMAN </t>
  </si>
  <si>
    <t xml:space="preserve">NAJMA KHATUN </t>
  </si>
  <si>
    <t xml:space="preserve">NAZMUL HAQUE </t>
  </si>
  <si>
    <t xml:space="preserve">MD. MOZAMMEL HOQUE </t>
  </si>
  <si>
    <t xml:space="preserve">MOST. BOBITA KHATUN </t>
  </si>
  <si>
    <t xml:space="preserve">MD. SAIED HOSSAIN </t>
  </si>
  <si>
    <t xml:space="preserve">RATAN KUMAR BARMON </t>
  </si>
  <si>
    <t xml:space="preserve">MST. PAPHIA SARMIN MITA </t>
  </si>
  <si>
    <t xml:space="preserve">MEMJAN MEMU </t>
  </si>
  <si>
    <t xml:space="preserve">MOST. LOVELY KHATUN </t>
  </si>
  <si>
    <t xml:space="preserve">ALINA PERVIN </t>
  </si>
  <si>
    <t xml:space="preserve">ZAFRIN AFROZ </t>
  </si>
  <si>
    <t xml:space="preserve">MOST. FENSI KHATUN </t>
  </si>
  <si>
    <t xml:space="preserve">MOST.TANJILA SARMIN </t>
  </si>
  <si>
    <t xml:space="preserve">PRODIP ROY </t>
  </si>
  <si>
    <t xml:space="preserve">MD. SOAD ALI </t>
  </si>
  <si>
    <t xml:space="preserve">FATEMA PARVIN </t>
  </si>
  <si>
    <t xml:space="preserve">MD. ABDULLA-HEL-BAKI </t>
  </si>
  <si>
    <t xml:space="preserve">BABITA RANI </t>
  </si>
  <si>
    <t xml:space="preserve">MST. HAZERA KHATUN </t>
  </si>
  <si>
    <t xml:space="preserve">MD. GOLAMROSUL </t>
  </si>
  <si>
    <t xml:space="preserve">MOST. EFTARUN NAHER </t>
  </si>
  <si>
    <t xml:space="preserve">KAMONA RANI </t>
  </si>
  <si>
    <t xml:space="preserve">TASNIM ARA SAMI </t>
  </si>
  <si>
    <t xml:space="preserve">MD. RASELUZZAMAN </t>
  </si>
  <si>
    <t xml:space="preserve">SHULY AKTER </t>
  </si>
  <si>
    <t xml:space="preserve">MISS.SELINA KHATUN </t>
  </si>
  <si>
    <t xml:space="preserve">MST. SAIMA SULTANA </t>
  </si>
  <si>
    <t xml:space="preserve">MD. AKTARUJ JAMAN </t>
  </si>
  <si>
    <t xml:space="preserve">MASKURA </t>
  </si>
  <si>
    <t xml:space="preserve">MD. RAZAULLKARIM </t>
  </si>
  <si>
    <t xml:space="preserve">MT. MAHARUN NASSA </t>
  </si>
  <si>
    <t xml:space="preserve">MD. A.LOTIF </t>
  </si>
  <si>
    <t xml:space="preserve">ISARUL ISLAM </t>
  </si>
  <si>
    <t xml:space="preserve">MD. RAJA BABU </t>
  </si>
  <si>
    <t xml:space="preserve">MST. SAKIA KHATUN </t>
  </si>
  <si>
    <t xml:space="preserve">MD. ALAL UDDIN </t>
  </si>
  <si>
    <t xml:space="preserve">SANTI RANI SOREN </t>
  </si>
  <si>
    <t xml:space="preserve">MD. RASEL BIN MANIK </t>
  </si>
  <si>
    <t xml:space="preserve">MD. CHOYEN UDDIN </t>
  </si>
  <si>
    <t xml:space="preserve">MD. MOMINUL.ISLAM </t>
  </si>
  <si>
    <t xml:space="preserve">ETI BANU </t>
  </si>
  <si>
    <t xml:space="preserve">MOST. FATIMA AKTAR </t>
  </si>
  <si>
    <t xml:space="preserve">MITA RANI ROY </t>
  </si>
  <si>
    <t xml:space="preserve">MOST.ROZINA KHATUN </t>
  </si>
  <si>
    <t xml:space="preserve">MOST. MAHUA AKTER </t>
  </si>
  <si>
    <t xml:space="preserve">MD. AINUL ISLAM </t>
  </si>
  <si>
    <t xml:space="preserve">MOST. MOYNA KHATUN </t>
  </si>
  <si>
    <t xml:space="preserve">SHUKTARA </t>
  </si>
  <si>
    <t xml:space="preserve">MOST. FULJAHAN KHATUN </t>
  </si>
  <si>
    <t xml:space="preserve">SUJAN CHANDRA </t>
  </si>
  <si>
    <t xml:space="preserve">MD. SHAHARUL ISLAM </t>
  </si>
  <si>
    <t xml:space="preserve">TOSLIMA KHATUN </t>
  </si>
  <si>
    <t xml:space="preserve">TAPON CHANDRA MONDAL </t>
  </si>
  <si>
    <t xml:space="preserve">SHJMUL </t>
  </si>
  <si>
    <t xml:space="preserve">PARVIN AKTAR </t>
  </si>
  <si>
    <t xml:space="preserve">MD. RASHED MAHMUD </t>
  </si>
  <si>
    <t xml:space="preserve">MOST.LAKY KHATUN </t>
  </si>
  <si>
    <t xml:space="preserve">MD. GHOLAM-MURTOJA </t>
  </si>
  <si>
    <t xml:space="preserve">MOST.KHURSHIDA BANU </t>
  </si>
  <si>
    <t xml:space="preserve">MD. FARDOUS HOSSAIN </t>
  </si>
  <si>
    <t xml:space="preserve">SABIHAAKTER </t>
  </si>
  <si>
    <t xml:space="preserve">MD. MASUM AKHTAR </t>
  </si>
  <si>
    <t xml:space="preserve">RITA PERVIN </t>
  </si>
  <si>
    <t xml:space="preserve">MD. ZAHANGIR HOSSAIN </t>
  </si>
  <si>
    <t xml:space="preserve">MST. PERVIN AKTER </t>
  </si>
  <si>
    <t xml:space="preserve">MD. MIZANUR RAHMANN </t>
  </si>
  <si>
    <t xml:space="preserve">RABEA KHATUN </t>
  </si>
  <si>
    <t xml:space="preserve">MUNERA KHATUN </t>
  </si>
  <si>
    <t xml:space="preserve">IFFAT ARA FERDOUS </t>
  </si>
  <si>
    <t xml:space="preserve">MST. RUNALAILA KHATUN </t>
  </si>
  <si>
    <t xml:space="preserve">MD. ABU BAKKAR SIDDIQUE </t>
  </si>
  <si>
    <t xml:space="preserve">MD. AMRAN NAZIR </t>
  </si>
  <si>
    <t xml:space="preserve">MST. ESRAT ZAHAN </t>
  </si>
  <si>
    <t xml:space="preserve">MONIRA AKTER </t>
  </si>
  <si>
    <t xml:space="preserve">MST. ASLEMA KHATUN </t>
  </si>
  <si>
    <t xml:space="preserve">MOST. SHEULY AKTER </t>
  </si>
  <si>
    <t xml:space="preserve">MT. BABY NAJNIN </t>
  </si>
  <si>
    <t xml:space="preserve">MD. FAZLULKARIM </t>
  </si>
  <si>
    <t xml:space="preserve">SANJAY KUMAR SAHA </t>
  </si>
  <si>
    <t xml:space="preserve">RUFAT ALI </t>
  </si>
  <si>
    <t xml:space="preserve">MOST.FATIMA KHATUN </t>
  </si>
  <si>
    <t xml:space="preserve">MD. GOLAM. RASUL </t>
  </si>
  <si>
    <t xml:space="preserve">SHILA KHATUN </t>
  </si>
  <si>
    <t xml:space="preserve">RUNALAILA </t>
  </si>
  <si>
    <t xml:space="preserve">MOST.SUMI KHATUN </t>
  </si>
  <si>
    <t xml:space="preserve">TULI SARKER </t>
  </si>
  <si>
    <t xml:space="preserve">MD. MUKTAR ALI </t>
  </si>
  <si>
    <t xml:space="preserve">MD. TAHIDUR RAHMAN </t>
  </si>
  <si>
    <t xml:space="preserve">MOST. NARGIS KHATUN </t>
  </si>
  <si>
    <t xml:space="preserve">MD. FARHAD HUSAIN </t>
  </si>
  <si>
    <t xml:space="preserve">SUBARNA MUKUT MONI </t>
  </si>
  <si>
    <t xml:space="preserve">MD. RAHMAT ALI SARKAR SHUMON </t>
  </si>
  <si>
    <t xml:space="preserve">MOST. NUSRUBA KHATUN </t>
  </si>
  <si>
    <t xml:space="preserve">KANIJ FATEMA </t>
  </si>
  <si>
    <t xml:space="preserve">MST. UMME AMMARA </t>
  </si>
  <si>
    <t xml:space="preserve">EMTIA KHANUM </t>
  </si>
  <si>
    <t xml:space="preserve">MD. -SABUJ MIAH </t>
  </si>
  <si>
    <t xml:space="preserve">MST. ANJUARA PARVIN </t>
  </si>
  <si>
    <t xml:space="preserve">BASANTI RANI ROY. </t>
  </si>
  <si>
    <t xml:space="preserve">MD. SHELIM HOSSIN </t>
  </si>
  <si>
    <t xml:space="preserve">AFRON NAHAR </t>
  </si>
  <si>
    <t xml:space="preserve">MOST. MUSLIMA KHATUN </t>
  </si>
  <si>
    <t xml:space="preserve">MOST. PHAHMIDA PERVIN </t>
  </si>
  <si>
    <t xml:space="preserve">MARY BAROI </t>
  </si>
  <si>
    <t xml:space="preserve">MD. FARDOUS ALAM </t>
  </si>
  <si>
    <t xml:space="preserve">NIPA SARKER </t>
  </si>
  <si>
    <t xml:space="preserve">MST. NURANI AKTER </t>
  </si>
  <si>
    <t xml:space="preserve">HAFIGA KHATUN </t>
  </si>
  <si>
    <t xml:space="preserve">MORIUM JAMILA </t>
  </si>
  <si>
    <t xml:space="preserve">MD. EMRUL KAISH </t>
  </si>
  <si>
    <t xml:space="preserve">CHANDANA RANI ROY </t>
  </si>
  <si>
    <t xml:space="preserve">MOST. IFFAT NASRIN </t>
  </si>
  <si>
    <t xml:space="preserve">MD. MASUD MIAH </t>
  </si>
  <si>
    <t xml:space="preserve">BIDDUT KUMAR MONDAL </t>
  </si>
  <si>
    <t xml:space="preserve">MOST. ASMAUL HUSNA </t>
  </si>
  <si>
    <t xml:space="preserve">ZANNATUL FERDOUSI </t>
  </si>
  <si>
    <t xml:space="preserve">ANTORA </t>
  </si>
  <si>
    <t xml:space="preserve">ALTAFUN NESA </t>
  </si>
  <si>
    <t xml:space="preserve">ETIMONI HASNA </t>
  </si>
  <si>
    <t xml:space="preserve">MST. MONIRA DILSHAD </t>
  </si>
  <si>
    <t xml:space="preserve">SHIRIN AKHTER </t>
  </si>
  <si>
    <t xml:space="preserve">MOHMUDA BEGUM </t>
  </si>
  <si>
    <t xml:space="preserve">MD. ROSTOM </t>
  </si>
  <si>
    <t xml:space="preserve">RONA PARBHIN </t>
  </si>
  <si>
    <t xml:space="preserve">MD. FORID HOSSEN </t>
  </si>
  <si>
    <t xml:space="preserve">MUSFIKA YASMIN </t>
  </si>
  <si>
    <t xml:space="preserve">SYFUL ISLAM </t>
  </si>
  <si>
    <t xml:space="preserve">MD. JALAL UDDIN MOLLA </t>
  </si>
  <si>
    <t xml:space="preserve">MD. AYNAL HOQUE </t>
  </si>
  <si>
    <t xml:space="preserve">SAHANAZ BABY </t>
  </si>
  <si>
    <t xml:space="preserve">MST. NAZNEEN SIDDIKA </t>
  </si>
  <si>
    <t xml:space="preserve">MD. SHIMUL RANA </t>
  </si>
  <si>
    <t xml:space="preserve">MD. SAIFUL ALAM SHAH </t>
  </si>
  <si>
    <t xml:space="preserve">MD. JOBAIR HOSSIN </t>
  </si>
  <si>
    <t xml:space="preserve">MOST. RENUFA KHATUN </t>
  </si>
  <si>
    <t xml:space="preserve">MOST. RAFIA SULTANA </t>
  </si>
  <si>
    <t xml:space="preserve">RINA KHATUN </t>
  </si>
  <si>
    <t xml:space="preserve">GOBINDO KUMER SAHA </t>
  </si>
  <si>
    <t xml:space="preserve">TERASA ROZARIO </t>
  </si>
  <si>
    <t xml:space="preserve">BEAUTY SAHA </t>
  </si>
  <si>
    <t xml:space="preserve">MD. RAYHAN MUNZUR </t>
  </si>
  <si>
    <t xml:space="preserve">MST. PANNAAAKTER </t>
  </si>
  <si>
    <t xml:space="preserve">MOST. NILA KHATUN </t>
  </si>
  <si>
    <t xml:space="preserve">MD. MUSHFIQUR RAHMAN MUJKURI </t>
  </si>
  <si>
    <t xml:space="preserve">TOUHIDUL ISLAM </t>
  </si>
  <si>
    <t xml:space="preserve">NURE JANNATUN NAHAR </t>
  </si>
  <si>
    <t xml:space="preserve">MST. SHAWKAT ARA </t>
  </si>
  <si>
    <t xml:space="preserve">SHEWLI RANI DAS. </t>
  </si>
  <si>
    <t xml:space="preserve">MD. HAFIJAR RAHMAN </t>
  </si>
  <si>
    <t xml:space="preserve">MOST. SHABANA KHATUN </t>
  </si>
  <si>
    <t xml:space="preserve">SURAYA AKTER </t>
  </si>
  <si>
    <t xml:space="preserve">MD. RUHUL AMIN DEWAN </t>
  </si>
  <si>
    <t xml:space="preserve">SHIULI KHATUN </t>
  </si>
  <si>
    <t xml:space="preserve">LULU KHAN CHOWDHURY </t>
  </si>
  <si>
    <t xml:space="preserve">SHAMIM PK </t>
  </si>
  <si>
    <t xml:space="preserve">ASMITA AKTER RUNA </t>
  </si>
  <si>
    <t xml:space="preserve">MOST. JANNATUN KHATUN </t>
  </si>
  <si>
    <t xml:space="preserve">MD. AL - AMIN </t>
  </si>
  <si>
    <t xml:space="preserve">MD. NOYON ALI </t>
  </si>
  <si>
    <t xml:space="preserve">SHAMOL HANSDA </t>
  </si>
  <si>
    <t xml:space="preserve">MD. MOZAHID ISLAM </t>
  </si>
  <si>
    <t xml:space="preserve">MD. ROBIUL ISLAM PK </t>
  </si>
  <si>
    <t xml:space="preserve">MD. SHOHAL KOBIR </t>
  </si>
  <si>
    <t xml:space="preserve">SAJEDA KHATUN </t>
  </si>
  <si>
    <t xml:space="preserve">MD. ABDUL KAFI </t>
  </si>
  <si>
    <t xml:space="preserve">ARPO KUMER GHOSH </t>
  </si>
  <si>
    <t xml:space="preserve">MT. SHAHINA. KHATUN </t>
  </si>
  <si>
    <t xml:space="preserve">MOST.NASIMA KHATUN </t>
  </si>
  <si>
    <t xml:space="preserve">JOSSIM UDDIN </t>
  </si>
  <si>
    <t xml:space="preserve">RAJIB KUMER CHOUDURI </t>
  </si>
  <si>
    <t xml:space="preserve">MOST. BULIJAN </t>
  </si>
  <si>
    <t xml:space="preserve">MOZZAMMEL HAQUE </t>
  </si>
  <si>
    <t xml:space="preserve">MD. HAFIJUL ISLAM </t>
  </si>
  <si>
    <t xml:space="preserve">MST. SHAPLA BANU </t>
  </si>
  <si>
    <t xml:space="preserve">ROZYNA PARVIN </t>
  </si>
  <si>
    <t xml:space="preserve">MD. MAMUN MIYA </t>
  </si>
  <si>
    <t xml:space="preserve">MD. SHAIDUR RAHMAN </t>
  </si>
  <si>
    <t xml:space="preserve">MD. AL-AMIN SARDAR </t>
  </si>
  <si>
    <t xml:space="preserve">KAMRUN. NAHER </t>
  </si>
  <si>
    <t xml:space="preserve">MD. MIJANUR RAHAMAN </t>
  </si>
  <si>
    <t xml:space="preserve">ALOMGIR HUSSAIN </t>
  </si>
  <si>
    <t xml:space="preserve">NIPA GHOSE </t>
  </si>
  <si>
    <t xml:space="preserve">MOST. ALIA KHATUN </t>
  </si>
  <si>
    <t xml:space="preserve">AZMERI SULTANA </t>
  </si>
  <si>
    <t xml:space="preserve">MD. SAKHAWAT HOSSAIN </t>
  </si>
  <si>
    <t xml:space="preserve">MOST. KHALEDA KHATUN </t>
  </si>
  <si>
    <t xml:space="preserve">TIASA AKTAR </t>
  </si>
  <si>
    <t xml:space="preserve">MD. IMDADULHAQUERAZU </t>
  </si>
  <si>
    <t xml:space="preserve">JUI SULTANA </t>
  </si>
  <si>
    <t xml:space="preserve">MRS. JULEKHA KHATUN </t>
  </si>
  <si>
    <t xml:space="preserve">MD. REZWANUL HAQUE </t>
  </si>
  <si>
    <t xml:space="preserve">AL EMRAN </t>
  </si>
  <si>
    <t xml:space="preserve">MOST.KAMRUNNAHER </t>
  </si>
  <si>
    <t xml:space="preserve">MST. SHYAMOLI KHATUN </t>
  </si>
  <si>
    <t xml:space="preserve">MOST. NAJNIN </t>
  </si>
  <si>
    <t xml:space="preserve">ADMUDDIN </t>
  </si>
  <si>
    <t xml:space="preserve">MD. ATAUR RAHOMAN </t>
  </si>
  <si>
    <t xml:space="preserve">MD. MOZNUR RAHMAN </t>
  </si>
  <si>
    <t xml:space="preserve">ALMAS ALI </t>
  </si>
  <si>
    <t xml:space="preserve">MD. MILON KHAN </t>
  </si>
  <si>
    <t xml:space="preserve">DELWARA KHATUN </t>
  </si>
  <si>
    <t xml:space="preserve">SAMSON MARANDY </t>
  </si>
  <si>
    <t xml:space="preserve">MOST. NAZNIN AKTER </t>
  </si>
  <si>
    <t xml:space="preserve">PROMILA COSTA </t>
  </si>
  <si>
    <t xml:space="preserve">MD. MASUD KARIM </t>
  </si>
  <si>
    <t xml:space="preserve">MST. MAHASINA KHATUN </t>
  </si>
  <si>
    <t xml:space="preserve">LITON KHALKO </t>
  </si>
  <si>
    <t xml:space="preserve">MD. MAMUNAR RASID </t>
  </si>
  <si>
    <t xml:space="preserve">NOOR-A-ALAM KHAN </t>
  </si>
  <si>
    <t xml:space="preserve">ABDUR ROUFE </t>
  </si>
  <si>
    <t xml:space="preserve">TANIA FERDOUSI </t>
  </si>
  <si>
    <t xml:space="preserve">MT. FARHANA AKTER </t>
  </si>
  <si>
    <t xml:space="preserve">MD. IMAMUL MORSHALIN </t>
  </si>
  <si>
    <t xml:space="preserve">MD. ARAFAT ISLAM </t>
  </si>
  <si>
    <t xml:space="preserve">GOLAM MOSTAFA </t>
  </si>
  <si>
    <t xml:space="preserve">MD. MONJURUR RAHMAN </t>
  </si>
  <si>
    <t xml:space="preserve">MD. SONY AHMED </t>
  </si>
  <si>
    <t xml:space="preserve">MD. HASAN ALI MRIDHA </t>
  </si>
  <si>
    <t xml:space="preserve">MD. SHARIFULISLAM </t>
  </si>
  <si>
    <t xml:space="preserve">ANANDA KUMAR </t>
  </si>
  <si>
    <t xml:space="preserve">RAJINA EKKA </t>
  </si>
  <si>
    <t xml:space="preserve">MD. OBAIDULLAH </t>
  </si>
  <si>
    <t xml:space="preserve">CHUMKI RAJAK </t>
  </si>
  <si>
    <t xml:space="preserve">SUPRIA SARKER </t>
  </si>
  <si>
    <t xml:space="preserve">A. B. M. HUMAYAN KABIR </t>
  </si>
  <si>
    <t xml:space="preserve">MST. JULIA YEASMIN </t>
  </si>
  <si>
    <t xml:space="preserve">MST. SHIULY AKTER </t>
  </si>
  <si>
    <t xml:space="preserve">MST. ZINNAT ARA </t>
  </si>
  <si>
    <t xml:space="preserve">ANJUARA KHATUN </t>
  </si>
  <si>
    <t xml:space="preserve">MST. SAIMA.KHATUN </t>
  </si>
  <si>
    <t xml:space="preserve">MST. LOVELYPERVIN </t>
  </si>
  <si>
    <t xml:space="preserve">JANNATUL FADOUS </t>
  </si>
  <si>
    <t xml:space="preserve">MST. FARZANA KHATUN </t>
  </si>
  <si>
    <t xml:space="preserve">KARIBUL HASNAT </t>
  </si>
  <si>
    <t xml:space="preserve">NAZMA AKTHER </t>
  </si>
  <si>
    <t xml:space="preserve">KHALEKUZZAMAN </t>
  </si>
  <si>
    <t xml:space="preserve">MD.ABDUL KARIM </t>
  </si>
  <si>
    <t xml:space="preserve">MD. NURUL HAQUE </t>
  </si>
  <si>
    <t xml:space="preserve">ANINDITA KUNDU </t>
  </si>
  <si>
    <t xml:space="preserve">MD. A. HALIM </t>
  </si>
  <si>
    <t xml:space="preserve">MD. ISMAIL HOSEN </t>
  </si>
  <si>
    <t xml:space="preserve">M. SELIM REZA </t>
  </si>
  <si>
    <t xml:space="preserve">IMAM HOSSAIN </t>
  </si>
  <si>
    <t xml:space="preserve">HUMAYUN KABIR </t>
  </si>
  <si>
    <t xml:space="preserve">MAMUNAR RASHID </t>
  </si>
  <si>
    <t xml:space="preserve">MD. MORTUZA-AL-MAMUN </t>
  </si>
  <si>
    <t xml:space="preserve">BIDAS CHANDRO ROY </t>
  </si>
  <si>
    <t xml:space="preserve">SHAKIRUL ISLAM </t>
  </si>
  <si>
    <t xml:space="preserve">MOST. RULIA KHATUN </t>
  </si>
  <si>
    <t xml:space="preserve">MD. KHOKAN ALI </t>
  </si>
  <si>
    <t xml:space="preserve">SHARMIN ISLAM </t>
  </si>
  <si>
    <t xml:space="preserve">MEZANUR RAHMAN </t>
  </si>
  <si>
    <t xml:space="preserve">MST NILUFAR YEASMIN </t>
  </si>
  <si>
    <t xml:space="preserve">MD. MOKLHESS </t>
  </si>
  <si>
    <t xml:space="preserve">ABDUL ZALIL </t>
  </si>
  <si>
    <t xml:space="preserve">KRISHNA KUMAR SARKAR </t>
  </si>
  <si>
    <t xml:space="preserve">MD. ABDUR.RAZZAK </t>
  </si>
  <si>
    <t xml:space="preserve">MST. SHAKILA PARVIN SUMI </t>
  </si>
  <si>
    <t xml:space="preserve">BIDDUT KUMAR SARKAR </t>
  </si>
  <si>
    <t xml:space="preserve">MD. HASAM </t>
  </si>
  <si>
    <t xml:space="preserve">MD. ARFAN HOSSEN </t>
  </si>
  <si>
    <t xml:space="preserve">MD. ATIQUR RAHAMAN </t>
  </si>
  <si>
    <t xml:space="preserve">MD. SAROWAR DOUZA </t>
  </si>
  <si>
    <t xml:space="preserve">MD. ALI ASGAR </t>
  </si>
  <si>
    <t xml:space="preserve">MD. TABIUL ISLAM </t>
  </si>
  <si>
    <t xml:space="preserve">MST. HENA AKHTAR </t>
  </si>
  <si>
    <t xml:space="preserve">ROMANA AFROSE </t>
  </si>
  <si>
    <t xml:space="preserve">MD. GOLAP HOSSAIN </t>
  </si>
  <si>
    <t xml:space="preserve">MST. ARIFA AKTAR. </t>
  </si>
  <si>
    <t xml:space="preserve">MST ONIKA SHARDAR </t>
  </si>
  <si>
    <t xml:space="preserve">MD. SAZIDUR RAHMAN </t>
  </si>
  <si>
    <t xml:space="preserve">MOST. SHAHINA PARVIN </t>
  </si>
  <si>
    <t xml:space="preserve">SIFAT ARA KHATUN </t>
  </si>
  <si>
    <t xml:space="preserve">JAYANTA RANJAN BIJOYPURI </t>
  </si>
  <si>
    <t xml:space="preserve">DILRUBA AFROZ </t>
  </si>
  <si>
    <t xml:space="preserve">KAMRUL-HASAN </t>
  </si>
  <si>
    <t xml:space="preserve">MD. MAHBUB MURSHED </t>
  </si>
  <si>
    <t xml:space="preserve">MD. RAIHAN-KABIR </t>
  </si>
  <si>
    <t xml:space="preserve">MILI KHATUN </t>
  </si>
  <si>
    <t xml:space="preserve">FARHANA YESMIN </t>
  </si>
  <si>
    <t xml:space="preserve">MST. FARHANA AKHTER </t>
  </si>
  <si>
    <t xml:space="preserve">AWAL ALI </t>
  </si>
  <si>
    <t xml:space="preserve">MST. AFRIN TAMANNA </t>
  </si>
  <si>
    <t xml:space="preserve">TANZILA HOSSAIN </t>
  </si>
  <si>
    <t xml:space="preserve">MD. MARUF UDDIN MATIN </t>
  </si>
  <si>
    <t xml:space="preserve">MT. NAHID SULTANA </t>
  </si>
  <si>
    <t xml:space="preserve">SUMAN CHANDRA DEBNATH </t>
  </si>
  <si>
    <t xml:space="preserve">MD. MAHFUZUL KARIM </t>
  </si>
  <si>
    <t xml:space="preserve">SAKILA-ALAM </t>
  </si>
  <si>
    <t xml:space="preserve">MOST. FARHANA MAMNUN </t>
  </si>
  <si>
    <t xml:space="preserve">JULEKHA KHATUN </t>
  </si>
  <si>
    <t xml:space="preserve">TANIA FERDOUS </t>
  </si>
  <si>
    <t xml:space="preserve">IAZUDDIN AHMAD </t>
  </si>
  <si>
    <t xml:space="preserve">MD. HADIDUR RAHMAN </t>
  </si>
  <si>
    <t xml:space="preserve">MD. SHAJAHAN ALI </t>
  </si>
  <si>
    <t xml:space="preserve">MD. KAYSAR ZAMIL. </t>
  </si>
  <si>
    <t xml:space="preserve">MST. ASMAUL-HUSNA AKHI. </t>
  </si>
  <si>
    <t xml:space="preserve">MD. TANVIR RAHMAN </t>
  </si>
  <si>
    <t xml:space="preserve">SALMA FERDOUSI </t>
  </si>
  <si>
    <t xml:space="preserve">DEWAN UMME AMARA </t>
  </si>
  <si>
    <t xml:space="preserve">MD. NAHARUL ISLAM </t>
  </si>
  <si>
    <t xml:space="preserve">MD. ZIMRAN PRODHAN </t>
  </si>
  <si>
    <t xml:space="preserve">MINTU KUMAR SHAHA </t>
  </si>
  <si>
    <t xml:space="preserve">MST. SUMIKHATUN </t>
  </si>
  <si>
    <t xml:space="preserve">MEHBUBA YASMIN </t>
  </si>
  <si>
    <t xml:space="preserve">MST. TAZRINA ZAFRIN </t>
  </si>
  <si>
    <t xml:space="preserve">MST. MAHAFUZA SULTANA </t>
  </si>
  <si>
    <t xml:space="preserve">RAIHAN ALI </t>
  </si>
  <si>
    <t xml:space="preserve">MOST. NASMIM HOSSAIN </t>
  </si>
  <si>
    <t xml:space="preserve">MD. NUR ALOM </t>
  </si>
  <si>
    <t xml:space="preserve">MOST. SHAMSUN NAHAR AYESHA </t>
  </si>
  <si>
    <t xml:space="preserve">MD. SULTAN ALI PK. </t>
  </si>
  <si>
    <t xml:space="preserve">MD. MAHEDY HASAN KHAN </t>
  </si>
  <si>
    <t xml:space="preserve">DEWAN GOLAM MD. AL EMRAN </t>
  </si>
  <si>
    <t xml:space="preserve">MD. SYDUR RAHMAN </t>
  </si>
  <si>
    <t xml:space="preserve">RUKHSANA PARVIN </t>
  </si>
  <si>
    <t xml:space="preserve">MAHBUBUR RAHMAN </t>
  </si>
  <si>
    <t xml:space="preserve">MD. RUCKY BUR RAHAMAN </t>
  </si>
  <si>
    <t xml:space="preserve">NILOY KUMAR </t>
  </si>
  <si>
    <t xml:space="preserve">MOST. SUMAIA YEASMIN </t>
  </si>
  <si>
    <t xml:space="preserve">A. F. M. RAFIQUR RAHMAN </t>
  </si>
  <si>
    <t xml:space="preserve">FARZIA RHAMAN </t>
  </si>
  <si>
    <t xml:space="preserve">NUR HASINA NABI </t>
  </si>
  <si>
    <t xml:space="preserve">MD. SHAKHAWT HOSSAIN </t>
  </si>
  <si>
    <t xml:space="preserve">MST. DEL AFROJA </t>
  </si>
  <si>
    <t xml:space="preserve">SUVAS CHANDRA MONDAL </t>
  </si>
  <si>
    <t xml:space="preserve">MOSHA. DEZI AKTAR </t>
  </si>
  <si>
    <t xml:space="preserve">BIDDUT KUMER GHOSH </t>
  </si>
  <si>
    <t xml:space="preserve">AURUNIMA KHONDOKAR JOYONTEE </t>
  </si>
  <si>
    <t xml:space="preserve">MST. MONOARA SULTANA </t>
  </si>
  <si>
    <t xml:space="preserve">MOST. HASNA BASORI </t>
  </si>
  <si>
    <t xml:space="preserve">MD. ABU FAISAL </t>
  </si>
  <si>
    <t xml:space="preserve">MD. ANWARUL AZIM </t>
  </si>
  <si>
    <t xml:space="preserve">MARUFA KHATUN </t>
  </si>
  <si>
    <t xml:space="preserve">MD. ABUL HASNAT AZAD </t>
  </si>
  <si>
    <t xml:space="preserve">MOST. SONY AKTER </t>
  </si>
  <si>
    <t xml:space="preserve">LIPI AKTER </t>
  </si>
  <si>
    <t xml:space="preserve">MD. RASSEL HOSSEN </t>
  </si>
  <si>
    <t xml:space="preserve">SHAMMI AKTAR </t>
  </si>
  <si>
    <t xml:space="preserve">SUMONA SHARMIN </t>
  </si>
  <si>
    <t xml:space="preserve">M. NUR-RAIHAN </t>
  </si>
  <si>
    <t xml:space="preserve">SURAIA PERVIN </t>
  </si>
  <si>
    <t xml:space="preserve">EFFAT ARA FERDOUES </t>
  </si>
  <si>
    <t xml:space="preserve">MOST. JESMIN ARA KHATUN </t>
  </si>
  <si>
    <t xml:space="preserve">FERDOUSI MARUFA </t>
  </si>
  <si>
    <t xml:space="preserve">MD. NURISLAM SUMON </t>
  </si>
  <si>
    <t xml:space="preserve">SAHANAZ PARVIN </t>
  </si>
  <si>
    <t xml:space="preserve">ZAKIA SHARMIN </t>
  </si>
  <si>
    <t xml:space="preserve">MD. MAHMUDUL ALAM </t>
  </si>
  <si>
    <t xml:space="preserve">RIPON KUMAR GHOSH </t>
  </si>
  <si>
    <t xml:space="preserve">MD. ZABEDUL ISLAM </t>
  </si>
  <si>
    <t xml:space="preserve">MILON KHAN </t>
  </si>
  <si>
    <t xml:space="preserve">FARHANA ALAM </t>
  </si>
  <si>
    <t xml:space="preserve">SIULY KHATUN </t>
  </si>
  <si>
    <t xml:space="preserve">MST. SALEHA BANU </t>
  </si>
  <si>
    <t xml:space="preserve">MAMUN OR RASHID </t>
  </si>
  <si>
    <t xml:space="preserve">MD. FARUKUZZAMAN MOHIN </t>
  </si>
  <si>
    <t xml:space="preserve">MST. FATEAMA AKTER </t>
  </si>
  <si>
    <t xml:space="preserve">MD. JAHID AL SYEED </t>
  </si>
  <si>
    <t xml:space="preserve">MONIRA AKTAR </t>
  </si>
  <si>
    <t xml:space="preserve">MST. HASINA AKTER </t>
  </si>
  <si>
    <t xml:space="preserve">ROZINA AKTHER </t>
  </si>
  <si>
    <t xml:space="preserve">DEBASHIS NANDI </t>
  </si>
  <si>
    <t xml:space="preserve">MD. MORSHED ALAM </t>
  </si>
  <si>
    <t xml:space="preserve">MNIRUZZAMAN </t>
  </si>
  <si>
    <t xml:space="preserve">MD. NADIRUZZAMAN </t>
  </si>
  <si>
    <t xml:space="preserve">AKHLIMA KHATUN </t>
  </si>
  <si>
    <t xml:space="preserve">MD. GOLAM SAROARE </t>
  </si>
  <si>
    <t xml:space="preserve">MOST. MESKATUN NESA </t>
  </si>
  <si>
    <t xml:space="preserve">MD. HUMAIUN KABIR </t>
  </si>
  <si>
    <t xml:space="preserve">RISHI PODO </t>
  </si>
  <si>
    <t xml:space="preserve">MOMOTAJ BAGUM LIZA </t>
  </si>
  <si>
    <t xml:space="preserve">FAHIMAKHATUN </t>
  </si>
  <si>
    <t xml:space="preserve">ZINAT ZAHAN </t>
  </si>
  <si>
    <t xml:space="preserve">MARINA </t>
  </si>
  <si>
    <t xml:space="preserve">MAJEDUR RAHMAN </t>
  </si>
  <si>
    <t xml:space="preserve">MD. UJJAL HOSSAIN </t>
  </si>
  <si>
    <t xml:space="preserve">MST SUROVI AKTER </t>
  </si>
  <si>
    <t xml:space="preserve">MAHFUZA AKTAR </t>
  </si>
  <si>
    <t xml:space="preserve">MD. ABDULLAH -HIL -KAFI </t>
  </si>
  <si>
    <t xml:space="preserve">MST. NADIYA AFRIN </t>
  </si>
  <si>
    <t xml:space="preserve">SHARMIN SHARKER </t>
  </si>
  <si>
    <t xml:space="preserve">MD. RAYHAN-UL ISLAM </t>
  </si>
  <si>
    <t xml:space="preserve">A. K. MAHBUB HASAN </t>
  </si>
  <si>
    <t xml:space="preserve">MAHMUDUL ALAM </t>
  </si>
  <si>
    <t xml:space="preserve">KHANDOKAR SHOFIUL ALOM </t>
  </si>
  <si>
    <t xml:space="preserve">MD. SHEIKH FERDOUS CHOWDHURY </t>
  </si>
  <si>
    <t xml:space="preserve">MD. SHAHADOT HOSSAIN </t>
  </si>
  <si>
    <t xml:space="preserve">SYEDA HUMAYRA NAZNIN </t>
  </si>
  <si>
    <t xml:space="preserve">MD. AHSANUL HAQUE </t>
  </si>
  <si>
    <t xml:space="preserve">MOST. ZOTSNA KHATUN </t>
  </si>
  <si>
    <t xml:space="preserve">MD. SULTAN AHMED </t>
  </si>
  <si>
    <t xml:space="preserve">MD. SHUZAN HASAN </t>
  </si>
  <si>
    <t xml:space="preserve">PUSPITA MARDY </t>
  </si>
  <si>
    <t xml:space="preserve">MD. ABDUL WAKIL HOSSEN </t>
  </si>
  <si>
    <t xml:space="preserve">SYFUL </t>
  </si>
  <si>
    <t xml:space="preserve">MD. SHIPON </t>
  </si>
  <si>
    <t xml:space="preserve">MD. AJIZUR RAHMAN </t>
  </si>
  <si>
    <t xml:space="preserve">MD. MAKSUD ALI </t>
  </si>
  <si>
    <t xml:space="preserve">MD. MONOYARUZZAMAN </t>
  </si>
  <si>
    <t xml:space="preserve">MOST. PAPIA KHATUN </t>
  </si>
  <si>
    <t xml:space="preserve">MST. SHABNAJ PERVIN </t>
  </si>
  <si>
    <t xml:space="preserve">MST. SUKEDA AKTEA SUKHI </t>
  </si>
  <si>
    <t xml:space="preserve">BORHAN UDDIN </t>
  </si>
  <si>
    <t xml:space="preserve">SUMAIYA PARVIN </t>
  </si>
  <si>
    <t xml:space="preserve">THAMINA FARHA </t>
  </si>
  <si>
    <t xml:space="preserve">MD. ATASAMUL HAQUE C </t>
  </si>
  <si>
    <t xml:space="preserve">MD. MAHATHE HASAN MILON </t>
  </si>
  <si>
    <t xml:space="preserve">MD. JAKAUL ISLAM </t>
  </si>
  <si>
    <t xml:space="preserve">DULAL UDDIN </t>
  </si>
  <si>
    <t xml:space="preserve">BIDHAN KUMAR MONDAL </t>
  </si>
  <si>
    <t xml:space="preserve">MOST. FARJANA RAHMAN </t>
  </si>
  <si>
    <t xml:space="preserve">MST. SUMONA YEASMIN </t>
  </si>
  <si>
    <t xml:space="preserve">MOST. LABONY PARVIN </t>
  </si>
  <si>
    <t xml:space="preserve">MOST. AFIA KHATUN </t>
  </si>
  <si>
    <t xml:space="preserve">MD. .JOHIRUL ISLAM </t>
  </si>
  <si>
    <t xml:space="preserve">MD. SHAZEDUL ISLAM </t>
  </si>
  <si>
    <t xml:space="preserve">MD. MARUF AHMED </t>
  </si>
  <si>
    <t xml:space="preserve">BIPUL KUMAR </t>
  </si>
  <si>
    <t xml:space="preserve">MARUFA KARNIJ </t>
  </si>
  <si>
    <t xml:space="preserve">MD. SAFIUL ISLAM </t>
  </si>
  <si>
    <t xml:space="preserve">MD. ABDULLAH AL KAFI </t>
  </si>
  <si>
    <t xml:space="preserve">MD. NADIM HOSSAIN </t>
  </si>
  <si>
    <t xml:space="preserve">AYESHA SIDDIKA ASHA </t>
  </si>
  <si>
    <t xml:space="preserve">MST. MURSALINA KHATUN </t>
  </si>
  <si>
    <t xml:space="preserve">MD. FAZLA ALAHI </t>
  </si>
  <si>
    <t xml:space="preserve">RAJIN AHMED </t>
  </si>
  <si>
    <t xml:space="preserve">MST. SHIRIN ALOM </t>
  </si>
  <si>
    <t xml:space="preserve">FATIMA TUJ JOHARA </t>
  </si>
  <si>
    <t xml:space="preserve">TOUFIKA TOUHID </t>
  </si>
  <si>
    <t xml:space="preserve">RUPA RANI CHOWDHURY </t>
  </si>
  <si>
    <t xml:space="preserve">MD. MAHAMUDUR RAHMAN </t>
  </si>
  <si>
    <t xml:space="preserve">MD. MUSSABBER HOSSAIN </t>
  </si>
  <si>
    <t xml:space="preserve">MD. RAIHAN RAZU </t>
  </si>
  <si>
    <t xml:space="preserve">MD. SHAMIM AKTAR DEWAN </t>
  </si>
  <si>
    <t xml:space="preserve">MST. NAWROJI AFROSE </t>
  </si>
  <si>
    <t xml:space="preserve">MST. PANNA KHATUN </t>
  </si>
  <si>
    <t xml:space="preserve">MD. RUHUL KUDDUS </t>
  </si>
  <si>
    <t xml:space="preserve">MAHDI HASAN </t>
  </si>
  <si>
    <t xml:space="preserve">ZAKEYA ISLAM KHAN </t>
  </si>
  <si>
    <t xml:space="preserve">RABEYA SULTANA </t>
  </si>
  <si>
    <t xml:space="preserve">MOST. AYSHA KHATUN </t>
  </si>
  <si>
    <t xml:space="preserve">MD. A. K. AZAD </t>
  </si>
  <si>
    <t xml:space="preserve">MD. RAJU AHAMED </t>
  </si>
  <si>
    <t xml:space="preserve">MD. MOSAROF HOSSAIN </t>
  </si>
  <si>
    <t xml:space="preserve">SAMEMA AKTER </t>
  </si>
  <si>
    <t xml:space="preserve">MITHUN HALDER </t>
  </si>
  <si>
    <t xml:space="preserve">ASHADUL. ISLAM </t>
  </si>
  <si>
    <t xml:space="preserve">MDUJJOL HOSSAIN </t>
  </si>
  <si>
    <t xml:space="preserve">SAYADA AKTER </t>
  </si>
  <si>
    <t xml:space="preserve">SANZIDA YEASMIN </t>
  </si>
  <si>
    <t xml:space="preserve">MD. SHADAT HOSSAIN </t>
  </si>
  <si>
    <t xml:space="preserve">SAROAZZAHANRASEL </t>
  </si>
  <si>
    <t xml:space="preserve">MD. BORHAN ALI </t>
  </si>
  <si>
    <t xml:space="preserve">MOST. MANIRA BEGUM </t>
  </si>
  <si>
    <t xml:space="preserve">KULSUM AKTAR </t>
  </si>
  <si>
    <t xml:space="preserve">MD. ANARUL SARDAR </t>
  </si>
  <si>
    <t xml:space="preserve">MOST. SUMA PERVIN </t>
  </si>
  <si>
    <t xml:space="preserve">MST. ZEBUN NESA </t>
  </si>
  <si>
    <t xml:space="preserve">BIPLOB ROY </t>
  </si>
  <si>
    <t xml:space="preserve">NILOFA KHATUN </t>
  </si>
  <si>
    <t xml:space="preserve">NANDITA SARKER </t>
  </si>
  <si>
    <t xml:space="preserve">MOST. NAHIDA KHATUN </t>
  </si>
  <si>
    <t xml:space="preserve">MD. SULTAN ALI </t>
  </si>
  <si>
    <t xml:space="preserve">MST. LAKY FARDOS </t>
  </si>
  <si>
    <t xml:space="preserve">MD. REZWANUR RAHMAN </t>
  </si>
  <si>
    <t xml:space="preserve">MST. ZAHIDA KHATUN </t>
  </si>
  <si>
    <t xml:space="preserve">MST.FARZANA MEYOA </t>
  </si>
  <si>
    <t xml:space="preserve">K. M. JOBAYED HOSSAIN </t>
  </si>
  <si>
    <t xml:space="preserve">RAJIB KUMAR ROY </t>
  </si>
  <si>
    <t xml:space="preserve">M.M. SADEQUR RAHMAN </t>
  </si>
  <si>
    <t xml:space="preserve">MST.MABINA AKTAR </t>
  </si>
  <si>
    <t xml:space="preserve">MST. MUKTI KHATUN </t>
  </si>
  <si>
    <t xml:space="preserve">BILKIS AKTER </t>
  </si>
  <si>
    <t xml:space="preserve">MD. HASANUZ ZAMAN </t>
  </si>
  <si>
    <t xml:space="preserve">MOST. SHAMIMA YEASMIN </t>
  </si>
  <si>
    <t xml:space="preserve">MOSTAK AHMED </t>
  </si>
  <si>
    <t xml:space="preserve">Z. M. DILSHAN </t>
  </si>
  <si>
    <t xml:space="preserve">MD. RAKIB UDDIN </t>
  </si>
  <si>
    <t xml:space="preserve">SHAIKH RIFAT HASAN BAPPY </t>
  </si>
  <si>
    <t xml:space="preserve">MD. ZIARUL HAQ </t>
  </si>
  <si>
    <t xml:space="preserve">MOST. MITA KHATUN </t>
  </si>
  <si>
    <t xml:space="preserve">NIRMALA BISWAS </t>
  </si>
  <si>
    <t xml:space="preserve">ROCKY KUMAR GHOSH </t>
  </si>
  <si>
    <t xml:space="preserve">MST. AMINA AFROZ </t>
  </si>
  <si>
    <t xml:space="preserve">S. M. ABDULLAH FARUK </t>
  </si>
  <si>
    <t xml:space="preserve">MD. ABURAIHAN </t>
  </si>
  <si>
    <t xml:space="preserve">MD. RAFIQUZ ZAMAN </t>
  </si>
  <si>
    <t xml:space="preserve">MD. ABUHAFIJ </t>
  </si>
  <si>
    <t xml:space="preserve">MD. ASHES SHAHARIER </t>
  </si>
  <si>
    <t xml:space="preserve">SUSMITA SARKAR </t>
  </si>
  <si>
    <t xml:space="preserve">TASLIMA PERVIN </t>
  </si>
  <si>
    <t xml:space="preserve">MOLI CHAKRABORTI </t>
  </si>
  <si>
    <t xml:space="preserve">MD. KHALIDUL ISLAM </t>
  </si>
  <si>
    <t xml:space="preserve">UTTOM KUMAR SARKAR </t>
  </si>
  <si>
    <t xml:space="preserve">A. H. M. GOLAM ASIF </t>
  </si>
  <si>
    <t xml:space="preserve">UMME MASRURA RIZA </t>
  </si>
  <si>
    <t xml:space="preserve">NOBIUL ARAPHAT </t>
  </si>
  <si>
    <t xml:space="preserve">MD. TANVIR ALOM </t>
  </si>
  <si>
    <t xml:space="preserve">MD. FARHAD ALI </t>
  </si>
  <si>
    <t xml:space="preserve">SHORIFUL ISLAM </t>
  </si>
  <si>
    <t xml:space="preserve">MD. ABU TALEB HOSSAIN </t>
  </si>
  <si>
    <t xml:space="preserve">MD. KHURSED ALOM </t>
  </si>
  <si>
    <t xml:space="preserve">MD. RUBEL ALOM </t>
  </si>
  <si>
    <t xml:space="preserve">MD. RAKIB HASSAN </t>
  </si>
  <si>
    <t xml:space="preserve">AMIT KUMER SAHA </t>
  </si>
  <si>
    <t xml:space="preserve">HUSSNEY ARA </t>
  </si>
  <si>
    <t xml:space="preserve">MD. RIAZUL ISLAM </t>
  </si>
  <si>
    <t xml:space="preserve">MST. AFRIN SULTANA ASHA </t>
  </si>
  <si>
    <t xml:space="preserve">MD. ZOHIRUL ISLAM </t>
  </si>
  <si>
    <t xml:space="preserve">MD. MASUD RANA KHAN </t>
  </si>
  <si>
    <t xml:space="preserve">ROMANA PARVIN </t>
  </si>
  <si>
    <t xml:space="preserve">MT. TASLIMA KHATUN </t>
  </si>
  <si>
    <t xml:space="preserve">GOURY RANI SAHA </t>
  </si>
  <si>
    <t xml:space="preserve">MST. RAWSHAN JAHAN </t>
  </si>
  <si>
    <t xml:space="preserve">MD. NAHID HASAN </t>
  </si>
  <si>
    <t xml:space="preserve">MD. MOSHIUR RAHAMAN </t>
  </si>
  <si>
    <t xml:space="preserve">MD. ROQIBUL ISLAM </t>
  </si>
  <si>
    <t xml:space="preserve">KAZI MAHMUDUL HASAN </t>
  </si>
  <si>
    <t xml:space="preserve">MD. WASIM IMTIAZ </t>
  </si>
  <si>
    <t xml:space="preserve">RABIA BOSRI </t>
  </si>
  <si>
    <t xml:space="preserve">SAWRAV KUMAR MONDOL </t>
  </si>
  <si>
    <t xml:space="preserve">MD. NIZARUL ISLAM </t>
  </si>
  <si>
    <t xml:space="preserve">MST. MARENA AKTER </t>
  </si>
  <si>
    <t xml:space="preserve">ARUN MAJUMDAR </t>
  </si>
  <si>
    <t xml:space="preserve">MD. RAJU SARDAR </t>
  </si>
  <si>
    <t xml:space="preserve">MD. ASHARAFUL HOSSAIN </t>
  </si>
  <si>
    <t xml:space="preserve">TONMOY KUMAR ROY </t>
  </si>
  <si>
    <t xml:space="preserve">TULI RANI SARKAR </t>
  </si>
  <si>
    <t xml:space="preserve">MD. TANJILUR RAHAMAN </t>
  </si>
  <si>
    <t xml:space="preserve">BELANA KHATUN </t>
  </si>
  <si>
    <t xml:space="preserve">MD. AZIUL KARIM </t>
  </si>
  <si>
    <t xml:space="preserve">MUNIRA KHATUN </t>
  </si>
  <si>
    <t xml:space="preserve">AZMIRA NAZMIN </t>
  </si>
  <si>
    <t xml:space="preserve">MD. FAZLA RABBI </t>
  </si>
  <si>
    <t xml:space="preserve">MD. AL-AMIN HOSSAIN </t>
  </si>
  <si>
    <t xml:space="preserve">MD. HASANUR RAHMAN </t>
  </si>
  <si>
    <t xml:space="preserve">MOST. DOLENA KHATUN </t>
  </si>
  <si>
    <t xml:space="preserve">SHAMIMA SIDDIQI </t>
  </si>
  <si>
    <t xml:space="preserve">POLASH KUMAR SHAHA </t>
  </si>
  <si>
    <t xml:space="preserve">PINTU PRAMANIK </t>
  </si>
  <si>
    <t xml:space="preserve">JOLY DAS </t>
  </si>
  <si>
    <t xml:space="preserve">MST. RAKHI BINTE AZAD </t>
  </si>
  <si>
    <t xml:space="preserve">CHANDON KUMAR </t>
  </si>
  <si>
    <t xml:space="preserve">MOST. MONIKA KHATUN </t>
  </si>
  <si>
    <t xml:space="preserve">MST. MOMITUNNAHER </t>
  </si>
  <si>
    <t xml:space="preserve">MD. MOKTAR HOSSAIN. </t>
  </si>
  <si>
    <t xml:space="preserve">MD. GOLAM RABBANY </t>
  </si>
  <si>
    <t xml:space="preserve">MD. SHEMUL ISLAM </t>
  </si>
  <si>
    <t xml:space="preserve">MD. RUMMAN AHMED </t>
  </si>
  <si>
    <t xml:space="preserve">MD. SHAHDAT HOSSAIN </t>
  </si>
  <si>
    <t xml:space="preserve">MOSA. FOUZIA PARVIN </t>
  </si>
  <si>
    <t xml:space="preserve">MD. A. ZALIL </t>
  </si>
  <si>
    <t xml:space="preserve">MD. MASUM HOSSAIN </t>
  </si>
  <si>
    <t xml:space="preserve">MD. KAWSAR HAMID </t>
  </si>
  <si>
    <t xml:space="preserve">MD. DELWAR HOSSEN </t>
  </si>
  <si>
    <t xml:space="preserve">HASAN AHMED </t>
  </si>
  <si>
    <t xml:space="preserve">MD. FARUKH AHMMAD </t>
  </si>
  <si>
    <t xml:space="preserve">SALEH AHMED </t>
  </si>
  <si>
    <t xml:space="preserve">MUHAMMAD ABU SHAKIK </t>
  </si>
  <si>
    <t xml:space="preserve">MT. SHEFALI KHATUN </t>
  </si>
  <si>
    <t xml:space="preserve">MD. NUR AKTER RUBEL </t>
  </si>
  <si>
    <t xml:space="preserve">SIDDIQATUN NAHAR </t>
  </si>
  <si>
    <t xml:space="preserve">MD. GOLAM KABIR </t>
  </si>
  <si>
    <t xml:space="preserve">MD. WASIUL HADY </t>
  </si>
  <si>
    <t xml:space="preserve">MD. SHAHADAT IQBAL </t>
  </si>
  <si>
    <t xml:space="preserve">MD. AMINUL HAQ </t>
  </si>
  <si>
    <t xml:space="preserve">MOST. SUMETA PARVIN </t>
  </si>
  <si>
    <t xml:space="preserve">MD. AHARIAN SIDDIQ </t>
  </si>
  <si>
    <t xml:space="preserve">MD. NAIMUR RASUL MEHEDI </t>
  </si>
  <si>
    <t xml:space="preserve">MD. BAKIULLAH </t>
  </si>
  <si>
    <t xml:space="preserve">MOSSA. NAZMA PARVIN </t>
  </si>
  <si>
    <t xml:space="preserve">ARUP KUMAR MOHANTA </t>
  </si>
  <si>
    <t xml:space="preserve">SHAMPA RANI PAUL </t>
  </si>
  <si>
    <t xml:space="preserve">MD. FERDOUS HOSSAIN </t>
  </si>
  <si>
    <t xml:space="preserve">INDROJIT BARMAN </t>
  </si>
  <si>
    <t xml:space="preserve">MD. ZAHIDUL KARIM KARNEL </t>
  </si>
  <si>
    <t xml:space="preserve">RATON KUMAR GHOSH </t>
  </si>
  <si>
    <t xml:space="preserve">MD. AL-MAMUN </t>
  </si>
  <si>
    <t xml:space="preserve">MD. ROKNUZZAMAN </t>
  </si>
  <si>
    <t xml:space="preserve">EMRANA HAQUE </t>
  </si>
  <si>
    <t xml:space="preserve">BABLY BANU </t>
  </si>
  <si>
    <t xml:space="preserve">MD. ABDUL.KUDDUS </t>
  </si>
  <si>
    <t xml:space="preserve">M. SAIFUL ISLAM </t>
  </si>
  <si>
    <t xml:space="preserve">LITON KUMAR PK. </t>
  </si>
  <si>
    <t xml:space="preserve">MST. ACHIA KHATUN </t>
  </si>
  <si>
    <t xml:space="preserve">REAL AHMED </t>
  </si>
  <si>
    <t xml:space="preserve">MD. SHAMIM SOHRAB </t>
  </si>
  <si>
    <t xml:space="preserve">TAHMINA </t>
  </si>
  <si>
    <t xml:space="preserve">DILRUBA FERDOUSI </t>
  </si>
  <si>
    <t xml:space="preserve">M. ATIQUR RAHMAN </t>
  </si>
  <si>
    <t xml:space="preserve">MD. LITNUR RAHMAN </t>
  </si>
  <si>
    <t xml:space="preserve">MD. MAHTAB ALI </t>
  </si>
  <si>
    <t xml:space="preserve">MERAJUL HAQUE </t>
  </si>
  <si>
    <t xml:space="preserve">AMAR KUMAR BARMON </t>
  </si>
  <si>
    <t xml:space="preserve">ANTOO. SARDAR </t>
  </si>
  <si>
    <t xml:space="preserve">MST. SHAILA YEASMIN SANTA </t>
  </si>
  <si>
    <t xml:space="preserve">KUSH KUMAR SHAHA </t>
  </si>
  <si>
    <t xml:space="preserve">MD. TARAKUZZMAN </t>
  </si>
  <si>
    <t xml:space="preserve">MD. MARUF HOSEN </t>
  </si>
  <si>
    <t xml:space="preserve">KAZI NURE ARSHI </t>
  </si>
  <si>
    <t xml:space="preserve">MOST. RUNA LAILA </t>
  </si>
  <si>
    <t xml:space="preserve">MST. MAKSUDA KHANUM </t>
  </si>
  <si>
    <t xml:space="preserve">SARDAR KAISAR AHMMED </t>
  </si>
  <si>
    <t xml:space="preserve">MD. SETAUR RAHMAN </t>
  </si>
  <si>
    <t xml:space="preserve">MD. SHOHAN REZA </t>
  </si>
  <si>
    <t xml:space="preserve">DEEPANNITA ROY </t>
  </si>
  <si>
    <t xml:space="preserve">FARHANA AFRIN </t>
  </si>
  <si>
    <t xml:space="preserve">MD. UZZAL ALI </t>
  </si>
  <si>
    <t xml:space="preserve">MISS. MORZINA KHATUN </t>
  </si>
  <si>
    <t xml:space="preserve">WOHIDUZZAMAN </t>
  </si>
  <si>
    <t xml:space="preserve">MD. NURSHADUL ALAM </t>
  </si>
  <si>
    <t xml:space="preserve">MD. MAHBUB HASAN </t>
  </si>
  <si>
    <t xml:space="preserve">SAROAR ARAFIN </t>
  </si>
  <si>
    <t xml:space="preserve">MD. MAMUN-AR-RASHID </t>
  </si>
  <si>
    <t xml:space="preserve">MD. BOKUL </t>
  </si>
  <si>
    <t xml:space="preserve">MST.MANIRA SULTANA </t>
  </si>
  <si>
    <t xml:space="preserve">MD. -SHAHIDUL ISLAM </t>
  </si>
  <si>
    <t xml:space="preserve">MST. FARHAT NAZNIN </t>
  </si>
  <si>
    <t xml:space="preserve">MD. IQBAL KABIR </t>
  </si>
  <si>
    <t xml:space="preserve">MD. MUNNAF ALI </t>
  </si>
  <si>
    <t xml:space="preserve">MD. ASLAM HOSEN </t>
  </si>
  <si>
    <t xml:space="preserve">MD. JOHOURUL ISLAM </t>
  </si>
  <si>
    <t xml:space="preserve">MD. BELAL UDDIN PRAMANIK </t>
  </si>
  <si>
    <t xml:space="preserve">TARANNUM CHOWDHURY </t>
  </si>
  <si>
    <t xml:space="preserve">MD. FERDOS WOAHID </t>
  </si>
  <si>
    <t xml:space="preserve">MD. HABIBULLAH </t>
  </si>
  <si>
    <t xml:space="preserve">MD. SENTU HOSSAIN </t>
  </si>
  <si>
    <t xml:space="preserve">DULAL SAHA </t>
  </si>
  <si>
    <t xml:space="preserve">MISS. NARGIS KHATUN </t>
  </si>
  <si>
    <t xml:space="preserve">MST. JESMIN ARA HAPPY </t>
  </si>
  <si>
    <t xml:space="preserve">MOST.AYESHA SIDDIKA </t>
  </si>
  <si>
    <t xml:space="preserve">MAHFUJA AKTER </t>
  </si>
  <si>
    <t xml:space="preserve">MD. MAHAFUZ HOSSAIN </t>
  </si>
  <si>
    <t xml:space="preserve">MD. ABDUL JABBAR ALI </t>
  </si>
  <si>
    <t xml:space="preserve">MIST. FAHMIDA ISLAM </t>
  </si>
  <si>
    <t xml:space="preserve">M. ASHIQUE AHMED </t>
  </si>
  <si>
    <t xml:space="preserve">MD. MOMIN ALI </t>
  </si>
  <si>
    <t xml:space="preserve">MD. FAISAL HOSSAIN </t>
  </si>
  <si>
    <t xml:space="preserve">LAILA ANJUMAN ARA </t>
  </si>
  <si>
    <t xml:space="preserve">MURSHEDA HAQUE </t>
  </si>
  <si>
    <t xml:space="preserve">MD. FIROZ MAHMUD </t>
  </si>
  <si>
    <t xml:space="preserve">MD. SAIFUL ISIAM </t>
  </si>
  <si>
    <t xml:space="preserve">MD. AKTARUL ISLAM </t>
  </si>
  <si>
    <t xml:space="preserve">MD. ZIBAN CHOWDHURY </t>
  </si>
  <si>
    <t xml:space="preserve">NABINA AREFIN </t>
  </si>
  <si>
    <t xml:space="preserve">MD. SOLEMAN RANA </t>
  </si>
  <si>
    <t xml:space="preserve">MST. NILUFER YESMIN </t>
  </si>
  <si>
    <t xml:space="preserve">MST. AFIA SULTANA </t>
  </si>
  <si>
    <t xml:space="preserve">MD. MAMNUR ROSHID </t>
  </si>
  <si>
    <t xml:space="preserve">MD. ARAFAT ZAHAN </t>
  </si>
  <si>
    <t xml:space="preserve">SYED MOZAFFAR RAHMAN </t>
  </si>
  <si>
    <t xml:space="preserve">MD. ZASIM UDDIN CHOWDHURY </t>
  </si>
  <si>
    <t xml:space="preserve">MD. MUSFIQUL ISLAM </t>
  </si>
  <si>
    <t xml:space="preserve">MD. IFTAKHARUL ANAM </t>
  </si>
  <si>
    <t xml:space="preserve">MD. ZAKIRUL HASAN </t>
  </si>
  <si>
    <t xml:space="preserve">AL-AMIN HAQUE </t>
  </si>
  <si>
    <t xml:space="preserve">MD. MASUD JAMAN </t>
  </si>
  <si>
    <t xml:space="preserve">DEPALY RANI </t>
  </si>
  <si>
    <t xml:space="preserve">MD. GOLAM MUSTAFA </t>
  </si>
  <si>
    <t xml:space="preserve">MSTSULTANA PARVIN </t>
  </si>
  <si>
    <t xml:space="preserve">MD. MAHABUB ALOM </t>
  </si>
  <si>
    <t xml:space="preserve">MD. FORHAD AL KABER </t>
  </si>
  <si>
    <t xml:space="preserve">MD. ZAMILUR RAHMAN </t>
  </si>
  <si>
    <t xml:space="preserve">MOST. SHIULI KHATUN </t>
  </si>
  <si>
    <t xml:space="preserve">PRODIP.KUMAR </t>
  </si>
  <si>
    <t xml:space="preserve">MD. REPON ALI </t>
  </si>
  <si>
    <t xml:space="preserve">IFFAT ZAHAN </t>
  </si>
  <si>
    <t xml:space="preserve">SHARMIN BARI </t>
  </si>
  <si>
    <t xml:space="preserve">EFFAT ARA </t>
  </si>
  <si>
    <t xml:space="preserve">MD. A. MALAK </t>
  </si>
  <si>
    <t xml:space="preserve">NURJAHAN AKTER </t>
  </si>
  <si>
    <t xml:space="preserve">ALOK CHANDRA SARKAR </t>
  </si>
  <si>
    <t xml:space="preserve">MD. MYKIL PK. </t>
  </si>
  <si>
    <t xml:space="preserve">MD. JOBAER ISLAM </t>
  </si>
  <si>
    <t xml:space="preserve">MOST. LUTHFUN NAHAR </t>
  </si>
  <si>
    <t xml:space="preserve">MD. FARHAD HOSEN </t>
  </si>
  <si>
    <t xml:space="preserve">MD. INTEZARUL ISLAM </t>
  </si>
  <si>
    <t xml:space="preserve">AHAMAD ULLAH </t>
  </si>
  <si>
    <t xml:space="preserve">MD. AKRAM HOSSIN </t>
  </si>
  <si>
    <t xml:space="preserve">MD. ALOMGIR KOBIR </t>
  </si>
  <si>
    <t xml:space="preserve">PORITOS BABU </t>
  </si>
  <si>
    <t xml:space="preserve">MD. TARIQUE REJA </t>
  </si>
  <si>
    <t xml:space="preserve">MST. SUMAYA AKTER ROTNA. </t>
  </si>
  <si>
    <t xml:space="preserve">MOST.RAJEYA SULTANA </t>
  </si>
  <si>
    <t xml:space="preserve">MD. HUSNE MUBARAK </t>
  </si>
  <si>
    <t xml:space="preserve">MD. ABUE RAIHAN </t>
  </si>
  <si>
    <t xml:space="preserve">MD. IMRAN HOSSEN </t>
  </si>
  <si>
    <t xml:space="preserve">MOHAMMAD MAINUL HASAN </t>
  </si>
  <si>
    <t xml:space="preserve">MD. NASIRUZZAMAN </t>
  </si>
  <si>
    <t xml:space="preserve">ABUL BASHAR </t>
  </si>
  <si>
    <t xml:space="preserve">ZAHID AL MAHBUB </t>
  </si>
  <si>
    <t xml:space="preserve">MB. ZIAUR RAHMAN </t>
  </si>
  <si>
    <t xml:space="preserve">MD. ABDUL TOWHID SARKAR </t>
  </si>
  <si>
    <t xml:space="preserve">MD. AL-MAMUN MOLLAH </t>
  </si>
  <si>
    <t xml:space="preserve">MOST. ZINNATUN NESA </t>
  </si>
  <si>
    <t xml:space="preserve">MD. MIKAILHOSSAIN </t>
  </si>
  <si>
    <t xml:space="preserve">SAZIDUL ISLAM </t>
  </si>
  <si>
    <t xml:space="preserve">BABULAL SAON MARANDY </t>
  </si>
  <si>
    <t xml:space="preserve">SHOPON KUMAR </t>
  </si>
  <si>
    <t xml:space="preserve">MD.MONIRUJJAMAN SHAH </t>
  </si>
  <si>
    <t xml:space="preserve">MD. LALMIAH SARKER </t>
  </si>
  <si>
    <t xml:space="preserve">MD. MOMAZZAL HOSSAIN </t>
  </si>
  <si>
    <t xml:space="preserve">MD.FAISHAL AKHTER RAJU </t>
  </si>
  <si>
    <t xml:space="preserve">MST. TAHERA SULTANA </t>
  </si>
  <si>
    <t xml:space="preserve">JANTO KUMAR PRAMANIK </t>
  </si>
  <si>
    <t xml:space="preserve">WASIS KUMAR </t>
  </si>
  <si>
    <t xml:space="preserve">JAHURUL ISLAM </t>
  </si>
  <si>
    <t xml:space="preserve">MD. MOSHAR-ROUF HOSSAIN </t>
  </si>
  <si>
    <t xml:space="preserve">SHAFIQUL ISLAM </t>
  </si>
  <si>
    <t xml:space="preserve">MOST. QULSUM ARA KHATUN </t>
  </si>
  <si>
    <t xml:space="preserve">SHUPRIA RANI BHOWMICK </t>
  </si>
  <si>
    <t xml:space="preserve">PALASH BISWAS </t>
  </si>
  <si>
    <t xml:space="preserve">NIXSON ALOM </t>
  </si>
  <si>
    <t xml:space="preserve">MOST. RUPALI KHATUN </t>
  </si>
  <si>
    <t xml:space="preserve">AZIZUL HAQUE </t>
  </si>
  <si>
    <t xml:space="preserve">AB. KHALEQUE </t>
  </si>
  <si>
    <t xml:space="preserve">JWEL CHAWDHARY </t>
  </si>
  <si>
    <t xml:space="preserve">MD. ASMAUL ISLAM </t>
  </si>
  <si>
    <t xml:space="preserve">MST. SHAHNAZ AKTAR </t>
  </si>
  <si>
    <t xml:space="preserve">OSHEM KUMER </t>
  </si>
  <si>
    <t xml:space="preserve">PROSHANTO MARANDY </t>
  </si>
  <si>
    <t xml:space="preserve">KHORSHED ALAM </t>
  </si>
  <si>
    <t xml:space="preserve">MD. LUTFOR RAHMAN </t>
  </si>
  <si>
    <t xml:space="preserve">TAMANNA YEASMIN TOMA </t>
  </si>
  <si>
    <t xml:space="preserve">MAHAFUZA SHIRIN </t>
  </si>
  <si>
    <t xml:space="preserve">AMRITA KUMAR SARKER </t>
  </si>
  <si>
    <t xml:space="preserve">MST. JANNAT ARA FERDEUS </t>
  </si>
  <si>
    <t xml:space="preserve">MST. SAYMA SULTANA </t>
  </si>
  <si>
    <t xml:space="preserve">MD. MAINUL HASAN </t>
  </si>
  <si>
    <t xml:space="preserve">MD. FIRUZUR RAHMAN </t>
  </si>
  <si>
    <t xml:space="preserve">MOHIMA MEHEJEBEEN </t>
  </si>
  <si>
    <t xml:space="preserve">MOST. REMANA KHATUN </t>
  </si>
  <si>
    <t xml:space="preserve">TOTUL KUMAR GHOSH </t>
  </si>
  <si>
    <t xml:space="preserve">TISHA KHATUN </t>
  </si>
  <si>
    <t xml:space="preserve">MD. SELIMUDDIN </t>
  </si>
  <si>
    <t xml:space="preserve">MD. MILON HOSSIN </t>
  </si>
  <si>
    <t xml:space="preserve">KANIJ JOHORA </t>
  </si>
  <si>
    <t xml:space="preserve">KAMRUNNAHAR RATNA </t>
  </si>
  <si>
    <t xml:space="preserve">MST. MARJIA TUHIN </t>
  </si>
  <si>
    <t xml:space="preserve">MD. DELOWAR HOSEN </t>
  </si>
  <si>
    <t xml:space="preserve">MD. SALAUDDIN </t>
  </si>
  <si>
    <t xml:space="preserve">MD. GOLAM MURSHED </t>
  </si>
  <si>
    <t xml:space="preserve">MST. SAIKA ISLAM </t>
  </si>
  <si>
    <t xml:space="preserve">SHABBIR. AHMED </t>
  </si>
  <si>
    <t xml:space="preserve">MINA BANU </t>
  </si>
  <si>
    <t xml:space="preserve">MOSA. JAKIA SULTANA </t>
  </si>
  <si>
    <t xml:space="preserve">MD. SHAIKHUL IBNE ISLAM </t>
  </si>
  <si>
    <t xml:space="preserve">TANIA SARMIN </t>
  </si>
  <si>
    <t xml:space="preserve">MD. OMAR FARUK REPON </t>
  </si>
  <si>
    <t xml:space="preserve">AMIT KUMAR GHOSH </t>
  </si>
  <si>
    <t xml:space="preserve">MD. IMTIAZUL ALAM </t>
  </si>
  <si>
    <t xml:space="preserve">MOST. MOHATASSAMI AFROZI </t>
  </si>
  <si>
    <t xml:space="preserve">FAHMIDA KHANUM SURUVI </t>
  </si>
  <si>
    <t xml:space="preserve">MD. MIRZA GOLAM </t>
  </si>
  <si>
    <t xml:space="preserve">SARAWAR ABU ABDULLAH </t>
  </si>
  <si>
    <t xml:space="preserve">MST. SHARMIN KHATUN </t>
  </si>
  <si>
    <t xml:space="preserve">MD. SUJON MAHAMUD </t>
  </si>
  <si>
    <t xml:space="preserve">HASAN-AL-BANNA </t>
  </si>
  <si>
    <t xml:space="preserve">MD. ABDUL HIGH SIDDIKY </t>
  </si>
  <si>
    <t xml:space="preserve">MD. MAHEDI HASSAN POLASH </t>
  </si>
  <si>
    <t xml:space="preserve">MOST. RABAYA SULTANA </t>
  </si>
  <si>
    <t xml:space="preserve">SANCHITA RANI MONDAL </t>
  </si>
  <si>
    <t xml:space="preserve">YEASIN ALI </t>
  </si>
  <si>
    <t xml:space="preserve">MD. ABUL HASAN </t>
  </si>
  <si>
    <t xml:space="preserve">ZAHANGIR ALAM </t>
  </si>
  <si>
    <t xml:space="preserve">MD. MOYAKKAL HOSAIN </t>
  </si>
  <si>
    <t xml:space="preserve">MD. GOLZAR HOSSAIN </t>
  </si>
  <si>
    <t xml:space="preserve">MITHILA BHOWMIK </t>
  </si>
  <si>
    <t xml:space="preserve">MD. MAMUN-OR-RASHID </t>
  </si>
  <si>
    <t xml:space="preserve">SHUKDEB BARMON </t>
  </si>
  <si>
    <t xml:space="preserve">DEWAN NURUNNABI </t>
  </si>
  <si>
    <t xml:space="preserve">ABU SHADAT MD. RAYHAN RONI </t>
  </si>
  <si>
    <t xml:space="preserve">MD. JOBOYEAD HOSSAIN </t>
  </si>
  <si>
    <t xml:space="preserve">MST.ROKSANA KHATUN </t>
  </si>
  <si>
    <t xml:space="preserve">MD. ATIQUL ALAM </t>
  </si>
  <si>
    <t xml:space="preserve">MD. IBRAHIM IBNE ARSAD </t>
  </si>
  <si>
    <t xml:space="preserve">MST. NASRIN BANU </t>
  </si>
  <si>
    <t xml:space="preserve">ZOHRA KHATUN </t>
  </si>
  <si>
    <t xml:space="preserve">MD. NITOL MONZAR </t>
  </si>
  <si>
    <t xml:space="preserve">SAZOL KUMER DAS </t>
  </si>
  <si>
    <t xml:space="preserve">MRINAL KUMAR MONDAL </t>
  </si>
  <si>
    <t xml:space="preserve">MD. TANVIR-UL-ALAM </t>
  </si>
  <si>
    <t xml:space="preserve">MOSTAK AHAMMED </t>
  </si>
  <si>
    <t xml:space="preserve">MUHAMMAD SHAHIDUL ISLAM </t>
  </si>
  <si>
    <t xml:space="preserve">KOLISTINA MARANDY </t>
  </si>
  <si>
    <t xml:space="preserve">FARZANA </t>
  </si>
  <si>
    <t xml:space="preserve">ABDUL HAMID </t>
  </si>
  <si>
    <t xml:space="preserve">SAUN ARA JESMIN </t>
  </si>
  <si>
    <t xml:space="preserve">SHAILA SARMIN </t>
  </si>
  <si>
    <t xml:space="preserve">MD. ABDULLAH AL YEASIN </t>
  </si>
  <si>
    <t xml:space="preserve">SAWANA ALAM </t>
  </si>
  <si>
    <t xml:space="preserve">MOST. SALMA ZAHAN SATHI </t>
  </si>
  <si>
    <t xml:space="preserve">ZAKIRUL ISLAM </t>
  </si>
  <si>
    <t xml:space="preserve">MD. TAJEL AHAMMED </t>
  </si>
  <si>
    <t xml:space="preserve">NOMITA MURMU </t>
  </si>
  <si>
    <t xml:space="preserve">FAYEJ AHMED </t>
  </si>
  <si>
    <t xml:space="preserve">RIPON KUMAR KARMAKAR </t>
  </si>
  <si>
    <t xml:space="preserve">TANVIR SHAHRIAR </t>
  </si>
  <si>
    <t xml:space="preserve">BABLI KHATUN </t>
  </si>
  <si>
    <t xml:space="preserve">PALASH KUMAR ROY </t>
  </si>
  <si>
    <t xml:space="preserve">MUHAMMAD ABU SAYED </t>
  </si>
  <si>
    <t xml:space="preserve">S. M. HAKKANI </t>
  </si>
  <si>
    <t xml:space="preserve">MD. MAHMUDUN NABY </t>
  </si>
  <si>
    <t xml:space="preserve">MOMOTAJ AKTAR </t>
  </si>
  <si>
    <t xml:space="preserve">MD. TUHIN REZA </t>
  </si>
  <si>
    <t xml:space="preserve">MOST. SHAHIDA PARVIN </t>
  </si>
  <si>
    <t xml:space="preserve">MST. SUMAEYA KHATUN </t>
  </si>
  <si>
    <t xml:space="preserve">MD. RASHIQUL ISLAM </t>
  </si>
  <si>
    <t xml:space="preserve">MD. RASHEDUL HAQUE </t>
  </si>
  <si>
    <t xml:space="preserve">ABDULLAH AL MAHAMUD </t>
  </si>
  <si>
    <t xml:space="preserve">MST. SHUMONA BEGUM </t>
  </si>
  <si>
    <t xml:space="preserve">MD. ABDULLA-AL-ARAFAT </t>
  </si>
  <si>
    <t xml:space="preserve">MD. AKHTAR HOSSEN </t>
  </si>
  <si>
    <t xml:space="preserve">NURMOHAMMAD </t>
  </si>
  <si>
    <t xml:space="preserve">UMME MAHFUJA SIDDIKA </t>
  </si>
  <si>
    <t xml:space="preserve">MD. MARUF MOHAN </t>
  </si>
  <si>
    <t xml:space="preserve">MD. NAZMUL HOQUE </t>
  </si>
  <si>
    <t xml:space="preserve">NILUFA YASMIN </t>
  </si>
  <si>
    <t xml:space="preserve">MT. BELINA KHATUN </t>
  </si>
  <si>
    <t xml:space="preserve">MAHMOODUL HAQUE </t>
  </si>
  <si>
    <t xml:space="preserve">TANIA TAZRIN SHOCHY </t>
  </si>
  <si>
    <t xml:space="preserve">MST.MEHETAJ SARMIN </t>
  </si>
  <si>
    <t xml:space="preserve">SHARMIN AKTER. </t>
  </si>
  <si>
    <t xml:space="preserve">BIPLOB KUMER </t>
  </si>
  <si>
    <t xml:space="preserve">SHIRINA AKTAR SURAIYA </t>
  </si>
  <si>
    <t xml:space="preserve">NAZMUL ISLAM </t>
  </si>
  <si>
    <t xml:space="preserve">MD. DOLON SARKER </t>
  </si>
  <si>
    <t xml:space="preserve">MD. HASIBUR. RAHMAN </t>
  </si>
  <si>
    <t xml:space="preserve">MD. REJOWANUL HOQUE </t>
  </si>
  <si>
    <t xml:space="preserve">FALGUNI RANEE SARKAR </t>
  </si>
  <si>
    <t xml:space="preserve">MOST. NAJEMA KHATUN </t>
  </si>
  <si>
    <t xml:space="preserve">MD. SONATUN ISLAM </t>
  </si>
  <si>
    <t xml:space="preserve">MST. LAVLY KHATUN </t>
  </si>
  <si>
    <t xml:space="preserve">MD. ABU MARSHAL TITO </t>
  </si>
  <si>
    <t xml:space="preserve">MD. ESRAIL HOSSAIN </t>
  </si>
  <si>
    <t xml:space="preserve">MD. REASUD AZIM </t>
  </si>
  <si>
    <t xml:space="preserve">SABIR UDDIN </t>
  </si>
  <si>
    <t xml:space="preserve">MST. REHENA </t>
  </si>
  <si>
    <t xml:space="preserve">MST. LIPI KHATUN </t>
  </si>
  <si>
    <t xml:space="preserve">KHALEDA AKTER </t>
  </si>
  <si>
    <t xml:space="preserve">KHANDKER TANVIR AHMED </t>
  </si>
  <si>
    <t xml:space="preserve">MD. ABDUL JOLIL PK. </t>
  </si>
  <si>
    <t xml:space="preserve">MD. SHOFIUR RAHMAN </t>
  </si>
  <si>
    <t xml:space="preserve">MD. RAICH UDDIN </t>
  </si>
  <si>
    <t xml:space="preserve">MST. FATEMATUZ ZOHURA </t>
  </si>
  <si>
    <t xml:space="preserve">HAIDAR ALI </t>
  </si>
  <si>
    <t xml:space="preserve">SANJOY KUMAR </t>
  </si>
  <si>
    <t xml:space="preserve">ISTIAK AHMED KHAN </t>
  </si>
  <si>
    <t xml:space="preserve">MD. TAIMUR RAHMAN </t>
  </si>
  <si>
    <t xml:space="preserve">ASHADUJJAMAN </t>
  </si>
  <si>
    <t xml:space="preserve">MOST. TANJINA RAHMAN </t>
  </si>
  <si>
    <t xml:space="preserve">RATESHWWRI RINI DAS </t>
  </si>
  <si>
    <t xml:space="preserve">MD. MOTTALEB HOSAIN </t>
  </si>
  <si>
    <t xml:space="preserve">TAHOMINA KHATUN </t>
  </si>
  <si>
    <t xml:space="preserve">MST. KHURSHID ZAHAN </t>
  </si>
  <si>
    <t xml:space="preserve">MD. NOBUB ALI </t>
  </si>
  <si>
    <t xml:space="preserve">MD. KAWSER REZA </t>
  </si>
  <si>
    <t xml:space="preserve">ABU SAYEED </t>
  </si>
  <si>
    <t xml:space="preserve">SARMIN NAHAR </t>
  </si>
  <si>
    <t xml:space="preserve">MD. ALIMGIR SHAKH </t>
  </si>
  <si>
    <t xml:space="preserve">MD. NUR NABI ALAM </t>
  </si>
  <si>
    <t xml:space="preserve">NASREN KHATUN </t>
  </si>
  <si>
    <t xml:space="preserve">SAH AL MAMUN </t>
  </si>
  <si>
    <t xml:space="preserve">MD. JUWEL RAHMAN </t>
  </si>
  <si>
    <t xml:space="preserve">MD. METUN ALI </t>
  </si>
  <si>
    <t xml:space="preserve">MT. SHAMIMA KHATUN </t>
  </si>
  <si>
    <t xml:space="preserve">SHAKIL AHAMMAD </t>
  </si>
  <si>
    <t xml:space="preserve">ASHISH KUMAR </t>
  </si>
  <si>
    <t xml:space="preserve">MD. REZAUL HOQUE </t>
  </si>
  <si>
    <t xml:space="preserve">MD. SABEDUL ISLAM </t>
  </si>
  <si>
    <t xml:space="preserve">SHAPON KUMAR </t>
  </si>
  <si>
    <t xml:space="preserve">SUMITA YEASMIN </t>
  </si>
  <si>
    <t xml:space="preserve">MD. RASHEL AHMMED TOFA </t>
  </si>
  <si>
    <t xml:space="preserve">MST. PARVIN NAHAR </t>
  </si>
  <si>
    <t xml:space="preserve">MD. TOFEL UDDIN </t>
  </si>
  <si>
    <t xml:space="preserve">SHARMIN RIMA </t>
  </si>
  <si>
    <t xml:space="preserve">DULAL CHANDRA MAHATO </t>
  </si>
  <si>
    <t xml:space="preserve">H.M.HAFIZUR.RAHAMAN </t>
  </si>
  <si>
    <t xml:space="preserve">MD. GOLAM MAOLA </t>
  </si>
  <si>
    <t xml:space="preserve">M. MUSTAFA KAMAL </t>
  </si>
  <si>
    <t xml:space="preserve">MD. KAJIM UDDIN MONDAL </t>
  </si>
  <si>
    <t xml:space="preserve">MD. SHAHIN SAYEED </t>
  </si>
  <si>
    <t xml:space="preserve">POPY RANI KUNDU </t>
  </si>
  <si>
    <t xml:space="preserve">MD. OBAIDULLAH IBNE FARUQ </t>
  </si>
  <si>
    <t xml:space="preserve">MD. MAHFUZUL ALAM </t>
  </si>
  <si>
    <t xml:space="preserve">SANJITA RANI KUNDU </t>
  </si>
  <si>
    <t xml:space="preserve">MD. ZULFIKER ALI </t>
  </si>
  <si>
    <t xml:space="preserve">MD. MOSTAFIZAR RAHMAN </t>
  </si>
  <si>
    <t xml:space="preserve">MST. SANJIDA SULTANA </t>
  </si>
  <si>
    <t xml:space="preserve">MD. AL ISLAM </t>
  </si>
  <si>
    <t xml:space="preserve">FOEZ AHMED SIDDIQUI </t>
  </si>
  <si>
    <t xml:space="preserve">MD. ABU HASAN. </t>
  </si>
  <si>
    <t xml:space="preserve">NAFISA SULTANA </t>
  </si>
  <si>
    <t xml:space="preserve">MD. TARIK ALAM SHOBUJ </t>
  </si>
  <si>
    <t xml:space="preserve">MOST.MAHFUZA AKHTAR </t>
  </si>
  <si>
    <t xml:space="preserve">MD. SHAHIN ALI </t>
  </si>
  <si>
    <t xml:space="preserve">MD. MOKLASURE RAHMAN </t>
  </si>
  <si>
    <t xml:space="preserve">BIBI HAZERA </t>
  </si>
  <si>
    <t xml:space="preserve">MD. A. RAYHAN </t>
  </si>
  <si>
    <t xml:space="preserve">MD. RAJIBUL ALAM </t>
  </si>
  <si>
    <t xml:space="preserve">S.M.JAHID HASAN </t>
  </si>
  <si>
    <t xml:space="preserve">MD. BALAL UDDIN </t>
  </si>
  <si>
    <t xml:space="preserve">MD. SALA UDDIN </t>
  </si>
  <si>
    <t xml:space="preserve">MD. SOLAIMAN HAQUE </t>
  </si>
  <si>
    <t xml:space="preserve">MD. ABDUS SALAM KHAN </t>
  </si>
  <si>
    <t xml:space="preserve">NISA PARVEN </t>
  </si>
  <si>
    <t xml:space="preserve">MD. ABDUR RAOUF </t>
  </si>
  <si>
    <t xml:space="preserve">UZZUL KUMAR </t>
  </si>
  <si>
    <t xml:space="preserve">MD. KAWSAR AHAMED </t>
  </si>
  <si>
    <t xml:space="preserve">TOUSIKAHAMMED. </t>
  </si>
  <si>
    <t xml:space="preserve">BOZLUR RAHMAN </t>
  </si>
  <si>
    <t xml:space="preserve">MD. ALAUDDIN HOSSAIN </t>
  </si>
  <si>
    <t xml:space="preserve">MD. ABDUL LOTIB </t>
  </si>
  <si>
    <t xml:space="preserve">MD. ZAHID HOSSAIN </t>
  </si>
  <si>
    <t xml:space="preserve">MD. GOLAM MORTUZA </t>
  </si>
  <si>
    <t xml:space="preserve">MD. FAZLEY RABBE </t>
  </si>
  <si>
    <t xml:space="preserve">ALBRIKUSH MURMU </t>
  </si>
  <si>
    <t xml:space="preserve">MST. TANJILA- KHATUN </t>
  </si>
  <si>
    <t xml:space="preserve">HARUN HEMBROM </t>
  </si>
  <si>
    <t xml:space="preserve">MST. URMILA KHATUN </t>
  </si>
  <si>
    <t xml:space="preserve">ZINARUL ISLAM </t>
  </si>
  <si>
    <t xml:space="preserve">MD. MAINUL HASSAN </t>
  </si>
  <si>
    <t xml:space="preserve">MD. TAFIQUL ISLAM </t>
  </si>
  <si>
    <t xml:space="preserve">MD. ZAHIRUL ISLAM </t>
  </si>
  <si>
    <t xml:space="preserve">A. D. M. ASHIK MAHMUD </t>
  </si>
  <si>
    <t xml:space="preserve">GOPAL CHANDRA DAS </t>
  </si>
  <si>
    <t xml:space="preserve">MD. NOZIBUL HOQUE </t>
  </si>
  <si>
    <t xml:space="preserve">MD. ABDUL KHALEK </t>
  </si>
  <si>
    <t xml:space="preserve">MD. ABDUL OHID SHAH </t>
  </si>
  <si>
    <t xml:space="preserve">S. M. RAMJAN-UL- ISLAM </t>
  </si>
  <si>
    <t xml:space="preserve">MOST. JESMIN NAHAR </t>
  </si>
  <si>
    <t xml:space="preserve">MD. MASUD RANA M </t>
  </si>
  <si>
    <t xml:space="preserve">MUHAMMAD GOLAM SARWAR </t>
  </si>
  <si>
    <t xml:space="preserve">MST. NASRIN ZAHAN </t>
  </si>
  <si>
    <t xml:space="preserve">MD. SAMIUL ISLAM </t>
  </si>
  <si>
    <t xml:space="preserve">MD. KAWSAR MAHAMUD </t>
  </si>
  <si>
    <t xml:space="preserve">MD. JANAB ALI </t>
  </si>
  <si>
    <t xml:space="preserve">REPON NAHER </t>
  </si>
  <si>
    <t xml:space="preserve">NIATI RANI </t>
  </si>
  <si>
    <t xml:space="preserve">MOST. RUMANA KHATUN </t>
  </si>
  <si>
    <t xml:space="preserve">MD. SHAH ALOM </t>
  </si>
  <si>
    <t xml:space="preserve">PROBHASH CHANDRA KARMOKER </t>
  </si>
  <si>
    <t xml:space="preserve">KANIZ FATEMA </t>
  </si>
  <si>
    <t xml:space="preserve">MD. SHAHIDUZZAMAN PONIR </t>
  </si>
  <si>
    <t xml:space="preserve">NAZIMUDDIN </t>
  </si>
  <si>
    <t xml:space="preserve">MD. FORAIZUL ISLAM </t>
  </si>
  <si>
    <t xml:space="preserve">MD. MOSTAFIGUR RAHMAN </t>
  </si>
  <si>
    <t xml:space="preserve">MD. ASIK AHMED </t>
  </si>
  <si>
    <t xml:space="preserve">MD. ARAFAT HUSSAIN </t>
  </si>
  <si>
    <t xml:space="preserve">MD. MAHBUBUL AHSAN MASUK </t>
  </si>
  <si>
    <t xml:space="preserve">MD. ROTON ALI </t>
  </si>
  <si>
    <t xml:space="preserve">MOST. ASMA KHATUN MINU </t>
  </si>
  <si>
    <t xml:space="preserve">MD. AL-AMIN HOSSEN </t>
  </si>
  <si>
    <t xml:space="preserve">BABOR ALI </t>
  </si>
  <si>
    <t xml:space="preserve">DEBABROTO KUMAR </t>
  </si>
  <si>
    <t xml:space="preserve">MD. NADIM REZA </t>
  </si>
  <si>
    <t xml:space="preserve">MOST. SHIRIN AKTER </t>
  </si>
  <si>
    <t xml:space="preserve">MD.RABIUL ISLAM </t>
  </si>
  <si>
    <t xml:space="preserve">MST. YEASMIN AKTER </t>
  </si>
  <si>
    <t xml:space="preserve">MD. RAIHAN </t>
  </si>
  <si>
    <t xml:space="preserve">MD. SOBUZ HOSSAIN </t>
  </si>
  <si>
    <t xml:space="preserve">MT. ALEYA KHATUN </t>
  </si>
  <si>
    <t xml:space="preserve">MD. RAFATH KARIM KHAN </t>
  </si>
  <si>
    <t xml:space="preserve">MD. DADUL ISLAM </t>
  </si>
  <si>
    <t xml:space="preserve">S. M. AMINUL AZAD </t>
  </si>
  <si>
    <t xml:space="preserve">MD. ABDUL BATEN </t>
  </si>
  <si>
    <t xml:space="preserve">MD. AYUB ALI MONDAL </t>
  </si>
  <si>
    <t xml:space="preserve">MD. SOHRAB HOSSAIN </t>
  </si>
  <si>
    <t xml:space="preserve">MD. RAZIB SHAK </t>
  </si>
  <si>
    <t xml:space="preserve">SAYEDA SAHNAZ PARVIN </t>
  </si>
  <si>
    <t xml:space="preserve">KH.FAUZIA RAHMAN </t>
  </si>
  <si>
    <t xml:space="preserve">MD. ABDUL WAKIL </t>
  </si>
  <si>
    <t xml:space="preserve">MST. EATIYARA KHATUN </t>
  </si>
  <si>
    <t xml:space="preserve">MD. ALAM ALI </t>
  </si>
  <si>
    <t xml:space="preserve">MD. RAZIB KHAN </t>
  </si>
  <si>
    <t xml:space="preserve">MD. ASIF IMROSE </t>
  </si>
  <si>
    <t xml:space="preserve">MD. DILDAR HOSSAIN </t>
  </si>
  <si>
    <t xml:space="preserve">ISMOTARA </t>
  </si>
  <si>
    <t xml:space="preserve">FERSAUS ALMA </t>
  </si>
  <si>
    <t xml:space="preserve">AINUL HUQ </t>
  </si>
  <si>
    <t xml:space="preserve">MST. ROHIMA </t>
  </si>
  <si>
    <t xml:space="preserve">MD. SANTU MIA </t>
  </si>
  <si>
    <t xml:space="preserve">ABDULLAH AL MAHADY </t>
  </si>
  <si>
    <t xml:space="preserve">MD.ABDUR RAZZAK </t>
  </si>
  <si>
    <t xml:space="preserve">MOSTAFIYUR RAHMAN PRAMANIK </t>
  </si>
  <si>
    <t xml:space="preserve">MST.MAHFUJA PARVEEN </t>
  </si>
  <si>
    <t xml:space="preserve">MD. SHAHIDUR ISLAM </t>
  </si>
  <si>
    <t xml:space="preserve">MD. MINHAZUL ABEDIN </t>
  </si>
  <si>
    <t xml:space="preserve">JAGADISH CHANDRA SARKAR </t>
  </si>
  <si>
    <t xml:space="preserve">MD. MAKSUDUL HASAN </t>
  </si>
  <si>
    <t xml:space="preserve">BABUL AHMED </t>
  </si>
  <si>
    <t xml:space="preserve">ABUL KHAIR FORHAD </t>
  </si>
  <si>
    <t xml:space="preserve">MST. ANJU ARA KHATUN </t>
  </si>
  <si>
    <t xml:space="preserve">MST. DOLY KHATUN </t>
  </si>
  <si>
    <t xml:space="preserve">MOHAMMAD SOHEL RANA </t>
  </si>
  <si>
    <t xml:space="preserve">MD. BIPUL ALI </t>
  </si>
  <si>
    <t xml:space="preserve">MD.RASHED ISLAM </t>
  </si>
  <si>
    <t xml:space="preserve">MOST. MEHENA KHATUN </t>
  </si>
  <si>
    <t xml:space="preserve">MD. SHAR ALI </t>
  </si>
  <si>
    <t xml:space="preserve">ABDULMATIN </t>
  </si>
  <si>
    <t xml:space="preserve">MD. MOSHIUR RAHMAN. </t>
  </si>
  <si>
    <t xml:space="preserve">UJJAL CHANDRA </t>
  </si>
  <si>
    <t xml:space="preserve">MD. INJAMAMUN HAQUE </t>
  </si>
  <si>
    <t xml:space="preserve">MD. ANIQUL ISLAM </t>
  </si>
  <si>
    <t xml:space="preserve">MD. SHAHRIAR JAMAN </t>
  </si>
  <si>
    <t xml:space="preserve">MST. SONIA AKTAR </t>
  </si>
  <si>
    <t xml:space="preserve">RASEL AHSAN </t>
  </si>
  <si>
    <t xml:space="preserve">MST. TOHMINA KHATUN </t>
  </si>
  <si>
    <t xml:space="preserve">MD. HEMAYET HOSSAIN </t>
  </si>
  <si>
    <t xml:space="preserve">SABIHA </t>
  </si>
  <si>
    <t xml:space="preserve">MD. RAJEDUL ISLAM </t>
  </si>
  <si>
    <t xml:space="preserve">MOUDUD AHAMMED </t>
  </si>
  <si>
    <t xml:space="preserve">MOST. NIPA PERVIN </t>
  </si>
  <si>
    <t xml:space="preserve">BELAL UDDIN </t>
  </si>
  <si>
    <t xml:space="preserve">MAHAFUJUR RAHMAN </t>
  </si>
  <si>
    <t xml:space="preserve">MAHMUDA PARVEEN </t>
  </si>
  <si>
    <t xml:space="preserve">MST. AFROJA SULTANA </t>
  </si>
  <si>
    <t xml:space="preserve">S.M. RAYHANUZZAMAN </t>
  </si>
  <si>
    <t xml:space="preserve">MD. WALIULLAH </t>
  </si>
  <si>
    <t xml:space="preserve">SHUCHITA RAHMAN </t>
  </si>
  <si>
    <t xml:space="preserve">MD. MUFAZZAL HOSSAIN </t>
  </si>
  <si>
    <t xml:space="preserve">SUMON SARKAR </t>
  </si>
  <si>
    <t xml:space="preserve">MOHAMMAD RAIHAN ALI </t>
  </si>
  <si>
    <t xml:space="preserve">MOST. TANZINA KHATUN </t>
  </si>
  <si>
    <t xml:space="preserve">NAZNIN AKTER </t>
  </si>
  <si>
    <t xml:space="preserve">A.K.M.NAJMUL HOQUE </t>
  </si>
  <si>
    <t xml:space="preserve">ANUSREE RANI </t>
  </si>
  <si>
    <t xml:space="preserve">UMME HABIBA SETU </t>
  </si>
  <si>
    <t xml:space="preserve">M. SHAHIDUL ISLAM </t>
  </si>
  <si>
    <t xml:space="preserve">MD. FULBAR RAHAMAN PARAMANIK </t>
  </si>
  <si>
    <t xml:space="preserve">MD. DOLLAR ALI </t>
  </si>
  <si>
    <t xml:space="preserve">MD. TOJAMMEL HAQUE </t>
  </si>
  <si>
    <t xml:space="preserve">P. M. AKTARUJJAMAN </t>
  </si>
  <si>
    <t xml:space="preserve">MOST. RAHIMA KHATUN </t>
  </si>
  <si>
    <t xml:space="preserve">MOHSINA KHATUN </t>
  </si>
  <si>
    <t xml:space="preserve">RAM CHANDRA BIHARI DAS </t>
  </si>
  <si>
    <t xml:space="preserve">MAST. ASHURA KHATUN </t>
  </si>
  <si>
    <t xml:space="preserve">DEBASHISH KUMAR SHARMA </t>
  </si>
  <si>
    <t xml:space="preserve">MST.SHARMIN AKTER </t>
  </si>
  <si>
    <t xml:space="preserve">MST. IVANA AFRIN </t>
  </si>
  <si>
    <t xml:space="preserve">SHAHED ALI </t>
  </si>
  <si>
    <t xml:space="preserve">MUNALY AKTER </t>
  </si>
  <si>
    <t xml:space="preserve">MD. ABUL KHAER </t>
  </si>
  <si>
    <t xml:space="preserve">SALAH UDDIN MAHMOOD </t>
  </si>
  <si>
    <t xml:space="preserve">SHAHIDA YASMIN </t>
  </si>
  <si>
    <t xml:space="preserve">ASMA HAQUE </t>
  </si>
  <si>
    <t xml:space="preserve">SHARIFA AKHTAR NASRIN </t>
  </si>
  <si>
    <t xml:space="preserve">MUHAMMAD ZUBAYER </t>
  </si>
  <si>
    <t xml:space="preserve">MISS.RANI KHATTUN </t>
  </si>
  <si>
    <t xml:space="preserve">SHARMIN JAHANARA MONDOL </t>
  </si>
  <si>
    <t xml:space="preserve">SOHIDUL ISLAM </t>
  </si>
  <si>
    <t xml:space="preserve">MOST. RONGILA KHATUN </t>
  </si>
  <si>
    <t xml:space="preserve">ARUP KUMAR MONDAL </t>
  </si>
  <si>
    <t xml:space="preserve">SHEIKH NAHID SHABNAM </t>
  </si>
  <si>
    <t xml:space="preserve">MD. ARIFHOSSAIN </t>
  </si>
  <si>
    <t xml:space="preserve">NITTENDRANATH MONDOL </t>
  </si>
  <si>
    <t xml:space="preserve">KOUSOLY IMA AFROSE </t>
  </si>
  <si>
    <t xml:space="preserve">MD. HAREZUDDIN </t>
  </si>
  <si>
    <t xml:space="preserve">MOST.NASRIN.AKTAR </t>
  </si>
  <si>
    <t xml:space="preserve">MD. FAYSAL AHMED </t>
  </si>
  <si>
    <t xml:space="preserve">S. M. SANWAR HOSSAIN </t>
  </si>
  <si>
    <t xml:space="preserve">GOLENUR </t>
  </si>
  <si>
    <t xml:space="preserve">MD. AZGAR. ALI </t>
  </si>
  <si>
    <t xml:space="preserve">MD. SUMON UDDIN BISWAS </t>
  </si>
  <si>
    <t xml:space="preserve">MD. MOTALEB HOSSEN </t>
  </si>
  <si>
    <t xml:space="preserve">MD. BADIUL ISLAM </t>
  </si>
  <si>
    <t xml:space="preserve">MD. ALI ASHRAF </t>
  </si>
  <si>
    <t xml:space="preserve">MUKADDES HOSSAIN </t>
  </si>
  <si>
    <t xml:space="preserve">MD. MASUMBILLAH </t>
  </si>
  <si>
    <t xml:space="preserve">ARUP KUMAR DAS </t>
  </si>
  <si>
    <t xml:space="preserve">LILA AKTHER </t>
  </si>
  <si>
    <t xml:space="preserve">SARKER M. KOTAIBA </t>
  </si>
  <si>
    <t xml:space="preserve">MD. GOLAM MORSED </t>
  </si>
  <si>
    <t xml:space="preserve">MD. JAHANGIR ALAM KHAN </t>
  </si>
  <si>
    <t xml:space="preserve">MD.RASEL HOQUE </t>
  </si>
  <si>
    <t xml:space="preserve">MD. TAREKUL ISLAM </t>
  </si>
  <si>
    <t xml:space="preserve">MD. HASAN HAFIJUR RAHMAN PK </t>
  </si>
  <si>
    <t xml:space="preserve">MST. SURMA KHATUN </t>
  </si>
  <si>
    <t xml:space="preserve">TANZILA AKHTER </t>
  </si>
  <si>
    <t xml:space="preserve">NHUSRAT JAHAN </t>
  </si>
  <si>
    <t xml:space="preserve">MD. MOSFEQUR RAHMAN </t>
  </si>
  <si>
    <t xml:space="preserve">SHIBLINA AKHTER </t>
  </si>
  <si>
    <t xml:space="preserve">HILLAL KUMER </t>
  </si>
  <si>
    <t xml:space="preserve">MD. MAHFUS RAHMAN </t>
  </si>
  <si>
    <t xml:space="preserve">SUBRATA KUMAR KARMOKER </t>
  </si>
  <si>
    <t xml:space="preserve">MOST. NURE ANZUMAN ARA </t>
  </si>
  <si>
    <t xml:space="preserve">MT. SIULI KHATUN </t>
  </si>
  <si>
    <t xml:space="preserve">SANJIDA ZAMAN </t>
  </si>
  <si>
    <t xml:space="preserve">SUMITRA MONDOL </t>
  </si>
  <si>
    <t xml:space="preserve">MD. BAYEJID HOSSAIN </t>
  </si>
  <si>
    <t xml:space="preserve">MST. SHAHNAJ JOHORA </t>
  </si>
  <si>
    <t xml:space="preserve">ANUP KUMAR SARKAR </t>
  </si>
  <si>
    <t xml:space="preserve">MOSA. SADIA MOMTARIN </t>
  </si>
  <si>
    <t xml:space="preserve">M. AMINUL ISLAM </t>
  </si>
  <si>
    <t xml:space="preserve">MOST. AYASHA LABONI PATA </t>
  </si>
  <si>
    <t xml:space="preserve">MOST. MOSLEMA BEGUM </t>
  </si>
  <si>
    <t xml:space="preserve">JAMILA AFSARI ALAM </t>
  </si>
  <si>
    <t xml:space="preserve">MST. MAKSUDA MOUSHUMI AFROJ </t>
  </si>
  <si>
    <t xml:space="preserve">ADIBA RAHMAN </t>
  </si>
  <si>
    <t xml:space="preserve">MST. SHAKILA SUMAYA </t>
  </si>
  <si>
    <t xml:space="preserve">RAJIB KUMAR </t>
  </si>
  <si>
    <t xml:space="preserve">MOST. SIBLY AKHTER </t>
  </si>
  <si>
    <t xml:space="preserve">MST. PAPIARA KHATUN </t>
  </si>
  <si>
    <t xml:space="preserve">MD. FORHAD HOSSEN </t>
  </si>
  <si>
    <t xml:space="preserve">SUJAN KUMAR KUNDU </t>
  </si>
  <si>
    <t xml:space="preserve">MST. ALEYA KHATUN </t>
  </si>
  <si>
    <t xml:space="preserve">SHAMIMMA NASRN LIZA </t>
  </si>
  <si>
    <t xml:space="preserve">MD. SARWAR TANVIR </t>
  </si>
  <si>
    <t xml:space="preserve">SUJIT KUMAR HALDER </t>
  </si>
  <si>
    <t xml:space="preserve">BORNA PAUL </t>
  </si>
  <si>
    <t xml:space="preserve">MT.SARMIN ARA ZAMAN </t>
  </si>
  <si>
    <t xml:space="preserve">SATHI KUNDU </t>
  </si>
  <si>
    <t xml:space="preserve">MITHUN KUMAR </t>
  </si>
  <si>
    <t xml:space="preserve">SABANA. KHATUN </t>
  </si>
  <si>
    <t xml:space="preserve">MOSA. JOLI KHATUN </t>
  </si>
  <si>
    <t xml:space="preserve">ISMAT JARIN </t>
  </si>
  <si>
    <t xml:space="preserve">TASNIM SULTANA </t>
  </si>
  <si>
    <t xml:space="preserve">MST. RIFAT SARMIN </t>
  </si>
  <si>
    <t xml:space="preserve">KAKOLI RANI ROY </t>
  </si>
  <si>
    <t xml:space="preserve">RAFIA YEASMIN </t>
  </si>
  <si>
    <t xml:space="preserve">MD. MOSADDECUL ISLAM </t>
  </si>
  <si>
    <t xml:space="preserve">SURAYA BANU </t>
  </si>
  <si>
    <t xml:space="preserve">SHAHNAZ SHARMIN </t>
  </si>
  <si>
    <t xml:space="preserve">MD. MESER ALI </t>
  </si>
  <si>
    <t xml:space="preserve">MST. AKTARA KHATUN </t>
  </si>
  <si>
    <t xml:space="preserve">JOHURA KHATUN </t>
  </si>
  <si>
    <t xml:space="preserve">MD. ZIARUL. HAQUE </t>
  </si>
  <si>
    <t xml:space="preserve">MD. SAGAR HOSSAIN </t>
  </si>
  <si>
    <t xml:space="preserve">MD. REZWAN KABIR </t>
  </si>
  <si>
    <t xml:space="preserve">SUMANA AKTER </t>
  </si>
  <si>
    <t xml:space="preserve">MD. LUTFAR RAHMAN. </t>
  </si>
  <si>
    <t xml:space="preserve">TANJINA AKTER MILY </t>
  </si>
  <si>
    <t xml:space="preserve">ASHATUN NAHAR </t>
  </si>
  <si>
    <t xml:space="preserve">MAMUNOR RASHID </t>
  </si>
  <si>
    <t xml:space="preserve">MST. SADIKA SULTANA </t>
  </si>
  <si>
    <t xml:space="preserve">MD. ABU SAEED FAISAL </t>
  </si>
  <si>
    <t xml:space="preserve">M. SHAHJAHAN ALI </t>
  </si>
  <si>
    <t xml:space="preserve">SUMAIYA HAQUE </t>
  </si>
  <si>
    <t xml:space="preserve">MST. JASMIN KHATUN </t>
  </si>
  <si>
    <t xml:space="preserve">RASHEL RANA </t>
  </si>
  <si>
    <t xml:space="preserve">MST. AYEASHA KHATUN </t>
  </si>
  <si>
    <t xml:space="preserve">MST. SHAHINA AKTARI </t>
  </si>
  <si>
    <t xml:space="preserve">MST. ESMA KHATUN </t>
  </si>
  <si>
    <t xml:space="preserve">MD. ABUTALEB </t>
  </si>
  <si>
    <t xml:space="preserve">MST. SHAHI SULTANA PERVIN </t>
  </si>
  <si>
    <t xml:space="preserve">MD. SANOAR HOSSIN </t>
  </si>
  <si>
    <t xml:space="preserve">MOST. MOUSUMI KHATUN </t>
  </si>
  <si>
    <t xml:space="preserve">MD. SELIM YOUSUF </t>
  </si>
  <si>
    <t xml:space="preserve">MD. MOFAJJAL HOSSAIN </t>
  </si>
  <si>
    <t xml:space="preserve">SHUVO SAHA </t>
  </si>
  <si>
    <t xml:space="preserve">MUNJILA KHATUN </t>
  </si>
  <si>
    <t xml:space="preserve">SANZILA SULTANA ZINEA </t>
  </si>
  <si>
    <t xml:space="preserve">ABDULLAH IBNEY MOHAMMAD NUR </t>
  </si>
  <si>
    <t xml:space="preserve">MST. ARZINA BEGUM </t>
  </si>
  <si>
    <t xml:space="preserve">MST. NURESHA KHATUN </t>
  </si>
  <si>
    <t xml:space="preserve">MD. ABDULLA HIL KAFI </t>
  </si>
  <si>
    <t xml:space="preserve">MOST. SANIA AKHTER </t>
  </si>
  <si>
    <t xml:space="preserve">MD. ROKIBUL HASAN </t>
  </si>
  <si>
    <t xml:space="preserve">MST. MORJINA MONI </t>
  </si>
  <si>
    <t xml:space="preserve">MD. ABDUL GAFUR </t>
  </si>
  <si>
    <t xml:space="preserve">NIPA ALIMUNNESHA </t>
  </si>
  <si>
    <t xml:space="preserve">ASIM KUMAR </t>
  </si>
  <si>
    <t xml:space="preserve">SHILPE KHATUN </t>
  </si>
  <si>
    <t xml:space="preserve">FARIDA PARVIN </t>
  </si>
  <si>
    <t xml:space="preserve">MOST.SULTANA JAHAN </t>
  </si>
  <si>
    <t xml:space="preserve">ZESMINNAHAR </t>
  </si>
  <si>
    <t xml:space="preserve">MST. RABIYA SULTANA </t>
  </si>
  <si>
    <t xml:space="preserve">MST. UMMA JAINAB AYESHA </t>
  </si>
  <si>
    <t xml:space="preserve">MD. ABURAYHAN MIA </t>
  </si>
  <si>
    <t xml:space="preserve">MD. SELIM HOSAN </t>
  </si>
  <si>
    <t xml:space="preserve">MD. MOTAHARUL HAQUE </t>
  </si>
  <si>
    <t xml:space="preserve">MST. MAZKURA KHATUN </t>
  </si>
  <si>
    <t xml:space="preserve">MUST. RUMANA AKTAR </t>
  </si>
  <si>
    <t xml:space="preserve">MD. OHEDUJJAMAN </t>
  </si>
  <si>
    <t xml:space="preserve">SHAPLA AKTER </t>
  </si>
  <si>
    <t xml:space="preserve">AUSIT KUMAR BARMON </t>
  </si>
  <si>
    <t xml:space="preserve">MISS. SHAHANAJ AKTAR BANU </t>
  </si>
  <si>
    <t xml:space="preserve">MOST.AYNUN NAHAR </t>
  </si>
  <si>
    <t xml:space="preserve">MOST. FARHANA KHANOM </t>
  </si>
  <si>
    <t xml:space="preserve">MD. AINUL HAQUE </t>
  </si>
  <si>
    <t xml:space="preserve">ARUP KUMAR CHOWDHURY </t>
  </si>
  <si>
    <t xml:space="preserve">MD. SHOHIDUL HOQUE </t>
  </si>
  <si>
    <t xml:space="preserve">SUZUN KUMAR </t>
  </si>
  <si>
    <t xml:space="preserve">MOST. SAIMA SERAJ </t>
  </si>
  <si>
    <t xml:space="preserve">MST. JULEKHA KHATUN </t>
  </si>
  <si>
    <t xml:space="preserve">NAZMUNNAHER </t>
  </si>
  <si>
    <t xml:space="preserve">MD. SAZEDUL KARIM </t>
  </si>
  <si>
    <t xml:space="preserve">MST. KHAIRUN NAHAR </t>
  </si>
  <si>
    <t xml:space="preserve">MD. ABDUL ZALIL MONDOL </t>
  </si>
  <si>
    <t xml:space="preserve">PRAHALLAD CHANDRA BARMAN </t>
  </si>
  <si>
    <t xml:space="preserve">MD. .ZAHANGIR ALOM </t>
  </si>
  <si>
    <t xml:space="preserve">MST. ANRUFA SULTANA LO </t>
  </si>
  <si>
    <t xml:space="preserve">LIPY CHAKROBORTY </t>
  </si>
  <si>
    <t xml:space="preserve">MD. SAHEBUL ISLAM </t>
  </si>
  <si>
    <t xml:space="preserve">MD. OHIDUZZAMAN </t>
  </si>
  <si>
    <t xml:space="preserve">S.M. ENAMUL HAQUE </t>
  </si>
  <si>
    <t xml:space="preserve">AL HOMAIRA </t>
  </si>
  <si>
    <t xml:space="preserve">MD. JOYNAL ALI </t>
  </si>
  <si>
    <t xml:space="preserve">SHERAJUM MONIRA </t>
  </si>
  <si>
    <t xml:space="preserve">JESMIN NAHAR PAPI </t>
  </si>
  <si>
    <t xml:space="preserve">MOST. SADIKA TAHRIN </t>
  </si>
  <si>
    <t xml:space="preserve">TAMANNA ZANNAT SUMI </t>
  </si>
  <si>
    <t xml:space="preserve">SUMON KHONDAKAR </t>
  </si>
  <si>
    <t xml:space="preserve">MD. DELWAR HOSSIAN </t>
  </si>
  <si>
    <t xml:space="preserve">MD. NAHID HOSSAIN </t>
  </si>
  <si>
    <t xml:space="preserve">MD. SOHELLRANA </t>
  </si>
  <si>
    <t xml:space="preserve">MST. SHAMIARA KHATUN </t>
  </si>
  <si>
    <t xml:space="preserve">KUMARY LABONE SARKAR </t>
  </si>
  <si>
    <t xml:space="preserve">SUBRATA KUMER </t>
  </si>
  <si>
    <t xml:space="preserve">MST. TAUHIDA BEGUM </t>
  </si>
  <si>
    <t xml:space="preserve">AHSAN HABIB </t>
  </si>
  <si>
    <t xml:space="preserve">IFFAT ARA SHARMIN </t>
  </si>
  <si>
    <t xml:space="preserve">MST. MAHABUBA SULTANA </t>
  </si>
  <si>
    <t xml:space="preserve">MD. MURAD HOSSEN </t>
  </si>
  <si>
    <t xml:space="preserve">MOST.JESMIN AKTER </t>
  </si>
  <si>
    <t xml:space="preserve">MOHD. SALAUDDIN KABIR </t>
  </si>
  <si>
    <t xml:space="preserve">MST. HOSNEARA PARVIN </t>
  </si>
  <si>
    <t xml:space="preserve">MD. SWAD AL JAMI </t>
  </si>
  <si>
    <t xml:space="preserve">MOST. MOSTARINA KHATUN </t>
  </si>
  <si>
    <t xml:space="preserve">MD. ABU ISHA ALI </t>
  </si>
  <si>
    <t xml:space="preserve">SMRITI LATA BISWAS </t>
  </si>
  <si>
    <t xml:space="preserve">MD. MOKTER HOSSAIN </t>
  </si>
  <si>
    <t xml:space="preserve">JHOTY HAQUE </t>
  </si>
  <si>
    <t xml:space="preserve">MOST. HAZARA KHATUN </t>
  </si>
  <si>
    <t xml:space="preserve">MD. KAZI NAFAWAR RAHAMAN </t>
  </si>
  <si>
    <t xml:space="preserve">MST. MARJINA KHATUN </t>
  </si>
  <si>
    <t xml:space="preserve">SHOFIQUL ISLAM </t>
  </si>
  <si>
    <t xml:space="preserve">NOOR NAHAR </t>
  </si>
  <si>
    <t xml:space="preserve">MOST. SHAHANA AKHATAR </t>
  </si>
  <si>
    <t xml:space="preserve">NURUL HUDA </t>
  </si>
  <si>
    <t xml:space="preserve">TAREQ AHMED </t>
  </si>
  <si>
    <t xml:space="preserve">SUMAIYA ARJU </t>
  </si>
  <si>
    <t xml:space="preserve">MD. RAYHAN MOLLAH </t>
  </si>
  <si>
    <t xml:space="preserve">SHAHEEN ARA </t>
  </si>
  <si>
    <t xml:space="preserve">FERDOWSI KHATUN </t>
  </si>
  <si>
    <t xml:space="preserve">MAHFUZA MAZID </t>
  </si>
  <si>
    <t xml:space="preserve">MST. ZIASMIN ARA </t>
  </si>
  <si>
    <t xml:space="preserve">MD. NURUNNABI RUBEL </t>
  </si>
  <si>
    <t xml:space="preserve">LUTFUN NAHAR. </t>
  </si>
  <si>
    <t xml:space="preserve">MD. FARUK HOSAN </t>
  </si>
  <si>
    <t xml:space="preserve">SARDAR NUR MOHAMMAD </t>
  </si>
  <si>
    <t xml:space="preserve">MD. AMRAN HUSSEN </t>
  </si>
  <si>
    <t xml:space="preserve">MST. RESMA AFROZ </t>
  </si>
  <si>
    <t xml:space="preserve">MD. ASADUZZAMAN SANTU </t>
  </si>
  <si>
    <t xml:space="preserve">JOSHEF BORMON </t>
  </si>
  <si>
    <t xml:space="preserve">MD. DULAL HOSSAN </t>
  </si>
  <si>
    <t xml:space="preserve">MD. SHAMIM AL MAMUN </t>
  </si>
  <si>
    <t xml:space="preserve">SHAKIL HOSEN </t>
  </si>
  <si>
    <t xml:space="preserve">MAHAFUZA KHATUN </t>
  </si>
  <si>
    <t xml:space="preserve">MOST. KOHINUR KHATUN </t>
  </si>
  <si>
    <t xml:space="preserve">MST. SURAYA KHATUN. </t>
  </si>
  <si>
    <t xml:space="preserve">SABRINA SHARMIN </t>
  </si>
  <si>
    <t xml:space="preserve">AYESHA AKTAR </t>
  </si>
  <si>
    <t xml:space="preserve">MONIKA RANI </t>
  </si>
  <si>
    <t xml:space="preserve">MD. SHA ALOM </t>
  </si>
  <si>
    <t xml:space="preserve">MD. SARFARAJ ALI </t>
  </si>
  <si>
    <t xml:space="preserve">MST. ISMOTWARA YEASMIN </t>
  </si>
  <si>
    <t xml:space="preserve">MST. FATEMATUZZOHORA </t>
  </si>
  <si>
    <t xml:space="preserve">MD. BASCHU RAHMAN </t>
  </si>
  <si>
    <t xml:space="preserve">MST. NARGIS ZAHAN </t>
  </si>
  <si>
    <t xml:space="preserve">SHAMRUL ISLAM </t>
  </si>
  <si>
    <t xml:space="preserve">CHAMELY RANI </t>
  </si>
  <si>
    <t xml:space="preserve">BIDHAN HALDER </t>
  </si>
  <si>
    <t xml:space="preserve">PUROBI RANI DAS </t>
  </si>
  <si>
    <t xml:space="preserve">SEWLLY KHATUN </t>
  </si>
  <si>
    <t xml:space="preserve">M. ZANNATUL FIRDAWS </t>
  </si>
  <si>
    <t xml:space="preserve">RANAJIT CHANDRA MONDAL </t>
  </si>
  <si>
    <t xml:space="preserve">ESRAT JAHAN </t>
  </si>
  <si>
    <t xml:space="preserve">RONJONA DAS </t>
  </si>
  <si>
    <t xml:space="preserve">MD. EDOL ALI </t>
  </si>
  <si>
    <t xml:space="preserve">MST. SAMSUN NAHAR </t>
  </si>
  <si>
    <t xml:space="preserve">ABDUL AZIZ </t>
  </si>
  <si>
    <t xml:space="preserve">REHANA AKTER DALI </t>
  </si>
  <si>
    <t xml:space="preserve">MD. AZIZUR RAHMAN SHAH </t>
  </si>
  <si>
    <t xml:space="preserve">MST. AYSHA KHATUN </t>
  </si>
  <si>
    <t xml:space="preserve">AJOY KUMAR </t>
  </si>
  <si>
    <t xml:space="preserve">MILON KUMAR KABIRAJ </t>
  </si>
  <si>
    <t xml:space="preserve">M. S. MAHMUD ALI </t>
  </si>
  <si>
    <t xml:space="preserve">ABDUL WADUD </t>
  </si>
  <si>
    <t xml:space="preserve">MIRWATUM MONIRA </t>
  </si>
  <si>
    <t xml:space="preserve">SHISHIR MAHMUD </t>
  </si>
  <si>
    <t xml:space="preserve">MUNZUARA KHATUN </t>
  </si>
  <si>
    <t xml:space="preserve">MST. RABEKA FARHANA </t>
  </si>
  <si>
    <t xml:space="preserve">EMI KHATUN </t>
  </si>
  <si>
    <t xml:space="preserve">MAHBUBA AKTAR </t>
  </si>
  <si>
    <t xml:space="preserve">MOST. UMMAY SALMA SARWAR </t>
  </si>
  <si>
    <t xml:space="preserve">MD. ANSAR ALI </t>
  </si>
  <si>
    <t xml:space="preserve">MD. RASED-UZ-ZAMAN </t>
  </si>
  <si>
    <t xml:space="preserve">JASMIN AKTHER </t>
  </si>
  <si>
    <t xml:space="preserve">AFROJA ANWAR </t>
  </si>
  <si>
    <t xml:space="preserve">MD. NURALAM </t>
  </si>
  <si>
    <t xml:space="preserve">MST. BADRUN NESHA </t>
  </si>
  <si>
    <t xml:space="preserve">MD. ZULFIKAR ALI MRIDHA </t>
  </si>
  <si>
    <t xml:space="preserve">TABARAK HOSSAIN </t>
  </si>
  <si>
    <t xml:space="preserve">SHOMPA AKTHER </t>
  </si>
  <si>
    <t xml:space="preserve">POPY KHATUN </t>
  </si>
  <si>
    <t xml:space="preserve">ANOWER ZAHID </t>
  </si>
  <si>
    <t xml:space="preserve">DEWAN MD. TAWHIDUL ISLAM </t>
  </si>
  <si>
    <t xml:space="preserve">MAKSUDA BANU </t>
  </si>
  <si>
    <t xml:space="preserve">MT. KARIMA KHATUN </t>
  </si>
  <si>
    <t xml:space="preserve">MD. SAKIBUL ISLAM </t>
  </si>
  <si>
    <t xml:space="preserve">MD. ASRAFUL ISLAM PK. </t>
  </si>
  <si>
    <t xml:space="preserve">KAMRUL HASAN </t>
  </si>
  <si>
    <t xml:space="preserve">FARUK MAMMUD </t>
  </si>
  <si>
    <t xml:space="preserve">MD. JAMAL HOSEN </t>
  </si>
  <si>
    <t xml:space="preserve">FAUJIA TANVI </t>
  </si>
  <si>
    <t xml:space="preserve">KHATUN-E-JANNAT </t>
  </si>
  <si>
    <t xml:space="preserve">TAPON KUMER </t>
  </si>
  <si>
    <t xml:space="preserve">MST. ZINNATUZZOHORA </t>
  </si>
  <si>
    <t xml:space="preserve">MST. RUBY AFROZE </t>
  </si>
  <si>
    <t xml:space="preserve">NABILA BINTA ARF </t>
  </si>
  <si>
    <t xml:space="preserve">ROMISUNNAHAR KONA </t>
  </si>
  <si>
    <t xml:space="preserve">MD. OMAR JAMIUL RONY </t>
  </si>
  <si>
    <t xml:space="preserve">MD. SHARIAT HOSSAIN </t>
  </si>
  <si>
    <t xml:space="preserve">MD. AL-AMINN </t>
  </si>
  <si>
    <t xml:space="preserve">MST. LAILY BILKIS </t>
  </si>
  <si>
    <t xml:space="preserve">SUPRIYA KHANAM </t>
  </si>
  <si>
    <t xml:space="preserve">RASEL.AHMMED </t>
  </si>
  <si>
    <t xml:space="preserve">MOST. HELENA KHANAM </t>
  </si>
  <si>
    <t xml:space="preserve">ANOWAR HOSIN </t>
  </si>
  <si>
    <t xml:space="preserve">NAZMUN NAHER </t>
  </si>
  <si>
    <t xml:space="preserve">ELA CHOWDHURY </t>
  </si>
  <si>
    <t xml:space="preserve">SILIPE </t>
  </si>
  <si>
    <t xml:space="preserve">ROMA RANI SARKER </t>
  </si>
  <si>
    <t xml:space="preserve">A. N. M. BADRUDDOZA </t>
  </si>
  <si>
    <t xml:space="preserve">PALASH CHANDRA SARKAR </t>
  </si>
  <si>
    <t xml:space="preserve">FERDOSHI </t>
  </si>
  <si>
    <t xml:space="preserve">MD. SANOAR MOLLA </t>
  </si>
  <si>
    <t xml:space="preserve">SADHANA RANI MONDAL </t>
  </si>
  <si>
    <t xml:space="preserve">DIPANGKAR SARKER </t>
  </si>
  <si>
    <t xml:space="preserve">SHAHNILA ISLAM </t>
  </si>
  <si>
    <t xml:space="preserve">MD. BIPUL HOSSAIN </t>
  </si>
  <si>
    <t xml:space="preserve">MASTURA KHATUN </t>
  </si>
  <si>
    <t xml:space="preserve">NAZMA BANU </t>
  </si>
  <si>
    <t xml:space="preserve">MOST. SHIBLI KHATUN </t>
  </si>
  <si>
    <t xml:space="preserve">ANZIDA AKTER </t>
  </si>
  <si>
    <t xml:space="preserve">MOST. SAFALY KHATUN </t>
  </si>
  <si>
    <t xml:space="preserve">MD. FIROS AHMED </t>
  </si>
  <si>
    <t xml:space="preserve">MST. SHEULI PARVIN </t>
  </si>
  <si>
    <t xml:space="preserve">MD. .HAZRAT ALI </t>
  </si>
  <si>
    <t xml:space="preserve">SANJIDA ARFEN </t>
  </si>
  <si>
    <t xml:space="preserve">MD. SHORAB HOSSAIN AKSH </t>
  </si>
  <si>
    <t xml:space="preserve">ALIP KUMAR </t>
  </si>
  <si>
    <t xml:space="preserve">MD. SHARIOR WAHID </t>
  </si>
  <si>
    <t xml:space="preserve">KUMARY SHAMPA RANI GHOSH </t>
  </si>
  <si>
    <t xml:space="preserve">MD. AKTAR AHMED SIDDIK </t>
  </si>
  <si>
    <t xml:space="preserve">MOSTARIFA ZAHAN </t>
  </si>
  <si>
    <t xml:space="preserve">ASHRAFUN NESA </t>
  </si>
  <si>
    <t xml:space="preserve">MST. POLIURA KHATUN </t>
  </si>
  <si>
    <t xml:space="preserve">MD. MONJURUL ISLAM </t>
  </si>
  <si>
    <t xml:space="preserve">MD. AKRAMUL ISLAM </t>
  </si>
  <si>
    <t xml:space="preserve">MISHU RANI </t>
  </si>
  <si>
    <t xml:space="preserve">FIONA AFSHAN </t>
  </si>
  <si>
    <t xml:space="preserve">SHAHAZAMAL </t>
  </si>
  <si>
    <t xml:space="preserve">M.RABIUL ISLAM </t>
  </si>
  <si>
    <t xml:space="preserve">MD. ABDUL QUDDUSS </t>
  </si>
  <si>
    <t xml:space="preserve">MD. FIROZ HASAN </t>
  </si>
  <si>
    <t xml:space="preserve">OMIT HASAN </t>
  </si>
  <si>
    <t xml:space="preserve">MD. MOSTA HASAN </t>
  </si>
  <si>
    <t xml:space="preserve">PRABIN KUMAR </t>
  </si>
  <si>
    <t xml:space="preserve">MD. REZAUN NABI. </t>
  </si>
  <si>
    <t xml:space="preserve">PINTU CHANDRA PRAMANIK </t>
  </si>
  <si>
    <t xml:space="preserve">MD. IMRANALI </t>
  </si>
  <si>
    <t xml:space="preserve">MST. ASHMA AKTAR BANU </t>
  </si>
  <si>
    <t xml:space="preserve">MOSLAMA MAHNAJ </t>
  </si>
  <si>
    <t xml:space="preserve">MOST. RUBY AKTAR </t>
  </si>
  <si>
    <t xml:space="preserve">MST. MOZAHEDUN NESA </t>
  </si>
  <si>
    <t xml:space="preserve">REKHSONA KHATUN </t>
  </si>
  <si>
    <t xml:space="preserve">MOST. SALMA PARVIN </t>
  </si>
  <si>
    <t xml:space="preserve">MD. ABDUL MAJID </t>
  </si>
  <si>
    <t xml:space="preserve">MD. TUTUL ALI </t>
  </si>
  <si>
    <t xml:space="preserve">RINA JINNATUN </t>
  </si>
  <si>
    <t xml:space="preserve">NISHAT ISLAM </t>
  </si>
  <si>
    <t xml:space="preserve">MST. SAHITARA KHATUN </t>
  </si>
  <si>
    <t xml:space="preserve">P. M. HAZZAZ BIN MAHAMUD </t>
  </si>
  <si>
    <t xml:space="preserve">MAHBUB MORSHED </t>
  </si>
  <si>
    <t xml:space="preserve">MD. HASHEM REZA </t>
  </si>
  <si>
    <t xml:space="preserve">MISS. MONJUARA KHATUN </t>
  </si>
  <si>
    <t xml:space="preserve">MITHAN MONDAL </t>
  </si>
  <si>
    <t xml:space="preserve">MD. ALAMIN REZA </t>
  </si>
  <si>
    <t xml:space="preserve">MD. IMDADUL HUQ </t>
  </si>
  <si>
    <t xml:space="preserve">MD. KABIR HOSSEN </t>
  </si>
  <si>
    <t xml:space="preserve">ZANNATUN SAMAMIM </t>
  </si>
  <si>
    <t xml:space="preserve">MD. MAMUN UDDIN </t>
  </si>
  <si>
    <t xml:space="preserve">MD. KHAIRUL ALAM </t>
  </si>
  <si>
    <t xml:space="preserve">MOST. AYESHA KHANAM </t>
  </si>
  <si>
    <t xml:space="preserve">MST. SHAMIMA SULTANA </t>
  </si>
  <si>
    <t xml:space="preserve">MD. SHAHDOULA AL MUNSUR </t>
  </si>
  <si>
    <t xml:space="preserve">MD. OMAR ALI MRIDHA </t>
  </si>
  <si>
    <t xml:space="preserve">MOST. JARINA KHATUN </t>
  </si>
  <si>
    <t xml:space="preserve">MD. MUNJUR RAHAMAN </t>
  </si>
  <si>
    <t xml:space="preserve">KHATIB TANIA SHARMIN </t>
  </si>
  <si>
    <t xml:space="preserve">BANDANA RANI </t>
  </si>
  <si>
    <t xml:space="preserve">MST. JESMINNAHER </t>
  </si>
  <si>
    <t xml:space="preserve">SHAIKH M.AL FUAD </t>
  </si>
  <si>
    <t xml:space="preserve">MST. NAHEED AKTAR </t>
  </si>
  <si>
    <t xml:space="preserve">MST. SATHI YASMIN </t>
  </si>
  <si>
    <t xml:space="preserve">SAFIKUL ISLAM </t>
  </si>
  <si>
    <t xml:space="preserve">MD. SELIM UDDIN KHAN </t>
  </si>
  <si>
    <t xml:space="preserve">SHIRAJUL ISLAM </t>
  </si>
  <si>
    <t xml:space="preserve">KALLAN KUMAR </t>
  </si>
  <si>
    <t xml:space="preserve">M. TOUHIDUL ISLAM </t>
  </si>
  <si>
    <t xml:space="preserve">IRIN PERVIN </t>
  </si>
  <si>
    <t xml:space="preserve">SHUSHANTA KUMAR </t>
  </si>
  <si>
    <t xml:space="preserve">ASMA.KHATUN </t>
  </si>
  <si>
    <t xml:space="preserve">MST. RANUARA KHATUN </t>
  </si>
  <si>
    <t xml:space="preserve">LAKHI KHATUN </t>
  </si>
  <si>
    <t xml:space="preserve">MOHD. NAHIDUL ISLAM </t>
  </si>
  <si>
    <t xml:space="preserve">MD. ALIUL ISLAM </t>
  </si>
  <si>
    <t xml:space="preserve">MD. SUJON ALI </t>
  </si>
  <si>
    <t xml:space="preserve">MD. PEYARUL ISLAM </t>
  </si>
  <si>
    <t xml:space="preserve">MIST MAHAFUJA KHATUN </t>
  </si>
  <si>
    <t xml:space="preserve">MD. SADDAM HOSSAIN </t>
  </si>
  <si>
    <t xml:space="preserve">MD. ATAUL HAQUE </t>
  </si>
  <si>
    <t xml:space="preserve">MOSIUR RAHMAN </t>
  </si>
  <si>
    <t xml:space="preserve">MD. MONZURUL ALAM </t>
  </si>
  <si>
    <t xml:space="preserve">MD. SHADEK ALI </t>
  </si>
  <si>
    <t xml:space="preserve">MST. MATOARA NICE </t>
  </si>
  <si>
    <t xml:space="preserve">SHEULI RANI </t>
  </si>
  <si>
    <t xml:space="preserve">MT. ROGINA KHATUN </t>
  </si>
  <si>
    <t xml:space="preserve">MD. KAOSAR HOSSAIN </t>
  </si>
  <si>
    <t xml:space="preserve">MD. MINARUL.ISLAM </t>
  </si>
  <si>
    <t xml:space="preserve">MOST. SHAMPA KHATUN </t>
  </si>
  <si>
    <t xml:space="preserve">NAZMUL HUDA </t>
  </si>
  <si>
    <t xml:space="preserve">MD. ABUBOKOR SIDDIK </t>
  </si>
  <si>
    <t xml:space="preserve">MD. ASREN NAZUM KHAN </t>
  </si>
  <si>
    <t xml:space="preserve">NIGER PERVEN </t>
  </si>
  <si>
    <t xml:space="preserve">SHILPI RANI SARKER </t>
  </si>
  <si>
    <t xml:space="preserve">MD. MUKTADIR BILLAH </t>
  </si>
  <si>
    <t xml:space="preserve">SHATARUPA </t>
  </si>
  <si>
    <t xml:space="preserve">RUKAIYA SULTANA </t>
  </si>
  <si>
    <t xml:space="preserve">MD. NADIM PARBHEJ </t>
  </si>
  <si>
    <t xml:space="preserve">MST. NILUFA YASMIN </t>
  </si>
  <si>
    <t xml:space="preserve">MD. ROYES UDDIN </t>
  </si>
  <si>
    <t xml:space="preserve">SAKI REJOWANA AHMAED </t>
  </si>
  <si>
    <t xml:space="preserve">SURAIA SALMA JOLY </t>
  </si>
  <si>
    <t xml:space="preserve">JESMIN NAHER </t>
  </si>
  <si>
    <t xml:space="preserve">MD. YEAH YEA </t>
  </si>
  <si>
    <t xml:space="preserve">MOST. TINA KHATUN </t>
  </si>
  <si>
    <t xml:space="preserve">MOST. SAHANAJ KHATUN LIPI </t>
  </si>
  <si>
    <t xml:space="preserve">MD. RAZU AHAMMED </t>
  </si>
  <si>
    <t xml:space="preserve">MOST. MAIMUNNAHAR AMIN </t>
  </si>
  <si>
    <t xml:space="preserve">MST. SHAHNAZ PARVIN </t>
  </si>
  <si>
    <t xml:space="preserve">MST. SUFIA LUTFUN </t>
  </si>
  <si>
    <t xml:space="preserve">MST. MEHER NEGAR </t>
  </si>
  <si>
    <t xml:space="preserve">MD. MATIUR. RAHMAN </t>
  </si>
  <si>
    <t xml:space="preserve">MST. MIRA KHATUN </t>
  </si>
  <si>
    <t xml:space="preserve">PANNA KHATUN </t>
  </si>
  <si>
    <t xml:space="preserve">MD. HABIBUL BASHER </t>
  </si>
  <si>
    <t xml:space="preserve">MST. MURSULATUL KOBRA </t>
  </si>
  <si>
    <t xml:space="preserve">MOST. RULIA AKTER </t>
  </si>
  <si>
    <t xml:space="preserve">MD. EYACHIN ALI </t>
  </si>
  <si>
    <t xml:space="preserve">MD. ASKENDER ALI </t>
  </si>
  <si>
    <t xml:space="preserve">ABDUL MATIN </t>
  </si>
  <si>
    <t xml:space="preserve">SULTANA GOL -E- AFROZE SHAME </t>
  </si>
  <si>
    <t xml:space="preserve">AFRUJA KHATUN </t>
  </si>
  <si>
    <t xml:space="preserve">MISS. LABONI KHATUN </t>
  </si>
  <si>
    <t xml:space="preserve">AYRIN KHATUN </t>
  </si>
  <si>
    <t xml:space="preserve">RUMI KHATUN </t>
  </si>
  <si>
    <t xml:space="preserve">SIFAT-E-NUR </t>
  </si>
  <si>
    <t xml:space="preserve">SHAHANAZ PARBHIN </t>
  </si>
  <si>
    <t xml:space="preserve">JESMIN AKTAR </t>
  </si>
  <si>
    <t xml:space="preserve">MD. MIZANUR. RAHMAN </t>
  </si>
  <si>
    <t xml:space="preserve">MD. FIROZUL ISLAM </t>
  </si>
  <si>
    <t xml:space="preserve">RAZIB KUMAR </t>
  </si>
  <si>
    <t xml:space="preserve">MD. ZAHURUL HAQUE </t>
  </si>
  <si>
    <t xml:space="preserve">AFIYA SULTANA </t>
  </si>
  <si>
    <t xml:space="preserve">MD. GIAUR RAHAMAN </t>
  </si>
  <si>
    <t xml:space="preserve">MOST. SHAMIMA AKTER </t>
  </si>
  <si>
    <t xml:space="preserve">JUTHI AKTER </t>
  </si>
  <si>
    <t xml:space="preserve">SUSHANTO KUMAR </t>
  </si>
  <si>
    <t xml:space="preserve">MD. HOSEN- ALI </t>
  </si>
  <si>
    <t xml:space="preserve">MST. RUME KHATUN </t>
  </si>
  <si>
    <t xml:space="preserve">MST. MAHAFUZA ANJUM </t>
  </si>
  <si>
    <t xml:space="preserve">MT. KAZAL REKHA </t>
  </si>
  <si>
    <t xml:space="preserve">MOST. DINA KHATUN </t>
  </si>
  <si>
    <t xml:space="preserve">MAST. NICE KHATUN </t>
  </si>
  <si>
    <t xml:space="preserve">MST. AYESHA SIDDIQUA </t>
  </si>
  <si>
    <t xml:space="preserve">MIS SAHINA AKTAR </t>
  </si>
  <si>
    <t xml:space="preserve">MD. MURADUL ISLAM </t>
  </si>
  <si>
    <t xml:space="preserve">MST. SAFURA KHATUN </t>
  </si>
  <si>
    <t xml:space="preserve">KHOKON CHANDRA PK. </t>
  </si>
  <si>
    <t xml:space="preserve">MD. HASANUZZAMAN SARKER </t>
  </si>
  <si>
    <t xml:space="preserve">MD. NURUL AMIN </t>
  </si>
  <si>
    <t xml:space="preserve">MST. MERINA YEASMIN </t>
  </si>
  <si>
    <t xml:space="preserve">MOST. NASIMA HATUN </t>
  </si>
  <si>
    <t xml:space="preserve">SUMANA PARVIN </t>
  </si>
  <si>
    <t xml:space="preserve">NOYMUL HAQUE </t>
  </si>
  <si>
    <t xml:space="preserve">MD. EMON ALI </t>
  </si>
  <si>
    <t xml:space="preserve">MAHAMUDA KHANNAM </t>
  </si>
  <si>
    <t xml:space="preserve">SHIULY RANI PAUL </t>
  </si>
  <si>
    <t xml:space="preserve">MD. ABDUR RAHAMAN </t>
  </si>
  <si>
    <t xml:space="preserve">RAKHI RANI </t>
  </si>
  <si>
    <t xml:space="preserve">MST. SHABNAM MUSTARY </t>
  </si>
  <si>
    <t xml:space="preserve">MD. A.RAZZAK </t>
  </si>
  <si>
    <t xml:space="preserve">SUFIA KHANUM </t>
  </si>
  <si>
    <t xml:space="preserve">MST. JAKIA KHATUN </t>
  </si>
  <si>
    <t xml:space="preserve">HASHNA HENA </t>
  </si>
  <si>
    <t xml:space="preserve">HAFSA AKTARY </t>
  </si>
  <si>
    <t xml:space="preserve">MOST.ACHHIA KHATUN </t>
  </si>
  <si>
    <t xml:space="preserve">TANJINA AFREEN </t>
  </si>
  <si>
    <t xml:space="preserve">ESRAT SULTANA </t>
  </si>
  <si>
    <t xml:space="preserve">MOST.AFROJA KHATUN </t>
  </si>
  <si>
    <t xml:space="preserve">SAMINA SULTANA </t>
  </si>
  <si>
    <t xml:space="preserve">MOST. ZIBON NESA </t>
  </si>
  <si>
    <t xml:space="preserve">MST. ASMA AKTER RANU </t>
  </si>
  <si>
    <t xml:space="preserve">MD. MASUDUL ISLAM </t>
  </si>
  <si>
    <t xml:space="preserve">HUMAYUN REZA </t>
  </si>
  <si>
    <t xml:space="preserve">MST. SHOHELY AKTER </t>
  </si>
  <si>
    <t xml:space="preserve">MST. SULTANA RAZIA </t>
  </si>
  <si>
    <t xml:space="preserve">MD. TAZIR AHAMAD </t>
  </si>
  <si>
    <t xml:space="preserve">ATORI KHATUN </t>
  </si>
  <si>
    <t xml:space="preserve">MD. TOUFIKUL ISLAM </t>
  </si>
  <si>
    <t xml:space="preserve">SONE RANI SHA </t>
  </si>
  <si>
    <t xml:space="preserve">SAJDAR ALI </t>
  </si>
  <si>
    <t xml:space="preserve">KHUSI-MALA </t>
  </si>
  <si>
    <t xml:space="preserve">OHIDUR RAHMAN </t>
  </si>
  <si>
    <t xml:space="preserve">MD. TOFAZZOL HOSEN </t>
  </si>
  <si>
    <t xml:space="preserve">SHIBAJIT CHANDROW BARMAN </t>
  </si>
  <si>
    <t xml:space="preserve">LIPI MALAKAR </t>
  </si>
  <si>
    <t xml:space="preserve">CHAMPA KHATUN </t>
  </si>
  <si>
    <t xml:space="preserve">SAYED MEHEDI HASAN </t>
  </si>
  <si>
    <t xml:space="preserve">MD. YUNUS ALI </t>
  </si>
  <si>
    <t xml:space="preserve">HASIBUR RAHMAN </t>
  </si>
  <si>
    <t xml:space="preserve">MST. SABINA YEASMEN </t>
  </si>
  <si>
    <t xml:space="preserve">JOYNOB KHATUN </t>
  </si>
  <si>
    <t xml:space="preserve">MST. SAYEDA KHATUN </t>
  </si>
  <si>
    <t xml:space="preserve">RUBINA KHATUN </t>
  </si>
  <si>
    <t xml:space="preserve">MD. SHAHIN KOBIR </t>
  </si>
  <si>
    <t xml:space="preserve">TAFIZUL HAQUE </t>
  </si>
  <si>
    <t xml:space="preserve">MOST.MAHFUZA AKTAR </t>
  </si>
  <si>
    <t xml:space="preserve">SUMONA AKHTER </t>
  </si>
  <si>
    <t xml:space="preserve">MST. SHEWLY AKTAR </t>
  </si>
  <si>
    <t xml:space="preserve">SUNJITA MAJUMDAR </t>
  </si>
  <si>
    <t xml:space="preserve">MD. MILON BABU </t>
  </si>
  <si>
    <t xml:space="preserve">RAFIKUL ISLAM </t>
  </si>
  <si>
    <t xml:space="preserve">SHAMS FARIHA SOHELY </t>
  </si>
  <si>
    <t xml:space="preserve">MD. ANOWAR HOSSAIN SHEKH </t>
  </si>
  <si>
    <t xml:space="preserve">PAPIYA RANI </t>
  </si>
  <si>
    <t xml:space="preserve">MD. BABU RAHMAN </t>
  </si>
  <si>
    <t xml:space="preserve">MOST. AFRIN NESA </t>
  </si>
  <si>
    <t xml:space="preserve">MD. EMDADUR RASHID </t>
  </si>
  <si>
    <t xml:space="preserve">MST. NUSRAT JAHAN </t>
  </si>
  <si>
    <t xml:space="preserve">MD. BAKUL MIA </t>
  </si>
  <si>
    <t xml:space="preserve">MD. EAR UDDIN </t>
  </si>
  <si>
    <t xml:space="preserve">MD. DELUAR HOSSEN </t>
  </si>
  <si>
    <t xml:space="preserve">BITHI PRAMANIK </t>
  </si>
  <si>
    <t xml:space="preserve">ASADUZZAMAN </t>
  </si>
  <si>
    <t xml:space="preserve">MST. MOWSUMI AKHTER </t>
  </si>
  <si>
    <t xml:space="preserve">MD. JAHANGIR ALI </t>
  </si>
  <si>
    <t xml:space="preserve">ARIFA SULTANA </t>
  </si>
  <si>
    <t xml:space="preserve">MD. SERAJUM MONIR </t>
  </si>
  <si>
    <t xml:space="preserve">PINTU KUMAR </t>
  </si>
  <si>
    <t xml:space="preserve">MST. SHANAJ PARVEEN </t>
  </si>
  <si>
    <t xml:space="preserve">MST.BEDENA KHATUN </t>
  </si>
  <si>
    <t xml:space="preserve">SUBAL KUMAR </t>
  </si>
  <si>
    <t xml:space="preserve">KOUSHIK GHOSH </t>
  </si>
  <si>
    <t xml:space="preserve">M. AZIZUL ISLAM </t>
  </si>
  <si>
    <t xml:space="preserve">LAILATUL JARRIN </t>
  </si>
  <si>
    <t xml:space="preserve">ACHINTO KUMER GHOSH </t>
  </si>
  <si>
    <t xml:space="preserve">MST. SULTANA AKTER </t>
  </si>
  <si>
    <t xml:space="preserve">MD ATAUR RAHMAN </t>
  </si>
  <si>
    <t xml:space="preserve">MD. MAHFUZ ALOM. </t>
  </si>
  <si>
    <t xml:space="preserve">TAPAS KUMAR PAUL </t>
  </si>
  <si>
    <t xml:space="preserve">MD. ABDULLAH AL MASUM </t>
  </si>
  <si>
    <t xml:space="preserve">MD. MOZAHEDUL ISLAM </t>
  </si>
  <si>
    <t xml:space="preserve">MD. JAHANGIR ALAM SARKER </t>
  </si>
  <si>
    <t xml:space="preserve">MST. BATSHA BANU </t>
  </si>
  <si>
    <t xml:space="preserve">TARUN KUMAR MONDAL </t>
  </si>
  <si>
    <t xml:space="preserve">MD. SHOHARAB HOSSAIN </t>
  </si>
  <si>
    <t xml:space="preserve">M. NAHIDUL ISLAM </t>
  </si>
  <si>
    <t xml:space="preserve">SHAHIN ALAM </t>
  </si>
  <si>
    <t xml:space="preserve">MD. HASANUZZAMAN SHAMIM </t>
  </si>
  <si>
    <t xml:space="preserve">AKHIRATUN NESA </t>
  </si>
  <si>
    <t xml:space="preserve">MD. NADER ALI </t>
  </si>
  <si>
    <t xml:space="preserve">PONKAJ KUMAR HALDAR </t>
  </si>
  <si>
    <t xml:space="preserve">TUTUN KUMAR </t>
  </si>
  <si>
    <t xml:space="preserve">MD. MILTAN ISLAM </t>
  </si>
  <si>
    <t xml:space="preserve">MD. BANI ANWAR SADAT </t>
  </si>
  <si>
    <t xml:space="preserve">BAKUL KUMAR PK. </t>
  </si>
  <si>
    <t xml:space="preserve">MD. AHSAN HABIB ROYEL </t>
  </si>
  <si>
    <t xml:space="preserve">MST. MARYUM BANU </t>
  </si>
  <si>
    <t xml:space="preserve">MD. JUBAYER HOSSAIN JEWEL </t>
  </si>
  <si>
    <t xml:space="preserve">AJANTA SARKAR </t>
  </si>
  <si>
    <t xml:space="preserve">MOUSUMI AHMED </t>
  </si>
  <si>
    <t xml:space="preserve">MD. SWAPAN UDDIN </t>
  </si>
  <si>
    <t xml:space="preserve">SHAHJADI FARJANA POPY </t>
  </si>
  <si>
    <t xml:space="preserve">MD. RISUZZAMAN ROBIN </t>
  </si>
  <si>
    <t xml:space="preserve">MST. SIRAJUM MAKSUDA </t>
  </si>
  <si>
    <t xml:space="preserve">MD. JOBDUL HAQUE </t>
  </si>
  <si>
    <t xml:space="preserve">MD. MOMIN SHARIF </t>
  </si>
  <si>
    <t xml:space="preserve">MISS. LIELY KHATUN </t>
  </si>
  <si>
    <t xml:space="preserve">MOST. POLYARA KHATUN </t>
  </si>
  <si>
    <t xml:space="preserve">MD. NABAB JAHID HASAN </t>
  </si>
  <si>
    <t xml:space="preserve">SANGOY KUMER DASS </t>
  </si>
  <si>
    <t xml:space="preserve">SUFAL KUMAR DAS </t>
  </si>
  <si>
    <t xml:space="preserve">RIPON KUMAR MONDAL </t>
  </si>
  <si>
    <t xml:space="preserve">MURSHIDA PARVIN </t>
  </si>
  <si>
    <t xml:space="preserve">MD. IBNE SINA </t>
  </si>
  <si>
    <t xml:space="preserve">ABU RAYHAN </t>
  </si>
  <si>
    <t xml:space="preserve">MD. OSMAN GONY </t>
  </si>
  <si>
    <t xml:space="preserve">MD. ABDUL MOMIEN </t>
  </si>
  <si>
    <t xml:space="preserve">MAHEDI HASAN </t>
  </si>
  <si>
    <t xml:space="preserve">MD. MATIUR RAHMAN MONDAL </t>
  </si>
  <si>
    <t xml:space="preserve">GOLSHANARA KHATUN </t>
  </si>
  <si>
    <t xml:space="preserve">DEWAN MASURA ZANNAT </t>
  </si>
  <si>
    <t xml:space="preserve">PRINCE ROUNJU </t>
  </si>
  <si>
    <t xml:space="preserve">SOWMITRA KUMAR KUNDU </t>
  </si>
  <si>
    <t xml:space="preserve">MD. SAZZAD HOSSEN </t>
  </si>
  <si>
    <t xml:space="preserve">ROWSON AKHTER </t>
  </si>
  <si>
    <t xml:space="preserve">MD. SHAKITUL ALAM </t>
  </si>
  <si>
    <t xml:space="preserve">MD. ALOMGIR HOSSAIN. </t>
  </si>
  <si>
    <t xml:space="preserve">MD. MOKSADUR RAHMAN </t>
  </si>
  <si>
    <t xml:space="preserve">SAYED ASIF TANVER </t>
  </si>
  <si>
    <t xml:space="preserve">UZZAL KUMAR GHASH </t>
  </si>
  <si>
    <t xml:space="preserve">MST. RAUSHAN ARA KHATUN </t>
  </si>
  <si>
    <t xml:space="preserve">HOSNIARA MAHFUZA </t>
  </si>
  <si>
    <t xml:space="preserve">LITON CHANDRA </t>
  </si>
  <si>
    <t xml:space="preserve">RAFIA KHANAM </t>
  </si>
  <si>
    <t xml:space="preserve">TAPON KUMAR GHOSH </t>
  </si>
  <si>
    <t xml:space="preserve">MD. JUWEL ISLAM </t>
  </si>
  <si>
    <t xml:space="preserve">MOST. ESRAT JAHAN </t>
  </si>
  <si>
    <t xml:space="preserve">MD. KHIRUL BASHAR </t>
  </si>
  <si>
    <t xml:space="preserve">ANAMUL HAQUE </t>
  </si>
  <si>
    <t xml:space="preserve">MD. ATIQUE SAROWAR </t>
  </si>
  <si>
    <t xml:space="preserve">MD.REDWANUL HAQUE </t>
  </si>
  <si>
    <t xml:space="preserve">MD. MINHAZUL.ABEDIN </t>
  </si>
  <si>
    <t xml:space="preserve">KHONDOKAR MD. SHAKHAWAT HOSSAIN </t>
  </si>
  <si>
    <t xml:space="preserve">ZANNATUN NAYEM </t>
  </si>
  <si>
    <t xml:space="preserve">MD. ASMOTULLAH </t>
  </si>
  <si>
    <t xml:space="preserve">MUHAMMAD OSMAN GONI </t>
  </si>
  <si>
    <t xml:space="preserve">MAHINUL ISLAM </t>
  </si>
  <si>
    <t xml:space="preserve">SHAKUL ISLAM </t>
  </si>
  <si>
    <t xml:space="preserve">ABDULLAHIL HAMID </t>
  </si>
  <si>
    <t xml:space="preserve">JUBAER AHMED RAJI </t>
  </si>
  <si>
    <t xml:space="preserve">MOYEN UDDIN </t>
  </si>
  <si>
    <t xml:space="preserve">MD. SALAUDDIN YOUSUF </t>
  </si>
  <si>
    <t xml:space="preserve">MD. MIR MOSAROF HOSSAN </t>
  </si>
  <si>
    <t xml:space="preserve">MOST. JAKIA AKTAR </t>
  </si>
  <si>
    <t xml:space="preserve">MD. MEZBAUL HOSSAIN </t>
  </si>
  <si>
    <t xml:space="preserve">MD. ZIHADUL ABADIN </t>
  </si>
  <si>
    <t xml:space="preserve">MD. ATIQUL ISLAM </t>
  </si>
  <si>
    <t xml:space="preserve">LATIFA KHATUN </t>
  </si>
  <si>
    <t xml:space="preserve">MD. RAJIM ALI </t>
  </si>
  <si>
    <t xml:space="preserve">ABDUL. AWAL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</si>
</sst>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164" fontId="6" fillId="2" borderId="18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view="pageLayout" zoomScaleNormal="100" workbookViewId="0">
      <selection activeCell="H2" sqref="H2"/>
    </sheetView>
  </sheetViews>
  <sheetFormatPr defaultRowHeight="12.75" x14ac:dyDescent="0.2"/>
  <cols>
    <col min="1" max="1" width="1.5703125" style="3" customWidth="1"/>
    <col min="2" max="2" width="6.140625" style="3" customWidth="1"/>
    <col min="3" max="3" width="26" style="3" customWidth="1"/>
    <col min="4" max="4" width="11.7109375" style="3" customWidth="1"/>
    <col min="5" max="12" width="10.7109375" style="3" customWidth="1"/>
    <col min="13" max="13" width="1.42578125" style="3" customWidth="1"/>
    <col min="14" max="16384" width="9.140625" style="3"/>
  </cols>
  <sheetData>
    <row r="1" spans="1:14" ht="9" customHeight="1" thickBot="1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27" thickTop="1" thickBot="1" x14ac:dyDescent="0.25">
      <c r="A2" s="7"/>
      <c r="B2" s="11" t="s">
        <v>86</v>
      </c>
      <c r="C2" s="12" t="s">
        <v>36</v>
      </c>
      <c r="D2" s="28" t="s">
        <v>217</v>
      </c>
      <c r="E2" s="45" t="s">
        <v>60</v>
      </c>
      <c r="F2" s="14" t="s">
        <v>59</v>
      </c>
      <c r="G2" s="15" t="s">
        <v>61</v>
      </c>
      <c r="H2" s="52" t="s">
        <v>215</v>
      </c>
      <c r="I2" s="13" t="s">
        <v>85</v>
      </c>
      <c r="J2" s="14" t="s">
        <v>214</v>
      </c>
      <c r="K2" s="15" t="s">
        <v>57</v>
      </c>
      <c r="L2" s="16" t="s">
        <v>216</v>
      </c>
    </row>
    <row r="3" spans="1:14" ht="15.75" x14ac:dyDescent="0.2">
      <c r="A3" s="8"/>
      <c r="B3" s="17">
        <v>1</v>
      </c>
      <c r="C3" s="18" t="s">
        <v>51</v>
      </c>
      <c r="D3" s="38">
        <f>E3+F3+G3+I3+J3+K3</f>
        <v>333</v>
      </c>
      <c r="E3" s="44">
        <v>11</v>
      </c>
      <c r="F3" s="44">
        <v>291</v>
      </c>
      <c r="G3" s="46">
        <v>2</v>
      </c>
      <c r="H3" s="53">
        <f>SUM(E3:G3)</f>
        <v>304</v>
      </c>
      <c r="I3" s="49">
        <v>25</v>
      </c>
      <c r="J3" s="44">
        <v>0</v>
      </c>
      <c r="K3" s="46">
        <v>4</v>
      </c>
      <c r="L3" s="19">
        <f>H3/D3*100</f>
        <v>91.291291291291287</v>
      </c>
      <c r="N3" s="2"/>
    </row>
    <row r="4" spans="1:14" ht="15.75" x14ac:dyDescent="0.2">
      <c r="A4" s="8"/>
      <c r="B4" s="20">
        <v>2</v>
      </c>
      <c r="C4" s="21" t="s">
        <v>55</v>
      </c>
      <c r="D4" s="38">
        <f>E4+F4+G4+I4+J4+K4</f>
        <v>256</v>
      </c>
      <c r="E4" s="42">
        <v>0</v>
      </c>
      <c r="F4" s="42">
        <v>217</v>
      </c>
      <c r="G4" s="47">
        <v>7</v>
      </c>
      <c r="H4" s="54">
        <f>SUM(E4:G4)</f>
        <v>224</v>
      </c>
      <c r="I4" s="50">
        <v>31</v>
      </c>
      <c r="J4" s="42">
        <v>0</v>
      </c>
      <c r="K4" s="47">
        <v>1</v>
      </c>
      <c r="L4" s="19">
        <f>H4/D4*100</f>
        <v>87.5</v>
      </c>
      <c r="N4" s="2"/>
    </row>
    <row r="5" spans="1:14" ht="15.75" x14ac:dyDescent="0.2">
      <c r="A5" s="8"/>
      <c r="B5" s="20">
        <v>3</v>
      </c>
      <c r="C5" s="21" t="s">
        <v>38</v>
      </c>
      <c r="D5" s="38">
        <f>E5+F5+G5+I5+J5+K5</f>
        <v>45</v>
      </c>
      <c r="E5" s="42">
        <v>14</v>
      </c>
      <c r="F5" s="42">
        <v>31</v>
      </c>
      <c r="G5" s="47">
        <v>0</v>
      </c>
      <c r="H5" s="54">
        <f>SUM(E5:G5)</f>
        <v>45</v>
      </c>
      <c r="I5" s="50">
        <v>0</v>
      </c>
      <c r="J5" s="42">
        <v>0</v>
      </c>
      <c r="K5" s="47">
        <v>0</v>
      </c>
      <c r="L5" s="19">
        <f>H5/D5*100</f>
        <v>100</v>
      </c>
      <c r="N5" s="2"/>
    </row>
    <row r="6" spans="1:14" ht="15.75" x14ac:dyDescent="0.2">
      <c r="A6" s="8"/>
      <c r="B6" s="17">
        <v>4</v>
      </c>
      <c r="C6" s="22" t="s">
        <v>205</v>
      </c>
      <c r="D6" s="38">
        <f>E6+F6+G6+I6+J6+K6</f>
        <v>149</v>
      </c>
      <c r="E6" s="42">
        <v>69</v>
      </c>
      <c r="F6" s="42">
        <v>73</v>
      </c>
      <c r="G6" s="47">
        <v>2</v>
      </c>
      <c r="H6" s="54">
        <f>SUM(E6:G6)</f>
        <v>144</v>
      </c>
      <c r="I6" s="50">
        <v>5</v>
      </c>
      <c r="J6" s="42">
        <v>0</v>
      </c>
      <c r="K6" s="47">
        <v>0</v>
      </c>
      <c r="L6" s="19">
        <f>H6/D6*100</f>
        <v>96.644295302013433</v>
      </c>
      <c r="N6" s="10"/>
    </row>
    <row r="7" spans="1:14" ht="15.75" x14ac:dyDescent="0.2">
      <c r="A7" s="8"/>
      <c r="B7" s="20">
        <v>5</v>
      </c>
      <c r="C7" s="21" t="s">
        <v>39</v>
      </c>
      <c r="D7" s="38">
        <f>E7+F7+G7+I7+J7+K7</f>
        <v>303</v>
      </c>
      <c r="E7" s="42">
        <v>93</v>
      </c>
      <c r="F7" s="42">
        <v>203</v>
      </c>
      <c r="G7" s="47">
        <v>0</v>
      </c>
      <c r="H7" s="54">
        <f>SUM(E7:G7)</f>
        <v>296</v>
      </c>
      <c r="I7" s="50">
        <v>7</v>
      </c>
      <c r="J7" s="42">
        <v>0</v>
      </c>
      <c r="K7" s="47">
        <v>0</v>
      </c>
      <c r="L7" s="19">
        <f>H7/D7*100</f>
        <v>97.689768976897696</v>
      </c>
      <c r="N7" s="2"/>
    </row>
    <row r="8" spans="1:14" ht="15.75" x14ac:dyDescent="0.2">
      <c r="A8" s="8"/>
      <c r="B8" s="20">
        <v>6</v>
      </c>
      <c r="C8" s="21" t="s">
        <v>40</v>
      </c>
      <c r="D8" s="38">
        <f>E8+F8+G8+I8+J8+K8</f>
        <v>566</v>
      </c>
      <c r="E8" s="42">
        <v>49</v>
      </c>
      <c r="F8" s="42">
        <v>484</v>
      </c>
      <c r="G8" s="47">
        <v>14</v>
      </c>
      <c r="H8" s="54">
        <f>SUM(E8:G8)</f>
        <v>547</v>
      </c>
      <c r="I8" s="50">
        <v>19</v>
      </c>
      <c r="J8" s="42">
        <v>0</v>
      </c>
      <c r="K8" s="47">
        <v>0</v>
      </c>
      <c r="L8" s="19">
        <f>H8/D8*100</f>
        <v>96.643109540636047</v>
      </c>
      <c r="N8" s="2"/>
    </row>
    <row r="9" spans="1:14" ht="15.75" x14ac:dyDescent="0.2">
      <c r="A9" s="8"/>
      <c r="B9" s="17">
        <v>7</v>
      </c>
      <c r="C9" s="21" t="s">
        <v>43</v>
      </c>
      <c r="D9" s="39">
        <f>E9+F9+G9+I9+J9+K9</f>
        <v>353</v>
      </c>
      <c r="E9" s="42">
        <v>20</v>
      </c>
      <c r="F9" s="42">
        <v>301</v>
      </c>
      <c r="G9" s="47">
        <v>5</v>
      </c>
      <c r="H9" s="54">
        <f>SUM(E9:G9)</f>
        <v>326</v>
      </c>
      <c r="I9" s="50">
        <v>25</v>
      </c>
      <c r="J9" s="42">
        <v>0</v>
      </c>
      <c r="K9" s="47">
        <v>2</v>
      </c>
      <c r="L9" s="19">
        <f>H9/D9*100</f>
        <v>92.351274787535402</v>
      </c>
      <c r="N9" s="2"/>
    </row>
    <row r="10" spans="1:14" ht="15.75" x14ac:dyDescent="0.2">
      <c r="A10" s="8"/>
      <c r="B10" s="20">
        <v>8</v>
      </c>
      <c r="C10" s="21" t="s">
        <v>45</v>
      </c>
      <c r="D10" s="38">
        <f>E10+F10+G10+I10+J10+K10</f>
        <v>1013</v>
      </c>
      <c r="E10" s="42">
        <v>47</v>
      </c>
      <c r="F10" s="42">
        <v>861</v>
      </c>
      <c r="G10" s="47">
        <v>54</v>
      </c>
      <c r="H10" s="54">
        <f>SUM(E10:G10)</f>
        <v>962</v>
      </c>
      <c r="I10" s="50">
        <v>46</v>
      </c>
      <c r="J10" s="42">
        <v>0</v>
      </c>
      <c r="K10" s="47">
        <v>5</v>
      </c>
      <c r="L10" s="19">
        <f>H10/D10*100</f>
        <v>94.965449160908193</v>
      </c>
    </row>
    <row r="11" spans="1:14" ht="15.75" x14ac:dyDescent="0.2">
      <c r="A11" s="8"/>
      <c r="B11" s="20">
        <v>9</v>
      </c>
      <c r="C11" s="21" t="s">
        <v>47</v>
      </c>
      <c r="D11" s="38">
        <f>E11+F11+G11+I11+J11+K11</f>
        <v>309</v>
      </c>
      <c r="E11" s="42">
        <v>20</v>
      </c>
      <c r="F11" s="42">
        <v>282</v>
      </c>
      <c r="G11" s="47">
        <v>2</v>
      </c>
      <c r="H11" s="54">
        <f>SUM(E11:G11)</f>
        <v>304</v>
      </c>
      <c r="I11" s="50">
        <v>4</v>
      </c>
      <c r="J11" s="42">
        <v>0</v>
      </c>
      <c r="K11" s="47">
        <v>1</v>
      </c>
      <c r="L11" s="19">
        <f>H11/D11*100</f>
        <v>98.381877022653725</v>
      </c>
    </row>
    <row r="12" spans="1:14" ht="15.75" x14ac:dyDescent="0.2">
      <c r="A12" s="8"/>
      <c r="B12" s="17">
        <v>10</v>
      </c>
      <c r="C12" s="21" t="s">
        <v>50</v>
      </c>
      <c r="D12" s="38">
        <f>E12+F12+G12+I12+J12+K12</f>
        <v>272</v>
      </c>
      <c r="E12" s="42">
        <v>64</v>
      </c>
      <c r="F12" s="42">
        <v>204</v>
      </c>
      <c r="G12" s="47">
        <v>0</v>
      </c>
      <c r="H12" s="54">
        <f>SUM(E12:G12)</f>
        <v>268</v>
      </c>
      <c r="I12" s="50">
        <v>4</v>
      </c>
      <c r="J12" s="42">
        <v>0</v>
      </c>
      <c r="K12" s="47">
        <v>0</v>
      </c>
      <c r="L12" s="19">
        <f>H12/D12*100</f>
        <v>98.529411764705884</v>
      </c>
    </row>
    <row r="13" spans="1:14" ht="15.75" x14ac:dyDescent="0.2">
      <c r="A13" s="8"/>
      <c r="B13" s="20">
        <v>11</v>
      </c>
      <c r="C13" s="21" t="s">
        <v>54</v>
      </c>
      <c r="D13" s="38">
        <f>E13+F13+G13+I13+J13+K13</f>
        <v>361</v>
      </c>
      <c r="E13" s="42">
        <v>43</v>
      </c>
      <c r="F13" s="42">
        <v>267</v>
      </c>
      <c r="G13" s="47">
        <v>11</v>
      </c>
      <c r="H13" s="54">
        <f>SUM(E13:G13)</f>
        <v>321</v>
      </c>
      <c r="I13" s="50">
        <v>36</v>
      </c>
      <c r="J13" s="42">
        <v>0</v>
      </c>
      <c r="K13" s="47">
        <v>4</v>
      </c>
      <c r="L13" s="19">
        <f>H13/D13*100</f>
        <v>88.9196675900277</v>
      </c>
    </row>
    <row r="14" spans="1:14" ht="15.75" x14ac:dyDescent="0.2">
      <c r="A14" s="8"/>
      <c r="B14" s="20">
        <v>12</v>
      </c>
      <c r="C14" s="21" t="s">
        <v>37</v>
      </c>
      <c r="D14" s="38">
        <f>E14+F14+G14+I14+J14+K14</f>
        <v>420</v>
      </c>
      <c r="E14" s="42">
        <v>141</v>
      </c>
      <c r="F14" s="42">
        <v>259</v>
      </c>
      <c r="G14" s="47">
        <v>0</v>
      </c>
      <c r="H14" s="54">
        <f>SUM(E14:G14)</f>
        <v>400</v>
      </c>
      <c r="I14" s="50">
        <v>20</v>
      </c>
      <c r="J14" s="42">
        <v>0</v>
      </c>
      <c r="K14" s="47">
        <v>0</v>
      </c>
      <c r="L14" s="19">
        <f>H14/D14*100</f>
        <v>95.238095238095227</v>
      </c>
    </row>
    <row r="15" spans="1:14" ht="15.75" x14ac:dyDescent="0.2">
      <c r="A15" s="8"/>
      <c r="B15" s="17">
        <v>13</v>
      </c>
      <c r="C15" s="21" t="s">
        <v>41</v>
      </c>
      <c r="D15" s="38">
        <f>E15+F15+G15+I15+J15+K15</f>
        <v>456</v>
      </c>
      <c r="E15" s="42">
        <v>115</v>
      </c>
      <c r="F15" s="42">
        <v>331</v>
      </c>
      <c r="G15" s="47">
        <v>3</v>
      </c>
      <c r="H15" s="54">
        <f>SUM(E15:G15)</f>
        <v>449</v>
      </c>
      <c r="I15" s="50">
        <v>7</v>
      </c>
      <c r="J15" s="42">
        <v>0</v>
      </c>
      <c r="K15" s="47">
        <v>0</v>
      </c>
      <c r="L15" s="19">
        <f>H15/D15*100</f>
        <v>98.464912280701753</v>
      </c>
    </row>
    <row r="16" spans="1:14" ht="15.75" x14ac:dyDescent="0.2">
      <c r="A16" s="8"/>
      <c r="B16" s="20">
        <v>14</v>
      </c>
      <c r="C16" s="21" t="s">
        <v>44</v>
      </c>
      <c r="D16" s="38">
        <f>E16+F16+G16+I16+J16+K16</f>
        <v>73</v>
      </c>
      <c r="E16" s="42">
        <v>23</v>
      </c>
      <c r="F16" s="42">
        <v>39</v>
      </c>
      <c r="G16" s="47">
        <v>1</v>
      </c>
      <c r="H16" s="54">
        <f>SUM(E16:G16)</f>
        <v>63</v>
      </c>
      <c r="I16" s="50">
        <v>9</v>
      </c>
      <c r="J16" s="42">
        <v>0</v>
      </c>
      <c r="K16" s="47">
        <v>1</v>
      </c>
      <c r="L16" s="19">
        <f>H16/D16*100</f>
        <v>86.301369863013704</v>
      </c>
    </row>
    <row r="17" spans="1:15" ht="15.75" x14ac:dyDescent="0.2">
      <c r="A17" s="8"/>
      <c r="B17" s="20">
        <v>15</v>
      </c>
      <c r="C17" s="21" t="s">
        <v>53</v>
      </c>
      <c r="D17" s="38">
        <f>E17+F17+G17+I17+J17+K17</f>
        <v>103</v>
      </c>
      <c r="E17" s="42">
        <v>44</v>
      </c>
      <c r="F17" s="42">
        <v>50</v>
      </c>
      <c r="G17" s="47">
        <v>0</v>
      </c>
      <c r="H17" s="54">
        <f>SUM(E17:G17)</f>
        <v>94</v>
      </c>
      <c r="I17" s="50">
        <v>9</v>
      </c>
      <c r="J17" s="42">
        <v>0</v>
      </c>
      <c r="K17" s="47">
        <v>0</v>
      </c>
      <c r="L17" s="19">
        <f>H17/D17*100</f>
        <v>91.262135922330103</v>
      </c>
    </row>
    <row r="18" spans="1:15" ht="15.75" x14ac:dyDescent="0.2">
      <c r="A18" s="8"/>
      <c r="B18" s="17">
        <v>16</v>
      </c>
      <c r="C18" s="21" t="s">
        <v>52</v>
      </c>
      <c r="D18" s="38">
        <f>E18+F18+G18+I18+J18+K18</f>
        <v>211</v>
      </c>
      <c r="E18" s="42">
        <v>97</v>
      </c>
      <c r="F18" s="42">
        <v>99</v>
      </c>
      <c r="G18" s="47">
        <v>1</v>
      </c>
      <c r="H18" s="54">
        <f>SUM(E18:G18)</f>
        <v>197</v>
      </c>
      <c r="I18" s="50">
        <v>14</v>
      </c>
      <c r="J18" s="42">
        <v>0</v>
      </c>
      <c r="K18" s="47">
        <v>0</v>
      </c>
      <c r="L18" s="19">
        <f>H18/D18*100</f>
        <v>93.36492890995261</v>
      </c>
    </row>
    <row r="19" spans="1:15" ht="15.75" x14ac:dyDescent="0.2">
      <c r="A19" s="8"/>
      <c r="B19" s="20">
        <v>17</v>
      </c>
      <c r="C19" s="21" t="s">
        <v>49</v>
      </c>
      <c r="D19" s="38">
        <f>E19+F19+G19+I19+J19+K19</f>
        <v>157</v>
      </c>
      <c r="E19" s="42">
        <v>71</v>
      </c>
      <c r="F19" s="42">
        <v>74</v>
      </c>
      <c r="G19" s="47">
        <v>0</v>
      </c>
      <c r="H19" s="54">
        <f>SUM(E19:G19)</f>
        <v>145</v>
      </c>
      <c r="I19" s="50">
        <v>12</v>
      </c>
      <c r="J19" s="42">
        <v>0</v>
      </c>
      <c r="K19" s="47">
        <v>0</v>
      </c>
      <c r="L19" s="19">
        <f>H19/D19*100</f>
        <v>92.356687898089177</v>
      </c>
    </row>
    <row r="20" spans="1:15" ht="15.75" x14ac:dyDescent="0.2">
      <c r="A20" s="8"/>
      <c r="B20" s="20">
        <v>18</v>
      </c>
      <c r="C20" s="21" t="s">
        <v>56</v>
      </c>
      <c r="D20" s="38">
        <f>E20+F20+G20+I20+J20+K20</f>
        <v>235</v>
      </c>
      <c r="E20" s="42">
        <v>138</v>
      </c>
      <c r="F20" s="42">
        <v>93</v>
      </c>
      <c r="G20" s="47">
        <v>0</v>
      </c>
      <c r="H20" s="54">
        <f>SUM(E20:G20)</f>
        <v>231</v>
      </c>
      <c r="I20" s="50">
        <v>4</v>
      </c>
      <c r="J20" s="42">
        <v>0</v>
      </c>
      <c r="K20" s="47">
        <v>0</v>
      </c>
      <c r="L20" s="19">
        <f>H20/D20*100</f>
        <v>98.297872340425528</v>
      </c>
    </row>
    <row r="21" spans="1:15" ht="15.75" x14ac:dyDescent="0.2">
      <c r="A21" s="8"/>
      <c r="B21" s="17">
        <v>19</v>
      </c>
      <c r="C21" s="21" t="s">
        <v>46</v>
      </c>
      <c r="D21" s="38">
        <f>E21+F21+G21+I21+J21+K21</f>
        <v>191</v>
      </c>
      <c r="E21" s="42">
        <v>30</v>
      </c>
      <c r="F21" s="42">
        <v>130</v>
      </c>
      <c r="G21" s="47">
        <v>5</v>
      </c>
      <c r="H21" s="54">
        <f>SUM(E21:G21)</f>
        <v>165</v>
      </c>
      <c r="I21" s="50">
        <v>26</v>
      </c>
      <c r="J21" s="42">
        <v>0</v>
      </c>
      <c r="K21" s="47">
        <v>0</v>
      </c>
      <c r="L21" s="19">
        <f>H21/D21*100</f>
        <v>86.387434554973822</v>
      </c>
    </row>
    <row r="22" spans="1:15" ht="15.75" x14ac:dyDescent="0.2">
      <c r="A22" s="8"/>
      <c r="B22" s="20">
        <v>20</v>
      </c>
      <c r="C22" s="21" t="s">
        <v>48</v>
      </c>
      <c r="D22" s="38">
        <f>E22+F22+G22+I22+J22+K22</f>
        <v>85</v>
      </c>
      <c r="E22" s="42">
        <v>35</v>
      </c>
      <c r="F22" s="42">
        <v>47</v>
      </c>
      <c r="G22" s="47">
        <v>0</v>
      </c>
      <c r="H22" s="54">
        <f>SUM(E22:G22)</f>
        <v>82</v>
      </c>
      <c r="I22" s="50">
        <v>3</v>
      </c>
      <c r="J22" s="42">
        <v>0</v>
      </c>
      <c r="K22" s="47">
        <v>0</v>
      </c>
      <c r="L22" s="19">
        <f>H22/D22*100</f>
        <v>96.470588235294116</v>
      </c>
    </row>
    <row r="23" spans="1:15" ht="16.5" thickBot="1" x14ac:dyDescent="0.25">
      <c r="A23" s="8"/>
      <c r="B23" s="23">
        <v>21</v>
      </c>
      <c r="C23" s="24" t="s">
        <v>42</v>
      </c>
      <c r="D23" s="40">
        <f>E23+F23+G23+I23+J23+K23</f>
        <v>154</v>
      </c>
      <c r="E23" s="43">
        <v>52</v>
      </c>
      <c r="F23" s="43">
        <v>75</v>
      </c>
      <c r="G23" s="48">
        <v>4</v>
      </c>
      <c r="H23" s="55">
        <f>SUM(E23:G23)</f>
        <v>131</v>
      </c>
      <c r="I23" s="51">
        <v>23</v>
      </c>
      <c r="J23" s="43">
        <v>0</v>
      </c>
      <c r="K23" s="48">
        <v>0</v>
      </c>
      <c r="L23" s="25">
        <f>H23/D23*100</f>
        <v>85.064935064935071</v>
      </c>
    </row>
    <row r="24" spans="1:15" ht="16.5" thickBot="1" x14ac:dyDescent="0.25">
      <c r="A24" s="8"/>
      <c r="B24" s="26"/>
      <c r="C24" s="30" t="s">
        <v>58</v>
      </c>
      <c r="D24" s="41">
        <f>SUM(D3:D23)</f>
        <v>6045</v>
      </c>
      <c r="E24" s="31">
        <f t="shared" ref="E24:K24" si="0">SUM(E3:E23)</f>
        <v>1176</v>
      </c>
      <c r="F24" s="31">
        <f t="shared" si="0"/>
        <v>4411</v>
      </c>
      <c r="G24" s="32">
        <f t="shared" si="0"/>
        <v>111</v>
      </c>
      <c r="H24" s="34">
        <f>SUM(H3:H23)</f>
        <v>5698</v>
      </c>
      <c r="I24" s="29">
        <f t="shared" si="0"/>
        <v>329</v>
      </c>
      <c r="J24" s="31">
        <f t="shared" si="0"/>
        <v>0</v>
      </c>
      <c r="K24" s="32">
        <f t="shared" si="0"/>
        <v>18</v>
      </c>
      <c r="L24" s="33">
        <f>H24/D24*100</f>
        <v>94.259718775847816</v>
      </c>
      <c r="N24" s="56"/>
      <c r="O24" s="56"/>
    </row>
    <row r="25" spans="1:15" ht="16.5" thickTop="1" x14ac:dyDescent="0.2">
      <c r="B25" s="2"/>
    </row>
    <row r="26" spans="1:15" ht="15.75" x14ac:dyDescent="0.2">
      <c r="B26" s="2"/>
    </row>
    <row r="27" spans="1:15" s="5" customFormat="1" ht="15.75" x14ac:dyDescent="0.2">
      <c r="A27" s="3"/>
      <c r="B27" s="4"/>
    </row>
    <row r="28" spans="1:15" ht="15.75" x14ac:dyDescent="0.2">
      <c r="A28" s="5"/>
      <c r="B28" s="2"/>
    </row>
    <row r="30" spans="1:15" ht="15.75" x14ac:dyDescent="0.2">
      <c r="B30" s="2"/>
      <c r="C30" s="2"/>
      <c r="D30" s="2"/>
    </row>
    <row r="31" spans="1:15" ht="15.75" x14ac:dyDescent="0.2">
      <c r="B31" s="2"/>
      <c r="C31" s="2"/>
      <c r="D31" s="2"/>
    </row>
    <row r="32" spans="1:15" ht="15.75" x14ac:dyDescent="0.2">
      <c r="B32" s="2"/>
      <c r="C32" s="2"/>
      <c r="D32" s="2"/>
    </row>
    <row r="33" spans="2:4" ht="15.75" x14ac:dyDescent="0.2">
      <c r="B33" s="2"/>
      <c r="C33" s="2"/>
      <c r="D33" s="2"/>
    </row>
    <row r="34" spans="2:4" s="5" customFormat="1" ht="15.75" x14ac:dyDescent="0.2">
      <c r="B34" s="2"/>
      <c r="C34" s="4"/>
      <c r="D34" s="4"/>
    </row>
    <row r="35" spans="2:4" ht="15.75" x14ac:dyDescent="0.2">
      <c r="B35" s="2"/>
      <c r="C35" s="2"/>
      <c r="D35" s="2"/>
    </row>
  </sheetData>
  <phoneticPr fontId="5" type="noConversion"/>
  <pageMargins left="0.7" right="0.7" top="1.25" bottom="0.75" header="0.3" footer="0.3"/>
  <pageSetup paperSize="9" orientation="landscape" r:id="rId1"/>
  <headerFooter>
    <oddHeader>&amp;C&amp;22Rajshahi College, Rajshahi
&amp;16Masters Final Year Result-2012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0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" style="1" bestFit="1" customWidth="1"/>
    <col min="2" max="3" width="12" style="1" bestFit="1" customWidth="1"/>
    <col min="4" max="4" width="33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27" t="s">
        <v>211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11320030298</v>
      </c>
      <c r="C2" s="1">
        <v>11320030298</v>
      </c>
      <c r="D2" t="s">
        <v>242</v>
      </c>
      <c r="E2" s="1">
        <v>329</v>
      </c>
      <c r="F2" t="s">
        <v>67</v>
      </c>
    </row>
    <row r="3" spans="1:6" x14ac:dyDescent="0.2">
      <c r="A3" s="1">
        <v>2</v>
      </c>
      <c r="B3" s="1">
        <v>11320030301</v>
      </c>
      <c r="C3" s="1">
        <v>11320030301</v>
      </c>
      <c r="D3" t="s">
        <v>2929</v>
      </c>
      <c r="E3" s="1">
        <v>317</v>
      </c>
      <c r="F3" t="s">
        <v>67</v>
      </c>
    </row>
    <row r="4" spans="1:6" x14ac:dyDescent="0.2">
      <c r="A4" s="1">
        <v>3</v>
      </c>
      <c r="B4" s="1">
        <v>11320030270</v>
      </c>
      <c r="C4" s="1">
        <v>11320030270</v>
      </c>
      <c r="D4" t="s">
        <v>2930</v>
      </c>
      <c r="E4" s="1">
        <v>313</v>
      </c>
      <c r="F4" t="s">
        <v>67</v>
      </c>
    </row>
    <row r="5" spans="1:6" x14ac:dyDescent="0.2">
      <c r="A5" s="1">
        <v>4</v>
      </c>
      <c r="B5" s="1">
        <v>11320030293</v>
      </c>
      <c r="C5" s="1">
        <v>11320030293</v>
      </c>
      <c r="D5" t="s">
        <v>2931</v>
      </c>
      <c r="E5" s="1">
        <v>310</v>
      </c>
      <c r="F5" t="s">
        <v>67</v>
      </c>
    </row>
    <row r="6" spans="1:6" x14ac:dyDescent="0.2">
      <c r="A6" s="1">
        <v>5</v>
      </c>
      <c r="B6" s="1">
        <v>11320030288</v>
      </c>
      <c r="C6" s="1">
        <v>11320030288</v>
      </c>
      <c r="D6" t="s">
        <v>2932</v>
      </c>
      <c r="E6" s="1">
        <v>307</v>
      </c>
      <c r="F6" t="s">
        <v>67</v>
      </c>
    </row>
    <row r="7" spans="1:6" x14ac:dyDescent="0.2">
      <c r="A7" s="1">
        <v>6</v>
      </c>
      <c r="B7" s="1">
        <v>11320030241</v>
      </c>
      <c r="C7" s="1">
        <v>11320030241</v>
      </c>
      <c r="D7" t="s">
        <v>90</v>
      </c>
      <c r="E7" s="1">
        <v>307</v>
      </c>
      <c r="F7" t="s">
        <v>67</v>
      </c>
    </row>
    <row r="8" spans="1:6" x14ac:dyDescent="0.2">
      <c r="A8" s="1">
        <v>7</v>
      </c>
      <c r="B8" s="1">
        <v>11320030167</v>
      </c>
      <c r="C8" s="1">
        <v>11320030167</v>
      </c>
      <c r="D8" t="s">
        <v>2933</v>
      </c>
      <c r="E8" s="1">
        <v>307</v>
      </c>
      <c r="F8" t="s">
        <v>67</v>
      </c>
    </row>
    <row r="9" spans="1:6" x14ac:dyDescent="0.2">
      <c r="A9" s="1">
        <v>8</v>
      </c>
      <c r="B9" s="1">
        <v>11320030264</v>
      </c>
      <c r="C9" s="1">
        <v>11320030264</v>
      </c>
      <c r="D9" t="s">
        <v>877</v>
      </c>
      <c r="E9" s="1">
        <v>306</v>
      </c>
      <c r="F9" t="s">
        <v>67</v>
      </c>
    </row>
    <row r="10" spans="1:6" x14ac:dyDescent="0.2">
      <c r="A10" s="1">
        <v>9</v>
      </c>
      <c r="B10" s="1">
        <v>11320030292</v>
      </c>
      <c r="C10" s="1">
        <v>11320030292</v>
      </c>
      <c r="D10" t="s">
        <v>2934</v>
      </c>
      <c r="E10" s="1">
        <v>303</v>
      </c>
      <c r="F10" t="s">
        <v>67</v>
      </c>
    </row>
    <row r="11" spans="1:6" x14ac:dyDescent="0.2">
      <c r="A11" s="1">
        <v>10</v>
      </c>
      <c r="B11" s="1">
        <v>11320030304</v>
      </c>
      <c r="C11" s="1">
        <v>11320030304</v>
      </c>
      <c r="D11" t="s">
        <v>2935</v>
      </c>
      <c r="E11" s="1">
        <v>303</v>
      </c>
      <c r="F11" t="s">
        <v>67</v>
      </c>
    </row>
    <row r="12" spans="1:6" x14ac:dyDescent="0.2">
      <c r="A12" s="1">
        <v>11</v>
      </c>
      <c r="B12" s="1">
        <v>11320030135</v>
      </c>
      <c r="C12" s="1">
        <v>11320030135</v>
      </c>
      <c r="D12" t="s">
        <v>104</v>
      </c>
      <c r="E12" s="1">
        <v>302</v>
      </c>
      <c r="F12" t="s">
        <v>67</v>
      </c>
    </row>
    <row r="13" spans="1:6" x14ac:dyDescent="0.2">
      <c r="A13" s="1">
        <v>12</v>
      </c>
      <c r="B13" s="1">
        <v>11320030166</v>
      </c>
      <c r="C13" s="1">
        <v>11320030166</v>
      </c>
      <c r="D13" t="s">
        <v>268</v>
      </c>
      <c r="E13" s="1">
        <v>302</v>
      </c>
      <c r="F13" t="s">
        <v>67</v>
      </c>
    </row>
    <row r="14" spans="1:6" x14ac:dyDescent="0.2">
      <c r="A14" s="1">
        <v>13</v>
      </c>
      <c r="B14" s="1">
        <v>11320030248</v>
      </c>
      <c r="C14" s="1">
        <v>11320030248</v>
      </c>
      <c r="D14" t="s">
        <v>318</v>
      </c>
      <c r="E14" s="1">
        <v>301</v>
      </c>
      <c r="F14" t="s">
        <v>67</v>
      </c>
    </row>
    <row r="15" spans="1:6" x14ac:dyDescent="0.2">
      <c r="A15" s="1">
        <v>14</v>
      </c>
      <c r="B15" s="1">
        <v>11320030192</v>
      </c>
      <c r="C15" s="1">
        <v>11320030192</v>
      </c>
      <c r="D15" t="s">
        <v>2936</v>
      </c>
      <c r="E15" s="1">
        <v>301</v>
      </c>
      <c r="F15" t="s">
        <v>67</v>
      </c>
    </row>
    <row r="16" spans="1:6" x14ac:dyDescent="0.2">
      <c r="A16" s="1">
        <v>15</v>
      </c>
      <c r="B16" s="1">
        <v>11320030097</v>
      </c>
      <c r="C16" s="1">
        <v>11320030097</v>
      </c>
      <c r="D16" t="s">
        <v>2937</v>
      </c>
      <c r="E16" s="1">
        <v>300</v>
      </c>
      <c r="F16" t="s">
        <v>67</v>
      </c>
    </row>
    <row r="17" spans="1:6" x14ac:dyDescent="0.2">
      <c r="A17" s="1">
        <v>16</v>
      </c>
      <c r="B17" s="1">
        <v>11320030225</v>
      </c>
      <c r="C17" s="1">
        <v>11320030225</v>
      </c>
      <c r="D17" t="s">
        <v>2938</v>
      </c>
      <c r="E17" s="1">
        <v>300</v>
      </c>
      <c r="F17" t="s">
        <v>67</v>
      </c>
    </row>
    <row r="18" spans="1:6" x14ac:dyDescent="0.2">
      <c r="A18" s="1">
        <v>17</v>
      </c>
      <c r="B18" s="1">
        <v>11320030289</v>
      </c>
      <c r="C18" s="1">
        <v>11320030289</v>
      </c>
      <c r="D18" t="s">
        <v>2939</v>
      </c>
      <c r="E18" s="1">
        <v>300</v>
      </c>
      <c r="F18" t="s">
        <v>67</v>
      </c>
    </row>
    <row r="19" spans="1:6" x14ac:dyDescent="0.2">
      <c r="A19" s="1">
        <v>18</v>
      </c>
      <c r="B19" s="1">
        <v>11320030285</v>
      </c>
      <c r="C19" s="1">
        <v>11320030285</v>
      </c>
      <c r="D19" t="s">
        <v>2940</v>
      </c>
      <c r="E19" s="1">
        <v>298</v>
      </c>
      <c r="F19" t="s">
        <v>67</v>
      </c>
    </row>
    <row r="20" spans="1:6" x14ac:dyDescent="0.2">
      <c r="A20" s="1">
        <v>19</v>
      </c>
      <c r="B20" s="1">
        <v>11320030284</v>
      </c>
      <c r="C20" s="1">
        <v>11320030284</v>
      </c>
      <c r="D20" t="s">
        <v>2941</v>
      </c>
      <c r="E20" s="1">
        <v>297</v>
      </c>
      <c r="F20" t="s">
        <v>67</v>
      </c>
    </row>
    <row r="21" spans="1:6" x14ac:dyDescent="0.2">
      <c r="A21" s="1">
        <v>20</v>
      </c>
      <c r="B21" s="1">
        <v>11320030291</v>
      </c>
      <c r="C21" s="1">
        <v>11320030291</v>
      </c>
      <c r="D21" t="s">
        <v>2942</v>
      </c>
      <c r="E21" s="1">
        <v>297</v>
      </c>
      <c r="F21" t="s">
        <v>67</v>
      </c>
    </row>
    <row r="22" spans="1:6" x14ac:dyDescent="0.2">
      <c r="A22" s="1">
        <v>21</v>
      </c>
      <c r="B22" s="1">
        <v>11320030313</v>
      </c>
      <c r="C22" s="1">
        <v>11320030313</v>
      </c>
      <c r="D22" t="s">
        <v>2943</v>
      </c>
      <c r="E22" s="1">
        <v>296</v>
      </c>
      <c r="F22" t="s">
        <v>69</v>
      </c>
    </row>
    <row r="23" spans="1:6" x14ac:dyDescent="0.2">
      <c r="A23" s="1">
        <v>22</v>
      </c>
      <c r="B23" s="1">
        <v>11320030182</v>
      </c>
      <c r="C23" s="1">
        <v>11320030182</v>
      </c>
      <c r="D23" t="s">
        <v>2944</v>
      </c>
      <c r="E23" s="1">
        <v>295</v>
      </c>
      <c r="F23" t="s">
        <v>69</v>
      </c>
    </row>
    <row r="24" spans="1:6" x14ac:dyDescent="0.2">
      <c r="A24" s="1">
        <v>23</v>
      </c>
      <c r="B24" s="1">
        <v>11320030311</v>
      </c>
      <c r="C24" s="1">
        <v>11320030311</v>
      </c>
      <c r="D24" t="s">
        <v>2945</v>
      </c>
      <c r="E24" s="1">
        <v>294</v>
      </c>
      <c r="F24" t="s">
        <v>69</v>
      </c>
    </row>
    <row r="25" spans="1:6" x14ac:dyDescent="0.2">
      <c r="A25" s="1">
        <v>24</v>
      </c>
      <c r="B25" s="1">
        <v>11320030034</v>
      </c>
      <c r="C25" s="1">
        <v>11320030034</v>
      </c>
      <c r="D25" t="s">
        <v>279</v>
      </c>
      <c r="E25" s="1">
        <v>293</v>
      </c>
      <c r="F25" t="s">
        <v>69</v>
      </c>
    </row>
    <row r="26" spans="1:6" x14ac:dyDescent="0.2">
      <c r="A26" s="1">
        <v>25</v>
      </c>
      <c r="B26" s="1">
        <v>11320030283</v>
      </c>
      <c r="C26" s="1">
        <v>11320030283</v>
      </c>
      <c r="D26" t="s">
        <v>2946</v>
      </c>
      <c r="E26" s="1">
        <v>292</v>
      </c>
      <c r="F26" t="s">
        <v>69</v>
      </c>
    </row>
    <row r="27" spans="1:6" x14ac:dyDescent="0.2">
      <c r="A27" s="1">
        <v>26</v>
      </c>
      <c r="B27" s="1">
        <v>11320030101</v>
      </c>
      <c r="C27" s="1">
        <v>11320030101</v>
      </c>
      <c r="D27" t="s">
        <v>2947</v>
      </c>
      <c r="E27" s="1">
        <v>292</v>
      </c>
      <c r="F27" t="s">
        <v>69</v>
      </c>
    </row>
    <row r="28" spans="1:6" x14ac:dyDescent="0.2">
      <c r="A28" s="1">
        <v>27</v>
      </c>
      <c r="B28" s="1">
        <v>11320030252</v>
      </c>
      <c r="C28" s="1">
        <v>11320030252</v>
      </c>
      <c r="D28" t="s">
        <v>2948</v>
      </c>
      <c r="E28" s="1">
        <v>291</v>
      </c>
      <c r="F28" t="s">
        <v>69</v>
      </c>
    </row>
    <row r="29" spans="1:6" x14ac:dyDescent="0.2">
      <c r="A29" s="1">
        <v>28</v>
      </c>
      <c r="B29" s="1">
        <v>11320030312</v>
      </c>
      <c r="C29" s="1">
        <v>11320030312</v>
      </c>
      <c r="D29" t="s">
        <v>2949</v>
      </c>
      <c r="E29" s="1">
        <v>291</v>
      </c>
      <c r="F29" t="s">
        <v>69</v>
      </c>
    </row>
    <row r="30" spans="1:6" x14ac:dyDescent="0.2">
      <c r="A30" s="1">
        <v>29</v>
      </c>
      <c r="B30" s="1">
        <v>11320030297</v>
      </c>
      <c r="C30" s="1">
        <v>11320030297</v>
      </c>
      <c r="D30" t="s">
        <v>337</v>
      </c>
      <c r="E30" s="1">
        <v>291</v>
      </c>
      <c r="F30" t="s">
        <v>69</v>
      </c>
    </row>
    <row r="31" spans="1:6" x14ac:dyDescent="0.2">
      <c r="A31" s="1">
        <v>30</v>
      </c>
      <c r="B31" s="1">
        <v>11320030296</v>
      </c>
      <c r="C31" s="1">
        <v>11320030296</v>
      </c>
      <c r="D31" t="s">
        <v>2950</v>
      </c>
      <c r="E31" s="1">
        <v>290</v>
      </c>
      <c r="F31" t="s">
        <v>69</v>
      </c>
    </row>
    <row r="32" spans="1:6" x14ac:dyDescent="0.2">
      <c r="A32" s="1">
        <v>31</v>
      </c>
      <c r="B32" s="1">
        <v>11320030020</v>
      </c>
      <c r="C32" s="1">
        <v>11320030020</v>
      </c>
      <c r="D32" t="s">
        <v>73</v>
      </c>
      <c r="E32" s="1">
        <v>290</v>
      </c>
      <c r="F32" t="s">
        <v>69</v>
      </c>
    </row>
    <row r="33" spans="1:6" x14ac:dyDescent="0.2">
      <c r="A33" s="1">
        <v>32</v>
      </c>
      <c r="B33" s="1">
        <v>11320030140</v>
      </c>
      <c r="C33" s="1">
        <v>11320030140</v>
      </c>
      <c r="D33" t="s">
        <v>1021</v>
      </c>
      <c r="E33" s="1">
        <v>289</v>
      </c>
      <c r="F33" t="s">
        <v>69</v>
      </c>
    </row>
    <row r="34" spans="1:6" x14ac:dyDescent="0.2">
      <c r="A34" s="1">
        <v>33</v>
      </c>
      <c r="B34" s="1">
        <v>11320030183</v>
      </c>
      <c r="C34" s="1">
        <v>11320030183</v>
      </c>
      <c r="D34" t="s">
        <v>2951</v>
      </c>
      <c r="E34" s="1">
        <v>289</v>
      </c>
      <c r="F34" t="s">
        <v>69</v>
      </c>
    </row>
    <row r="35" spans="1:6" x14ac:dyDescent="0.2">
      <c r="A35" s="1">
        <v>34</v>
      </c>
      <c r="B35" s="1">
        <v>11320030119</v>
      </c>
      <c r="C35" s="1">
        <v>11320030119</v>
      </c>
      <c r="D35" t="s">
        <v>667</v>
      </c>
      <c r="E35" s="1">
        <v>289</v>
      </c>
      <c r="F35" t="s">
        <v>69</v>
      </c>
    </row>
    <row r="36" spans="1:6" x14ac:dyDescent="0.2">
      <c r="A36" s="1">
        <v>35</v>
      </c>
      <c r="B36" s="1">
        <v>11320030235</v>
      </c>
      <c r="C36" s="1">
        <v>11320030235</v>
      </c>
      <c r="D36" t="s">
        <v>141</v>
      </c>
      <c r="E36" s="1">
        <v>289</v>
      </c>
      <c r="F36" t="s">
        <v>69</v>
      </c>
    </row>
    <row r="37" spans="1:6" x14ac:dyDescent="0.2">
      <c r="A37" s="1">
        <v>36</v>
      </c>
      <c r="B37" s="1">
        <v>11320030280</v>
      </c>
      <c r="C37" s="1">
        <v>11320030280</v>
      </c>
      <c r="D37" t="s">
        <v>2952</v>
      </c>
      <c r="E37" s="1">
        <v>289</v>
      </c>
      <c r="F37" t="s">
        <v>69</v>
      </c>
    </row>
    <row r="38" spans="1:6" x14ac:dyDescent="0.2">
      <c r="A38" s="1">
        <v>37</v>
      </c>
      <c r="B38" s="1">
        <v>11320030256</v>
      </c>
      <c r="C38" s="1">
        <v>11320030256</v>
      </c>
      <c r="D38" t="s">
        <v>2953</v>
      </c>
      <c r="E38" s="1">
        <v>289</v>
      </c>
      <c r="F38" t="s">
        <v>69</v>
      </c>
    </row>
    <row r="39" spans="1:6" x14ac:dyDescent="0.2">
      <c r="A39" s="1">
        <v>38</v>
      </c>
      <c r="B39" s="1">
        <v>11320030067</v>
      </c>
      <c r="C39" s="1">
        <v>11320030067</v>
      </c>
      <c r="D39" t="s">
        <v>2954</v>
      </c>
      <c r="E39" s="1">
        <v>288</v>
      </c>
      <c r="F39" t="s">
        <v>69</v>
      </c>
    </row>
    <row r="40" spans="1:6" x14ac:dyDescent="0.2">
      <c r="A40" s="1">
        <v>39</v>
      </c>
      <c r="B40" s="1">
        <v>11320030268</v>
      </c>
      <c r="C40" s="1">
        <v>11320030268</v>
      </c>
      <c r="D40" t="s">
        <v>2955</v>
      </c>
      <c r="E40" s="1">
        <v>288</v>
      </c>
      <c r="F40" t="s">
        <v>69</v>
      </c>
    </row>
    <row r="41" spans="1:6" x14ac:dyDescent="0.2">
      <c r="A41" s="1">
        <v>40</v>
      </c>
      <c r="B41" s="1">
        <v>11320030052</v>
      </c>
      <c r="C41" s="1">
        <v>11320030052</v>
      </c>
      <c r="D41" t="s">
        <v>924</v>
      </c>
      <c r="E41" s="1">
        <v>288</v>
      </c>
      <c r="F41" t="s">
        <v>69</v>
      </c>
    </row>
    <row r="42" spans="1:6" x14ac:dyDescent="0.2">
      <c r="A42" s="1">
        <v>41</v>
      </c>
      <c r="B42" s="1">
        <v>11320030265</v>
      </c>
      <c r="C42" s="1">
        <v>11320030265</v>
      </c>
      <c r="D42" t="s">
        <v>2956</v>
      </c>
      <c r="E42" s="1">
        <v>287</v>
      </c>
      <c r="F42" t="s">
        <v>69</v>
      </c>
    </row>
    <row r="43" spans="1:6" x14ac:dyDescent="0.2">
      <c r="A43" s="1">
        <v>42</v>
      </c>
      <c r="B43" s="1">
        <v>11320030164</v>
      </c>
      <c r="C43" s="1">
        <v>11320030164</v>
      </c>
      <c r="D43" t="s">
        <v>2957</v>
      </c>
      <c r="E43" s="1">
        <v>287</v>
      </c>
      <c r="F43" t="s">
        <v>69</v>
      </c>
    </row>
    <row r="44" spans="1:6" x14ac:dyDescent="0.2">
      <c r="A44" s="1">
        <v>43</v>
      </c>
      <c r="B44" s="1">
        <v>11320030074</v>
      </c>
      <c r="C44" s="1">
        <v>11320030074</v>
      </c>
      <c r="D44" t="s">
        <v>465</v>
      </c>
      <c r="E44" s="1">
        <v>287</v>
      </c>
      <c r="F44" t="s">
        <v>69</v>
      </c>
    </row>
    <row r="45" spans="1:6" x14ac:dyDescent="0.2">
      <c r="A45" s="1">
        <v>44</v>
      </c>
      <c r="B45" s="1">
        <v>11320030272</v>
      </c>
      <c r="C45" s="1">
        <v>11320030272</v>
      </c>
      <c r="D45" t="s">
        <v>878</v>
      </c>
      <c r="E45" s="1">
        <v>287</v>
      </c>
      <c r="F45" t="s">
        <v>69</v>
      </c>
    </row>
    <row r="46" spans="1:6" x14ac:dyDescent="0.2">
      <c r="A46" s="1">
        <v>45</v>
      </c>
      <c r="B46" s="1">
        <v>11320030057</v>
      </c>
      <c r="C46" s="1">
        <v>11320030057</v>
      </c>
      <c r="D46" t="s">
        <v>268</v>
      </c>
      <c r="E46" s="1">
        <v>286</v>
      </c>
      <c r="F46" t="s">
        <v>69</v>
      </c>
    </row>
    <row r="47" spans="1:6" x14ac:dyDescent="0.2">
      <c r="A47" s="1">
        <v>46</v>
      </c>
      <c r="B47" s="1">
        <v>11320030123</v>
      </c>
      <c r="C47" s="1">
        <v>11320030123</v>
      </c>
      <c r="D47" t="s">
        <v>2958</v>
      </c>
      <c r="E47" s="1">
        <v>286</v>
      </c>
      <c r="F47" t="s">
        <v>69</v>
      </c>
    </row>
    <row r="48" spans="1:6" x14ac:dyDescent="0.2">
      <c r="A48" s="1">
        <v>47</v>
      </c>
      <c r="B48" s="1">
        <v>870506</v>
      </c>
      <c r="C48" s="1">
        <v>870506</v>
      </c>
      <c r="D48" t="s">
        <v>2959</v>
      </c>
      <c r="E48" s="1">
        <v>286</v>
      </c>
      <c r="F48" t="s">
        <v>69</v>
      </c>
    </row>
    <row r="49" spans="1:6" x14ac:dyDescent="0.2">
      <c r="A49" s="1">
        <v>48</v>
      </c>
      <c r="B49" s="1">
        <v>11320030094</v>
      </c>
      <c r="C49" s="1">
        <v>11320030094</v>
      </c>
      <c r="D49" t="s">
        <v>533</v>
      </c>
      <c r="E49" s="1">
        <v>286</v>
      </c>
      <c r="F49" t="s">
        <v>69</v>
      </c>
    </row>
    <row r="50" spans="1:6" x14ac:dyDescent="0.2">
      <c r="A50" s="1">
        <v>49</v>
      </c>
      <c r="B50" s="1">
        <v>11320030306</v>
      </c>
      <c r="C50" s="1">
        <v>11320030306</v>
      </c>
      <c r="D50" t="s">
        <v>2960</v>
      </c>
      <c r="E50" s="1">
        <v>286</v>
      </c>
      <c r="F50" t="s">
        <v>69</v>
      </c>
    </row>
    <row r="51" spans="1:6" x14ac:dyDescent="0.2">
      <c r="A51" s="1">
        <v>50</v>
      </c>
      <c r="B51" s="1">
        <v>11320030243</v>
      </c>
      <c r="C51" s="1">
        <v>11320030243</v>
      </c>
      <c r="D51" t="s">
        <v>2961</v>
      </c>
      <c r="E51" s="1">
        <v>285</v>
      </c>
      <c r="F51" t="s">
        <v>69</v>
      </c>
    </row>
    <row r="52" spans="1:6" x14ac:dyDescent="0.2">
      <c r="A52" s="1">
        <v>51</v>
      </c>
      <c r="B52" s="1">
        <v>11320030018</v>
      </c>
      <c r="C52" s="1">
        <v>11320030018</v>
      </c>
      <c r="D52" t="s">
        <v>2962</v>
      </c>
      <c r="E52" s="1">
        <v>285</v>
      </c>
      <c r="F52" t="s">
        <v>69</v>
      </c>
    </row>
    <row r="53" spans="1:6" x14ac:dyDescent="0.2">
      <c r="A53" s="1">
        <v>52</v>
      </c>
      <c r="B53" s="1">
        <v>11320030303</v>
      </c>
      <c r="C53" s="1">
        <v>11320030303</v>
      </c>
      <c r="D53" t="s">
        <v>2963</v>
      </c>
      <c r="E53" s="1">
        <v>284</v>
      </c>
      <c r="F53" t="s">
        <v>69</v>
      </c>
    </row>
    <row r="54" spans="1:6" x14ac:dyDescent="0.2">
      <c r="A54" s="1">
        <v>53</v>
      </c>
      <c r="B54" s="1">
        <v>11320030302</v>
      </c>
      <c r="C54" s="1">
        <v>11320030302</v>
      </c>
      <c r="D54" t="s">
        <v>2964</v>
      </c>
      <c r="E54" s="1">
        <v>284</v>
      </c>
      <c r="F54" t="s">
        <v>69</v>
      </c>
    </row>
    <row r="55" spans="1:6" x14ac:dyDescent="0.2">
      <c r="A55" s="1">
        <v>54</v>
      </c>
      <c r="B55" s="1">
        <v>11320030039</v>
      </c>
      <c r="C55" s="1">
        <v>11320030039</v>
      </c>
      <c r="D55" t="s">
        <v>2965</v>
      </c>
      <c r="E55" s="1">
        <v>283</v>
      </c>
      <c r="F55" t="s">
        <v>69</v>
      </c>
    </row>
    <row r="56" spans="1:6" x14ac:dyDescent="0.2">
      <c r="A56" s="1">
        <v>55</v>
      </c>
      <c r="B56" s="1">
        <v>11320030277</v>
      </c>
      <c r="C56" s="1">
        <v>11320030277</v>
      </c>
      <c r="D56" t="s">
        <v>19</v>
      </c>
      <c r="E56" s="1">
        <v>283</v>
      </c>
      <c r="F56" t="s">
        <v>69</v>
      </c>
    </row>
    <row r="57" spans="1:6" x14ac:dyDescent="0.2">
      <c r="A57" s="1">
        <v>56</v>
      </c>
      <c r="B57" s="1">
        <v>11320030168</v>
      </c>
      <c r="C57" s="1">
        <v>11320030168</v>
      </c>
      <c r="D57" t="s">
        <v>2966</v>
      </c>
      <c r="E57" s="1">
        <v>283</v>
      </c>
      <c r="F57" t="s">
        <v>69</v>
      </c>
    </row>
    <row r="58" spans="1:6" x14ac:dyDescent="0.2">
      <c r="A58" s="1">
        <v>57</v>
      </c>
      <c r="B58" s="1">
        <v>11320030255</v>
      </c>
      <c r="C58" s="1">
        <v>11320030255</v>
      </c>
      <c r="D58" t="s">
        <v>2967</v>
      </c>
      <c r="E58" s="1">
        <v>283</v>
      </c>
      <c r="F58" t="s">
        <v>69</v>
      </c>
    </row>
    <row r="59" spans="1:6" x14ac:dyDescent="0.2">
      <c r="A59" s="1">
        <v>58</v>
      </c>
      <c r="B59" s="1">
        <v>11320030251</v>
      </c>
      <c r="C59" s="1">
        <v>11320030251</v>
      </c>
      <c r="D59" t="s">
        <v>2968</v>
      </c>
      <c r="E59" s="1">
        <v>283</v>
      </c>
      <c r="F59" t="s">
        <v>69</v>
      </c>
    </row>
    <row r="60" spans="1:6" x14ac:dyDescent="0.2">
      <c r="A60" s="1">
        <v>59</v>
      </c>
      <c r="B60" s="1">
        <v>11320030295</v>
      </c>
      <c r="C60" s="1">
        <v>11320030295</v>
      </c>
      <c r="D60" t="s">
        <v>2969</v>
      </c>
      <c r="E60" s="1">
        <v>283</v>
      </c>
      <c r="F60" t="s">
        <v>69</v>
      </c>
    </row>
    <row r="61" spans="1:6" x14ac:dyDescent="0.2">
      <c r="A61" s="1">
        <v>60</v>
      </c>
      <c r="B61" s="1">
        <v>11320030262</v>
      </c>
      <c r="C61" s="1">
        <v>11320030262</v>
      </c>
      <c r="D61" t="s">
        <v>2970</v>
      </c>
      <c r="E61" s="1">
        <v>283</v>
      </c>
      <c r="F61" t="s">
        <v>69</v>
      </c>
    </row>
    <row r="62" spans="1:6" x14ac:dyDescent="0.2">
      <c r="A62" s="1">
        <v>61</v>
      </c>
      <c r="B62" s="1">
        <v>11320030274</v>
      </c>
      <c r="C62" s="1">
        <v>11320030274</v>
      </c>
      <c r="D62" t="s">
        <v>786</v>
      </c>
      <c r="E62" s="1">
        <v>283</v>
      </c>
      <c r="F62" t="s">
        <v>69</v>
      </c>
    </row>
    <row r="63" spans="1:6" x14ac:dyDescent="0.2">
      <c r="A63" s="1">
        <v>62</v>
      </c>
      <c r="B63" s="1">
        <v>11320030287</v>
      </c>
      <c r="C63" s="1">
        <v>11320030287</v>
      </c>
      <c r="D63" t="s">
        <v>2971</v>
      </c>
      <c r="E63" s="1">
        <v>283</v>
      </c>
      <c r="F63" t="s">
        <v>69</v>
      </c>
    </row>
    <row r="64" spans="1:6" x14ac:dyDescent="0.2">
      <c r="A64" s="1">
        <v>63</v>
      </c>
      <c r="B64" s="1">
        <v>11320030246</v>
      </c>
      <c r="C64" s="1">
        <v>11320030246</v>
      </c>
      <c r="D64" t="s">
        <v>343</v>
      </c>
      <c r="E64" s="1">
        <v>282</v>
      </c>
      <c r="F64" t="s">
        <v>69</v>
      </c>
    </row>
    <row r="65" spans="1:6" x14ac:dyDescent="0.2">
      <c r="A65" s="1">
        <v>64</v>
      </c>
      <c r="B65" s="1">
        <v>11320030213</v>
      </c>
      <c r="C65" s="1">
        <v>11320030213</v>
      </c>
      <c r="D65" t="s">
        <v>1730</v>
      </c>
      <c r="E65" s="1">
        <v>282</v>
      </c>
      <c r="F65" t="s">
        <v>69</v>
      </c>
    </row>
    <row r="66" spans="1:6" x14ac:dyDescent="0.2">
      <c r="A66" s="1">
        <v>65</v>
      </c>
      <c r="B66" s="1">
        <v>11320030121</v>
      </c>
      <c r="C66" s="1">
        <v>11320030121</v>
      </c>
      <c r="D66" t="s">
        <v>2972</v>
      </c>
      <c r="E66" s="1">
        <v>282</v>
      </c>
      <c r="F66" t="s">
        <v>69</v>
      </c>
    </row>
    <row r="67" spans="1:6" x14ac:dyDescent="0.2">
      <c r="A67" s="1">
        <v>66</v>
      </c>
      <c r="B67" s="1">
        <v>11320030299</v>
      </c>
      <c r="C67" s="1">
        <v>11320030299</v>
      </c>
      <c r="D67" t="s">
        <v>2973</v>
      </c>
      <c r="E67" s="1">
        <v>282</v>
      </c>
      <c r="F67" t="s">
        <v>69</v>
      </c>
    </row>
    <row r="68" spans="1:6" x14ac:dyDescent="0.2">
      <c r="A68" s="1">
        <v>67</v>
      </c>
      <c r="B68" s="1">
        <v>11320030247</v>
      </c>
      <c r="C68" s="1">
        <v>11320030247</v>
      </c>
      <c r="D68" t="s">
        <v>153</v>
      </c>
      <c r="E68" s="1">
        <v>282</v>
      </c>
      <c r="F68" t="s">
        <v>69</v>
      </c>
    </row>
    <row r="69" spans="1:6" x14ac:dyDescent="0.2">
      <c r="A69" s="1">
        <v>68</v>
      </c>
      <c r="B69" s="1">
        <v>11320030035</v>
      </c>
      <c r="C69" s="1">
        <v>11320030035</v>
      </c>
      <c r="D69" t="s">
        <v>2974</v>
      </c>
      <c r="E69" s="1">
        <v>281</v>
      </c>
      <c r="F69" t="s">
        <v>69</v>
      </c>
    </row>
    <row r="70" spans="1:6" x14ac:dyDescent="0.2">
      <c r="A70" s="1">
        <v>69</v>
      </c>
      <c r="B70" s="1">
        <v>11320030081</v>
      </c>
      <c r="C70" s="1">
        <v>11320030081</v>
      </c>
      <c r="D70" t="s">
        <v>486</v>
      </c>
      <c r="E70" s="1">
        <v>281</v>
      </c>
      <c r="F70" t="s">
        <v>69</v>
      </c>
    </row>
    <row r="71" spans="1:6" x14ac:dyDescent="0.2">
      <c r="A71" s="1">
        <v>70</v>
      </c>
      <c r="B71" s="1">
        <v>11320030141</v>
      </c>
      <c r="C71" s="1">
        <v>11320030141</v>
      </c>
      <c r="D71" t="s">
        <v>459</v>
      </c>
      <c r="E71" s="1">
        <v>281</v>
      </c>
      <c r="F71" t="s">
        <v>69</v>
      </c>
    </row>
    <row r="72" spans="1:6" x14ac:dyDescent="0.2">
      <c r="A72" s="1">
        <v>71</v>
      </c>
      <c r="B72" s="1">
        <v>11320030276</v>
      </c>
      <c r="C72" s="1">
        <v>11320030276</v>
      </c>
      <c r="D72" t="s">
        <v>72</v>
      </c>
      <c r="E72" s="1">
        <v>281</v>
      </c>
      <c r="F72" t="s">
        <v>69</v>
      </c>
    </row>
    <row r="73" spans="1:6" x14ac:dyDescent="0.2">
      <c r="A73" s="1">
        <v>72</v>
      </c>
      <c r="B73" s="1">
        <v>11320030309</v>
      </c>
      <c r="C73" s="1">
        <v>11320030309</v>
      </c>
      <c r="D73" t="s">
        <v>1592</v>
      </c>
      <c r="E73" s="1">
        <v>280</v>
      </c>
      <c r="F73" t="s">
        <v>69</v>
      </c>
    </row>
    <row r="74" spans="1:6" x14ac:dyDescent="0.2">
      <c r="A74" s="1">
        <v>73</v>
      </c>
      <c r="B74" s="1">
        <v>11320030142</v>
      </c>
      <c r="C74" s="1">
        <v>11320030142</v>
      </c>
      <c r="D74" t="s">
        <v>2975</v>
      </c>
      <c r="E74" s="1">
        <v>280</v>
      </c>
      <c r="F74" t="s">
        <v>69</v>
      </c>
    </row>
    <row r="75" spans="1:6" x14ac:dyDescent="0.2">
      <c r="A75" s="1">
        <v>74</v>
      </c>
      <c r="B75" s="1">
        <v>11320106005</v>
      </c>
      <c r="C75" s="1">
        <v>11320106005</v>
      </c>
      <c r="D75" t="s">
        <v>133</v>
      </c>
      <c r="E75" s="1">
        <v>280</v>
      </c>
      <c r="F75" t="s">
        <v>69</v>
      </c>
    </row>
    <row r="76" spans="1:6" x14ac:dyDescent="0.2">
      <c r="A76" s="1">
        <v>75</v>
      </c>
      <c r="B76" s="1">
        <v>11320030275</v>
      </c>
      <c r="C76" s="1">
        <v>11320030275</v>
      </c>
      <c r="D76" t="s">
        <v>2976</v>
      </c>
      <c r="E76" s="1">
        <v>280</v>
      </c>
      <c r="F76" t="s">
        <v>69</v>
      </c>
    </row>
    <row r="77" spans="1:6" x14ac:dyDescent="0.2">
      <c r="A77" s="1">
        <v>76</v>
      </c>
      <c r="B77" s="1">
        <v>11320030282</v>
      </c>
      <c r="C77" s="1">
        <v>11320030282</v>
      </c>
      <c r="D77" t="s">
        <v>2977</v>
      </c>
      <c r="E77" s="1">
        <v>280</v>
      </c>
      <c r="F77" t="s">
        <v>69</v>
      </c>
    </row>
    <row r="78" spans="1:6" x14ac:dyDescent="0.2">
      <c r="A78" s="1">
        <v>77</v>
      </c>
      <c r="B78" s="1">
        <v>11320030260</v>
      </c>
      <c r="C78" s="1">
        <v>11320030260</v>
      </c>
      <c r="D78" t="s">
        <v>2978</v>
      </c>
      <c r="E78" s="1">
        <v>280</v>
      </c>
      <c r="F78" t="s">
        <v>69</v>
      </c>
    </row>
    <row r="79" spans="1:6" x14ac:dyDescent="0.2">
      <c r="A79" s="1">
        <v>78</v>
      </c>
      <c r="B79" s="1">
        <v>11320030027</v>
      </c>
      <c r="C79" s="1">
        <v>11320030027</v>
      </c>
      <c r="D79" t="s">
        <v>2979</v>
      </c>
      <c r="E79" s="1">
        <v>279</v>
      </c>
      <c r="F79" t="s">
        <v>69</v>
      </c>
    </row>
    <row r="80" spans="1:6" x14ac:dyDescent="0.2">
      <c r="A80" s="1">
        <v>79</v>
      </c>
      <c r="B80" s="1">
        <v>11320030100</v>
      </c>
      <c r="C80" s="1">
        <v>11320030100</v>
      </c>
      <c r="D80" t="s">
        <v>2980</v>
      </c>
      <c r="E80" s="1">
        <v>279</v>
      </c>
      <c r="F80" t="s">
        <v>69</v>
      </c>
    </row>
    <row r="81" spans="1:6" x14ac:dyDescent="0.2">
      <c r="A81" s="1">
        <v>80</v>
      </c>
      <c r="B81" s="1">
        <v>11320030310</v>
      </c>
      <c r="C81" s="1">
        <v>11320030310</v>
      </c>
      <c r="D81" t="s">
        <v>2981</v>
      </c>
      <c r="E81" s="1">
        <v>279</v>
      </c>
      <c r="F81" t="s">
        <v>69</v>
      </c>
    </row>
    <row r="82" spans="1:6" x14ac:dyDescent="0.2">
      <c r="A82" s="1">
        <v>81</v>
      </c>
      <c r="B82" s="1">
        <v>11320030160</v>
      </c>
      <c r="C82" s="1">
        <v>11320030160</v>
      </c>
      <c r="D82" t="s">
        <v>2982</v>
      </c>
      <c r="E82" s="1">
        <v>279</v>
      </c>
      <c r="F82" t="s">
        <v>69</v>
      </c>
    </row>
    <row r="83" spans="1:6" x14ac:dyDescent="0.2">
      <c r="A83" s="1">
        <v>82</v>
      </c>
      <c r="B83" s="1">
        <v>11320030128</v>
      </c>
      <c r="C83" s="1">
        <v>11320030128</v>
      </c>
      <c r="D83" t="s">
        <v>864</v>
      </c>
      <c r="E83" s="1">
        <v>278</v>
      </c>
      <c r="F83" t="s">
        <v>69</v>
      </c>
    </row>
    <row r="84" spans="1:6" x14ac:dyDescent="0.2">
      <c r="A84" s="1">
        <v>83</v>
      </c>
      <c r="B84" s="1">
        <v>870747</v>
      </c>
      <c r="C84" s="1">
        <v>870747</v>
      </c>
      <c r="D84" t="s">
        <v>859</v>
      </c>
      <c r="E84" s="1">
        <v>278</v>
      </c>
      <c r="F84" t="s">
        <v>69</v>
      </c>
    </row>
    <row r="85" spans="1:6" x14ac:dyDescent="0.2">
      <c r="A85" s="1">
        <v>84</v>
      </c>
      <c r="B85" s="1">
        <v>870673</v>
      </c>
      <c r="C85" s="1">
        <v>870673</v>
      </c>
      <c r="D85" t="s">
        <v>1188</v>
      </c>
      <c r="E85" s="1">
        <v>278</v>
      </c>
      <c r="F85" t="s">
        <v>69</v>
      </c>
    </row>
    <row r="86" spans="1:6" x14ac:dyDescent="0.2">
      <c r="A86" s="1">
        <v>85</v>
      </c>
      <c r="B86" s="1">
        <v>11320030245</v>
      </c>
      <c r="C86" s="1">
        <v>11320030245</v>
      </c>
      <c r="D86" t="s">
        <v>2983</v>
      </c>
      <c r="E86" s="1">
        <v>278</v>
      </c>
      <c r="F86" t="s">
        <v>69</v>
      </c>
    </row>
    <row r="87" spans="1:6" x14ac:dyDescent="0.2">
      <c r="A87" s="1">
        <v>86</v>
      </c>
      <c r="B87" s="1">
        <v>11320030236</v>
      </c>
      <c r="C87" s="1">
        <v>11320030236</v>
      </c>
      <c r="D87" t="s">
        <v>2984</v>
      </c>
      <c r="E87" s="1">
        <v>278</v>
      </c>
      <c r="F87" t="s">
        <v>69</v>
      </c>
    </row>
    <row r="88" spans="1:6" x14ac:dyDescent="0.2">
      <c r="A88" s="1">
        <v>87</v>
      </c>
      <c r="B88" s="1">
        <v>11320030261</v>
      </c>
      <c r="C88" s="1">
        <v>11320030261</v>
      </c>
      <c r="D88" t="s">
        <v>2985</v>
      </c>
      <c r="E88" s="1">
        <v>277</v>
      </c>
      <c r="F88" t="s">
        <v>69</v>
      </c>
    </row>
    <row r="89" spans="1:6" x14ac:dyDescent="0.2">
      <c r="A89" s="1">
        <v>88</v>
      </c>
      <c r="B89" s="1">
        <v>11320030026</v>
      </c>
      <c r="C89" s="1">
        <v>11320030026</v>
      </c>
      <c r="D89" t="s">
        <v>2986</v>
      </c>
      <c r="E89" s="1">
        <v>277</v>
      </c>
      <c r="F89" t="s">
        <v>69</v>
      </c>
    </row>
    <row r="90" spans="1:6" x14ac:dyDescent="0.2">
      <c r="A90" s="1">
        <v>89</v>
      </c>
      <c r="B90" s="1">
        <v>11320030194</v>
      </c>
      <c r="C90" s="1">
        <v>11320030194</v>
      </c>
      <c r="D90" t="s">
        <v>2987</v>
      </c>
      <c r="E90" s="1">
        <v>277</v>
      </c>
      <c r="F90" t="s">
        <v>69</v>
      </c>
    </row>
    <row r="91" spans="1:6" x14ac:dyDescent="0.2">
      <c r="A91" s="1">
        <v>90</v>
      </c>
      <c r="B91" s="1">
        <v>11320030184</v>
      </c>
      <c r="C91" s="1">
        <v>11320030184</v>
      </c>
      <c r="D91" t="s">
        <v>2988</v>
      </c>
      <c r="E91" s="1">
        <v>277</v>
      </c>
      <c r="F91" t="s">
        <v>69</v>
      </c>
    </row>
    <row r="92" spans="1:6" x14ac:dyDescent="0.2">
      <c r="A92" s="1">
        <v>91</v>
      </c>
      <c r="B92" s="1">
        <v>11320030314</v>
      </c>
      <c r="C92" s="1">
        <v>11320030314</v>
      </c>
      <c r="D92" t="s">
        <v>2989</v>
      </c>
      <c r="E92" s="1">
        <v>276</v>
      </c>
      <c r="F92" t="s">
        <v>69</v>
      </c>
    </row>
    <row r="93" spans="1:6" x14ac:dyDescent="0.2">
      <c r="A93" s="1">
        <v>92</v>
      </c>
      <c r="B93" s="1">
        <v>11320030061</v>
      </c>
      <c r="C93" s="1">
        <v>11320030061</v>
      </c>
      <c r="D93" t="s">
        <v>2990</v>
      </c>
      <c r="E93" s="1">
        <v>276</v>
      </c>
      <c r="F93" t="s">
        <v>69</v>
      </c>
    </row>
    <row r="94" spans="1:6" x14ac:dyDescent="0.2">
      <c r="A94" s="1">
        <v>93</v>
      </c>
      <c r="B94" s="1">
        <v>11320030229</v>
      </c>
      <c r="C94" s="1">
        <v>11320030229</v>
      </c>
      <c r="D94" t="s">
        <v>157</v>
      </c>
      <c r="E94" s="1">
        <v>276</v>
      </c>
      <c r="F94" t="s">
        <v>69</v>
      </c>
    </row>
    <row r="95" spans="1:6" x14ac:dyDescent="0.2">
      <c r="A95" s="1">
        <v>94</v>
      </c>
      <c r="B95" s="1">
        <v>11320030150</v>
      </c>
      <c r="C95" s="1">
        <v>11320030150</v>
      </c>
      <c r="D95" t="s">
        <v>136</v>
      </c>
      <c r="E95" s="1">
        <v>276</v>
      </c>
      <c r="F95" t="s">
        <v>69</v>
      </c>
    </row>
    <row r="96" spans="1:6" x14ac:dyDescent="0.2">
      <c r="A96" s="1">
        <v>95</v>
      </c>
      <c r="B96" s="1">
        <v>11320030269</v>
      </c>
      <c r="C96" s="1">
        <v>11320030269</v>
      </c>
      <c r="D96" t="s">
        <v>2991</v>
      </c>
      <c r="E96" s="1">
        <v>276</v>
      </c>
      <c r="F96" t="s">
        <v>69</v>
      </c>
    </row>
    <row r="97" spans="1:6" x14ac:dyDescent="0.2">
      <c r="A97" s="1">
        <v>96</v>
      </c>
      <c r="B97" s="1">
        <v>11320030082</v>
      </c>
      <c r="C97" s="1">
        <v>11320030082</v>
      </c>
      <c r="D97" t="s">
        <v>159</v>
      </c>
      <c r="E97" s="1">
        <v>276</v>
      </c>
      <c r="F97" t="s">
        <v>69</v>
      </c>
    </row>
    <row r="98" spans="1:6" x14ac:dyDescent="0.2">
      <c r="A98" s="1">
        <v>97</v>
      </c>
      <c r="B98" s="1">
        <v>11320030300</v>
      </c>
      <c r="C98" s="1">
        <v>11320030300</v>
      </c>
      <c r="D98" t="s">
        <v>2992</v>
      </c>
      <c r="E98" s="1">
        <v>275</v>
      </c>
      <c r="F98" t="s">
        <v>69</v>
      </c>
    </row>
    <row r="99" spans="1:6" x14ac:dyDescent="0.2">
      <c r="A99" s="1">
        <v>98</v>
      </c>
      <c r="B99" s="1">
        <v>11320030073</v>
      </c>
      <c r="C99" s="1">
        <v>11320030073</v>
      </c>
      <c r="D99" t="s">
        <v>2993</v>
      </c>
      <c r="E99" s="1">
        <v>275</v>
      </c>
      <c r="F99" t="s">
        <v>69</v>
      </c>
    </row>
    <row r="100" spans="1:6" x14ac:dyDescent="0.2">
      <c r="A100" s="1">
        <v>99</v>
      </c>
      <c r="B100" s="1">
        <v>11320030226</v>
      </c>
      <c r="C100" s="1">
        <v>11320030226</v>
      </c>
      <c r="D100" t="s">
        <v>2994</v>
      </c>
      <c r="E100" s="1">
        <v>275</v>
      </c>
      <c r="F100" t="s">
        <v>69</v>
      </c>
    </row>
    <row r="101" spans="1:6" x14ac:dyDescent="0.2">
      <c r="A101" s="1">
        <v>100</v>
      </c>
      <c r="B101" s="1">
        <v>11320030151</v>
      </c>
      <c r="C101" s="1">
        <v>11320030151</v>
      </c>
      <c r="D101" t="s">
        <v>2995</v>
      </c>
      <c r="E101" s="1">
        <v>275</v>
      </c>
      <c r="F101" t="s">
        <v>69</v>
      </c>
    </row>
    <row r="102" spans="1:6" x14ac:dyDescent="0.2">
      <c r="A102" s="1">
        <v>101</v>
      </c>
      <c r="B102" s="1">
        <v>11320030065</v>
      </c>
      <c r="C102" s="1">
        <v>11320030065</v>
      </c>
      <c r="D102" t="s">
        <v>2996</v>
      </c>
      <c r="E102" s="1">
        <v>275</v>
      </c>
      <c r="F102" t="s">
        <v>69</v>
      </c>
    </row>
    <row r="103" spans="1:6" x14ac:dyDescent="0.2">
      <c r="A103" s="1">
        <v>102</v>
      </c>
      <c r="B103" s="1">
        <v>11320030319</v>
      </c>
      <c r="C103" s="1">
        <v>11320030319</v>
      </c>
      <c r="D103" t="s">
        <v>2997</v>
      </c>
      <c r="E103" s="1">
        <v>275</v>
      </c>
      <c r="F103" t="s">
        <v>69</v>
      </c>
    </row>
    <row r="104" spans="1:6" x14ac:dyDescent="0.2">
      <c r="A104" s="1">
        <v>103</v>
      </c>
      <c r="B104" s="1">
        <v>11320030022</v>
      </c>
      <c r="C104" s="1">
        <v>11320030022</v>
      </c>
      <c r="D104" t="s">
        <v>3</v>
      </c>
      <c r="E104" s="1">
        <v>275</v>
      </c>
      <c r="F104" t="s">
        <v>69</v>
      </c>
    </row>
    <row r="105" spans="1:6" x14ac:dyDescent="0.2">
      <c r="A105" s="1">
        <v>104</v>
      </c>
      <c r="B105" s="1">
        <v>11320030038</v>
      </c>
      <c r="C105" s="1">
        <v>11320030038</v>
      </c>
      <c r="D105" t="s">
        <v>2998</v>
      </c>
      <c r="E105" s="1">
        <v>275</v>
      </c>
      <c r="F105" t="s">
        <v>69</v>
      </c>
    </row>
    <row r="106" spans="1:6" x14ac:dyDescent="0.2">
      <c r="A106" s="1">
        <v>105</v>
      </c>
      <c r="B106" s="1">
        <v>11320030254</v>
      </c>
      <c r="C106" s="1">
        <v>11320030254</v>
      </c>
      <c r="D106" t="s">
        <v>2999</v>
      </c>
      <c r="E106" s="1">
        <v>275</v>
      </c>
      <c r="F106" t="s">
        <v>69</v>
      </c>
    </row>
    <row r="107" spans="1:6" x14ac:dyDescent="0.2">
      <c r="A107" s="1">
        <v>106</v>
      </c>
      <c r="B107" s="1">
        <v>11320030155</v>
      </c>
      <c r="C107" s="1">
        <v>11320030155</v>
      </c>
      <c r="D107" t="s">
        <v>81</v>
      </c>
      <c r="E107" s="1">
        <v>274</v>
      </c>
      <c r="F107" t="s">
        <v>69</v>
      </c>
    </row>
    <row r="108" spans="1:6" x14ac:dyDescent="0.2">
      <c r="A108" s="1">
        <v>107</v>
      </c>
      <c r="B108" s="1">
        <v>11320030085</v>
      </c>
      <c r="C108" s="1">
        <v>11320030085</v>
      </c>
      <c r="D108" t="s">
        <v>3000</v>
      </c>
      <c r="E108" s="1">
        <v>274</v>
      </c>
      <c r="F108" t="s">
        <v>69</v>
      </c>
    </row>
    <row r="109" spans="1:6" x14ac:dyDescent="0.2">
      <c r="A109" s="1">
        <v>108</v>
      </c>
      <c r="B109" s="1">
        <v>11320030110</v>
      </c>
      <c r="C109" s="1">
        <v>11320030110</v>
      </c>
      <c r="D109" t="s">
        <v>1037</v>
      </c>
      <c r="E109" s="1">
        <v>273</v>
      </c>
      <c r="F109" t="s">
        <v>69</v>
      </c>
    </row>
    <row r="110" spans="1:6" x14ac:dyDescent="0.2">
      <c r="A110" s="1">
        <v>109</v>
      </c>
      <c r="B110" s="1">
        <v>11320030030</v>
      </c>
      <c r="C110" s="1">
        <v>11320030030</v>
      </c>
      <c r="D110" t="s">
        <v>3001</v>
      </c>
      <c r="E110" s="1">
        <v>273</v>
      </c>
      <c r="F110" t="s">
        <v>69</v>
      </c>
    </row>
    <row r="111" spans="1:6" x14ac:dyDescent="0.2">
      <c r="A111" s="1">
        <v>110</v>
      </c>
      <c r="B111" s="1">
        <v>11320030058</v>
      </c>
      <c r="C111" s="1">
        <v>11320030058</v>
      </c>
      <c r="D111" t="s">
        <v>3002</v>
      </c>
      <c r="E111" s="1">
        <v>273</v>
      </c>
      <c r="F111" t="s">
        <v>69</v>
      </c>
    </row>
    <row r="112" spans="1:6" x14ac:dyDescent="0.2">
      <c r="A112" s="1">
        <v>111</v>
      </c>
      <c r="B112" s="1">
        <v>11320030294</v>
      </c>
      <c r="C112" s="1">
        <v>11320030294</v>
      </c>
      <c r="D112" t="s">
        <v>1537</v>
      </c>
      <c r="E112" s="1">
        <v>272</v>
      </c>
      <c r="F112" t="s">
        <v>69</v>
      </c>
    </row>
    <row r="113" spans="1:6" x14ac:dyDescent="0.2">
      <c r="A113" s="1">
        <v>112</v>
      </c>
      <c r="B113" s="1">
        <v>11320030019</v>
      </c>
      <c r="C113" s="1">
        <v>11320030019</v>
      </c>
      <c r="D113" t="s">
        <v>84</v>
      </c>
      <c r="E113" s="1">
        <v>272</v>
      </c>
      <c r="F113" t="s">
        <v>69</v>
      </c>
    </row>
    <row r="114" spans="1:6" x14ac:dyDescent="0.2">
      <c r="A114" s="1">
        <v>113</v>
      </c>
      <c r="B114" s="1">
        <v>11320030253</v>
      </c>
      <c r="C114" s="1">
        <v>11320030253</v>
      </c>
      <c r="D114" t="s">
        <v>3003</v>
      </c>
      <c r="E114" s="1">
        <v>272</v>
      </c>
      <c r="F114" t="s">
        <v>69</v>
      </c>
    </row>
    <row r="115" spans="1:6" x14ac:dyDescent="0.2">
      <c r="A115" s="1">
        <v>114</v>
      </c>
      <c r="B115" s="1">
        <v>11320030131</v>
      </c>
      <c r="C115" s="1">
        <v>11320030131</v>
      </c>
      <c r="D115" t="s">
        <v>3004</v>
      </c>
      <c r="E115" s="1">
        <v>272</v>
      </c>
      <c r="F115" t="s">
        <v>69</v>
      </c>
    </row>
    <row r="116" spans="1:6" x14ac:dyDescent="0.2">
      <c r="A116" s="1">
        <v>115</v>
      </c>
      <c r="B116" s="1">
        <v>11320030154</v>
      </c>
      <c r="C116" s="1">
        <v>11320030154</v>
      </c>
      <c r="D116" t="s">
        <v>3005</v>
      </c>
      <c r="E116" s="1">
        <v>272</v>
      </c>
      <c r="F116" t="s">
        <v>69</v>
      </c>
    </row>
    <row r="117" spans="1:6" x14ac:dyDescent="0.2">
      <c r="A117" s="1">
        <v>116</v>
      </c>
      <c r="B117" s="1">
        <v>11320030315</v>
      </c>
      <c r="C117" s="1">
        <v>11320030315</v>
      </c>
      <c r="D117" t="s">
        <v>453</v>
      </c>
      <c r="E117" s="1">
        <v>272</v>
      </c>
      <c r="F117" t="s">
        <v>69</v>
      </c>
    </row>
    <row r="118" spans="1:6" x14ac:dyDescent="0.2">
      <c r="A118" s="1">
        <v>117</v>
      </c>
      <c r="B118" s="1">
        <v>11320030046</v>
      </c>
      <c r="C118" s="1">
        <v>11320030046</v>
      </c>
      <c r="D118" t="s">
        <v>3006</v>
      </c>
      <c r="E118" s="1">
        <v>271</v>
      </c>
      <c r="F118" t="s">
        <v>69</v>
      </c>
    </row>
    <row r="119" spans="1:6" x14ac:dyDescent="0.2">
      <c r="A119" s="1">
        <v>118</v>
      </c>
      <c r="B119" s="1">
        <v>11320030040</v>
      </c>
      <c r="C119" s="1">
        <v>11320030040</v>
      </c>
      <c r="D119" t="s">
        <v>639</v>
      </c>
      <c r="E119" s="1">
        <v>271</v>
      </c>
      <c r="F119" t="s">
        <v>69</v>
      </c>
    </row>
    <row r="120" spans="1:6" x14ac:dyDescent="0.2">
      <c r="A120" s="1">
        <v>119</v>
      </c>
      <c r="B120" s="1">
        <v>11320030066</v>
      </c>
      <c r="C120" s="1">
        <v>11320030066</v>
      </c>
      <c r="D120" t="s">
        <v>3007</v>
      </c>
      <c r="E120" s="1">
        <v>271</v>
      </c>
      <c r="F120" t="s">
        <v>69</v>
      </c>
    </row>
    <row r="121" spans="1:6" x14ac:dyDescent="0.2">
      <c r="A121" s="1">
        <v>120</v>
      </c>
      <c r="B121" s="1">
        <v>11320030144</v>
      </c>
      <c r="C121" s="1">
        <v>11320030144</v>
      </c>
      <c r="D121" t="s">
        <v>891</v>
      </c>
      <c r="E121" s="1">
        <v>270</v>
      </c>
      <c r="F121" t="s">
        <v>69</v>
      </c>
    </row>
    <row r="122" spans="1:6" x14ac:dyDescent="0.2">
      <c r="A122" s="1">
        <v>121</v>
      </c>
      <c r="B122" s="1">
        <v>11320030159</v>
      </c>
      <c r="C122" s="1">
        <v>11320030159</v>
      </c>
      <c r="D122" t="s">
        <v>3008</v>
      </c>
      <c r="E122" s="1">
        <v>270</v>
      </c>
      <c r="F122" t="s">
        <v>69</v>
      </c>
    </row>
    <row r="123" spans="1:6" x14ac:dyDescent="0.2">
      <c r="A123" s="1">
        <v>122</v>
      </c>
      <c r="B123" s="1">
        <v>11320030093</v>
      </c>
      <c r="C123" s="1">
        <v>11320030093</v>
      </c>
      <c r="D123" t="s">
        <v>182</v>
      </c>
      <c r="E123" s="1">
        <v>270</v>
      </c>
      <c r="F123" t="s">
        <v>69</v>
      </c>
    </row>
    <row r="124" spans="1:6" x14ac:dyDescent="0.2">
      <c r="A124" s="1">
        <v>123</v>
      </c>
      <c r="B124" s="1">
        <v>11320030055</v>
      </c>
      <c r="C124" s="1">
        <v>11320030055</v>
      </c>
      <c r="D124" t="s">
        <v>649</v>
      </c>
      <c r="E124" s="1">
        <v>270</v>
      </c>
      <c r="F124" t="s">
        <v>69</v>
      </c>
    </row>
    <row r="125" spans="1:6" x14ac:dyDescent="0.2">
      <c r="A125" s="1">
        <v>124</v>
      </c>
      <c r="B125" s="1">
        <v>11320030286</v>
      </c>
      <c r="C125" s="1">
        <v>11320030286</v>
      </c>
      <c r="D125" t="s">
        <v>1139</v>
      </c>
      <c r="E125" s="1">
        <v>270</v>
      </c>
      <c r="F125" t="s">
        <v>69</v>
      </c>
    </row>
    <row r="126" spans="1:6" x14ac:dyDescent="0.2">
      <c r="A126" s="1">
        <v>125</v>
      </c>
      <c r="B126" s="1">
        <v>11320030200</v>
      </c>
      <c r="C126" s="1">
        <v>11320030200</v>
      </c>
      <c r="D126" t="s">
        <v>3009</v>
      </c>
      <c r="E126" s="1">
        <v>270</v>
      </c>
      <c r="F126" t="s">
        <v>69</v>
      </c>
    </row>
    <row r="127" spans="1:6" x14ac:dyDescent="0.2">
      <c r="A127" s="1">
        <v>126</v>
      </c>
      <c r="B127" s="1">
        <v>11320030056</v>
      </c>
      <c r="C127" s="1">
        <v>11320030056</v>
      </c>
      <c r="D127" t="s">
        <v>19</v>
      </c>
      <c r="E127" s="1">
        <v>270</v>
      </c>
      <c r="F127" t="s">
        <v>69</v>
      </c>
    </row>
    <row r="128" spans="1:6" x14ac:dyDescent="0.2">
      <c r="A128" s="1">
        <v>127</v>
      </c>
      <c r="B128" s="1">
        <v>11320030016</v>
      </c>
      <c r="C128" s="1">
        <v>11320030016</v>
      </c>
      <c r="D128" t="s">
        <v>623</v>
      </c>
      <c r="E128" s="1">
        <v>270</v>
      </c>
      <c r="F128" t="s">
        <v>69</v>
      </c>
    </row>
    <row r="129" spans="1:6" x14ac:dyDescent="0.2">
      <c r="A129" s="1">
        <v>128</v>
      </c>
      <c r="B129" s="1">
        <v>11320030047</v>
      </c>
      <c r="C129" s="1">
        <v>11320030047</v>
      </c>
      <c r="D129" t="s">
        <v>3010</v>
      </c>
      <c r="E129" s="1">
        <v>270</v>
      </c>
      <c r="F129" t="s">
        <v>69</v>
      </c>
    </row>
    <row r="130" spans="1:6" x14ac:dyDescent="0.2">
      <c r="A130" s="1">
        <v>129</v>
      </c>
      <c r="B130" s="1">
        <v>11320030060</v>
      </c>
      <c r="C130" s="1">
        <v>11320030060</v>
      </c>
      <c r="D130" t="s">
        <v>3011</v>
      </c>
      <c r="E130" s="1">
        <v>269</v>
      </c>
      <c r="F130" t="s">
        <v>69</v>
      </c>
    </row>
    <row r="131" spans="1:6" x14ac:dyDescent="0.2">
      <c r="A131" s="1">
        <v>130</v>
      </c>
      <c r="B131" s="1">
        <v>11320030195</v>
      </c>
      <c r="C131" s="1">
        <v>11320030195</v>
      </c>
      <c r="D131" t="s">
        <v>3012</v>
      </c>
      <c r="E131" s="1">
        <v>269</v>
      </c>
      <c r="F131" t="s">
        <v>69</v>
      </c>
    </row>
    <row r="132" spans="1:6" x14ac:dyDescent="0.2">
      <c r="A132" s="1">
        <v>131</v>
      </c>
      <c r="B132" s="1">
        <v>11320030169</v>
      </c>
      <c r="C132" s="1">
        <v>11320030169</v>
      </c>
      <c r="D132" t="s">
        <v>3013</v>
      </c>
      <c r="E132" s="1">
        <v>269</v>
      </c>
      <c r="F132" t="s">
        <v>69</v>
      </c>
    </row>
    <row r="133" spans="1:6" x14ac:dyDescent="0.2">
      <c r="A133" s="1">
        <v>132</v>
      </c>
      <c r="B133" s="1">
        <v>11320030028</v>
      </c>
      <c r="C133" s="1">
        <v>11320030028</v>
      </c>
      <c r="D133" t="s">
        <v>3014</v>
      </c>
      <c r="E133" s="1">
        <v>269</v>
      </c>
      <c r="F133" t="s">
        <v>69</v>
      </c>
    </row>
    <row r="134" spans="1:6" x14ac:dyDescent="0.2">
      <c r="A134" s="1">
        <v>133</v>
      </c>
      <c r="B134" s="1">
        <v>870671</v>
      </c>
      <c r="C134" s="1">
        <v>870671</v>
      </c>
      <c r="D134" t="s">
        <v>857</v>
      </c>
      <c r="E134" s="1">
        <v>269</v>
      </c>
      <c r="F134" t="s">
        <v>69</v>
      </c>
    </row>
    <row r="135" spans="1:6" x14ac:dyDescent="0.2">
      <c r="A135" s="1">
        <v>134</v>
      </c>
      <c r="B135" s="1">
        <v>11320030114</v>
      </c>
      <c r="C135" s="1">
        <v>11320030114</v>
      </c>
      <c r="D135" t="s">
        <v>3015</v>
      </c>
      <c r="E135" s="1">
        <v>269</v>
      </c>
      <c r="F135" t="s">
        <v>69</v>
      </c>
    </row>
    <row r="136" spans="1:6" x14ac:dyDescent="0.2">
      <c r="A136" s="1">
        <v>135</v>
      </c>
      <c r="B136" s="1">
        <v>11320030161</v>
      </c>
      <c r="C136" s="1">
        <v>11320030161</v>
      </c>
      <c r="D136" t="s">
        <v>3016</v>
      </c>
      <c r="E136" s="1">
        <v>268</v>
      </c>
      <c r="F136" t="s">
        <v>69</v>
      </c>
    </row>
    <row r="137" spans="1:6" x14ac:dyDescent="0.2">
      <c r="A137" s="1">
        <v>136</v>
      </c>
      <c r="B137" s="1">
        <v>11320030244</v>
      </c>
      <c r="C137" s="1">
        <v>11320030244</v>
      </c>
      <c r="D137" t="s">
        <v>2383</v>
      </c>
      <c r="E137" s="1">
        <v>268</v>
      </c>
      <c r="F137" t="s">
        <v>69</v>
      </c>
    </row>
    <row r="138" spans="1:6" x14ac:dyDescent="0.2">
      <c r="A138" s="1">
        <v>137</v>
      </c>
      <c r="B138" s="1">
        <v>11320030033</v>
      </c>
      <c r="C138" s="1">
        <v>11320030033</v>
      </c>
      <c r="D138" t="s">
        <v>203</v>
      </c>
      <c r="E138" s="1">
        <v>268</v>
      </c>
      <c r="F138" t="s">
        <v>69</v>
      </c>
    </row>
    <row r="139" spans="1:6" x14ac:dyDescent="0.2">
      <c r="A139" s="1">
        <v>138</v>
      </c>
      <c r="B139" s="1">
        <v>11320030050</v>
      </c>
      <c r="C139" s="1">
        <v>11320030050</v>
      </c>
      <c r="D139" t="s">
        <v>763</v>
      </c>
      <c r="E139" s="1">
        <v>268</v>
      </c>
      <c r="F139" t="s">
        <v>69</v>
      </c>
    </row>
    <row r="140" spans="1:6" x14ac:dyDescent="0.2">
      <c r="A140" s="1">
        <v>139</v>
      </c>
      <c r="B140" s="1">
        <v>11320030146</v>
      </c>
      <c r="C140" s="1">
        <v>11320030146</v>
      </c>
      <c r="D140" t="s">
        <v>10</v>
      </c>
      <c r="E140" s="1">
        <v>267</v>
      </c>
      <c r="F140" t="s">
        <v>69</v>
      </c>
    </row>
    <row r="141" spans="1:6" x14ac:dyDescent="0.2">
      <c r="A141" s="1">
        <v>140</v>
      </c>
      <c r="B141" s="1">
        <v>11320030171</v>
      </c>
      <c r="C141" s="1">
        <v>11320030171</v>
      </c>
      <c r="D141" t="s">
        <v>3017</v>
      </c>
      <c r="E141" s="1">
        <v>267</v>
      </c>
      <c r="F141" t="s">
        <v>69</v>
      </c>
    </row>
    <row r="142" spans="1:6" x14ac:dyDescent="0.2">
      <c r="A142" s="1">
        <v>141</v>
      </c>
      <c r="B142" s="1">
        <v>11320030191</v>
      </c>
      <c r="C142" s="1">
        <v>11320030191</v>
      </c>
      <c r="D142" t="s">
        <v>1273</v>
      </c>
      <c r="E142" s="1">
        <v>267</v>
      </c>
      <c r="F142" t="s">
        <v>69</v>
      </c>
    </row>
    <row r="143" spans="1:6" x14ac:dyDescent="0.2">
      <c r="A143" s="1">
        <v>142</v>
      </c>
      <c r="B143" s="1">
        <v>11320030147</v>
      </c>
      <c r="C143" s="1">
        <v>11320030147</v>
      </c>
      <c r="D143" t="s">
        <v>1829</v>
      </c>
      <c r="E143" s="1">
        <v>267</v>
      </c>
      <c r="F143" t="s">
        <v>69</v>
      </c>
    </row>
    <row r="144" spans="1:6" x14ac:dyDescent="0.2">
      <c r="A144" s="1">
        <v>143</v>
      </c>
      <c r="B144" s="1">
        <v>11320030143</v>
      </c>
      <c r="C144" s="1">
        <v>11320030143</v>
      </c>
      <c r="D144" t="s">
        <v>309</v>
      </c>
      <c r="E144" s="1">
        <v>267</v>
      </c>
      <c r="F144" t="s">
        <v>69</v>
      </c>
    </row>
    <row r="145" spans="1:6" x14ac:dyDescent="0.2">
      <c r="A145" s="1">
        <v>144</v>
      </c>
      <c r="B145" s="1">
        <v>11320030170</v>
      </c>
      <c r="C145" s="1">
        <v>11320030170</v>
      </c>
      <c r="D145" t="s">
        <v>3018</v>
      </c>
      <c r="E145" s="1">
        <v>267</v>
      </c>
      <c r="F145" t="s">
        <v>69</v>
      </c>
    </row>
    <row r="146" spans="1:6" x14ac:dyDescent="0.2">
      <c r="A146" s="1">
        <v>145</v>
      </c>
      <c r="B146" s="1">
        <v>11320030212</v>
      </c>
      <c r="C146" s="1">
        <v>11320030212</v>
      </c>
      <c r="D146" t="s">
        <v>916</v>
      </c>
      <c r="E146" s="1">
        <v>267</v>
      </c>
      <c r="F146" t="s">
        <v>69</v>
      </c>
    </row>
    <row r="147" spans="1:6" x14ac:dyDescent="0.2">
      <c r="A147" s="1">
        <v>146</v>
      </c>
      <c r="B147" s="1">
        <v>11320030138</v>
      </c>
      <c r="C147" s="1">
        <v>11320030138</v>
      </c>
      <c r="D147" t="s">
        <v>3019</v>
      </c>
      <c r="E147" s="1">
        <v>267</v>
      </c>
      <c r="F147" t="s">
        <v>69</v>
      </c>
    </row>
    <row r="148" spans="1:6" x14ac:dyDescent="0.2">
      <c r="A148" s="1">
        <v>147</v>
      </c>
      <c r="B148" s="1">
        <v>11320030088</v>
      </c>
      <c r="C148" s="1">
        <v>11320030088</v>
      </c>
      <c r="D148" t="s">
        <v>213</v>
      </c>
      <c r="E148" s="1">
        <v>267</v>
      </c>
      <c r="F148" t="s">
        <v>69</v>
      </c>
    </row>
    <row r="149" spans="1:6" x14ac:dyDescent="0.2">
      <c r="A149" s="1">
        <v>148</v>
      </c>
      <c r="B149" s="1">
        <v>11320030239</v>
      </c>
      <c r="C149" s="1">
        <v>11320030239</v>
      </c>
      <c r="D149" t="s">
        <v>3020</v>
      </c>
      <c r="E149" s="1">
        <v>267</v>
      </c>
      <c r="F149" t="s">
        <v>69</v>
      </c>
    </row>
    <row r="150" spans="1:6" x14ac:dyDescent="0.2">
      <c r="A150" s="1">
        <v>149</v>
      </c>
      <c r="B150" s="1">
        <v>11320030197</v>
      </c>
      <c r="C150" s="1">
        <v>11320030197</v>
      </c>
      <c r="D150" t="s">
        <v>3021</v>
      </c>
      <c r="E150" s="1">
        <v>266</v>
      </c>
      <c r="F150" t="s">
        <v>69</v>
      </c>
    </row>
    <row r="151" spans="1:6" x14ac:dyDescent="0.2">
      <c r="A151" s="1">
        <v>150</v>
      </c>
      <c r="B151" s="1">
        <v>11320030104</v>
      </c>
      <c r="C151" s="1">
        <v>11320030104</v>
      </c>
      <c r="D151" t="s">
        <v>919</v>
      </c>
      <c r="E151" s="1">
        <v>266</v>
      </c>
      <c r="F151" t="s">
        <v>69</v>
      </c>
    </row>
    <row r="152" spans="1:6" x14ac:dyDescent="0.2">
      <c r="A152" s="1">
        <v>151</v>
      </c>
      <c r="B152" s="1">
        <v>11320030153</v>
      </c>
      <c r="C152" s="1">
        <v>11320030153</v>
      </c>
      <c r="D152" t="s">
        <v>677</v>
      </c>
      <c r="E152" s="1">
        <v>266</v>
      </c>
      <c r="F152" t="s">
        <v>69</v>
      </c>
    </row>
    <row r="153" spans="1:6" x14ac:dyDescent="0.2">
      <c r="A153" s="1">
        <v>152</v>
      </c>
      <c r="B153" s="1">
        <v>11320030273</v>
      </c>
      <c r="C153" s="1">
        <v>11320030273</v>
      </c>
      <c r="D153" t="s">
        <v>320</v>
      </c>
      <c r="E153" s="1">
        <v>266</v>
      </c>
      <c r="F153" t="s">
        <v>69</v>
      </c>
    </row>
    <row r="154" spans="1:6" x14ac:dyDescent="0.2">
      <c r="A154" s="1">
        <v>153</v>
      </c>
      <c r="B154" s="1">
        <v>11320030222</v>
      </c>
      <c r="C154" s="1">
        <v>11320030222</v>
      </c>
      <c r="D154" t="s">
        <v>3022</v>
      </c>
      <c r="E154" s="1">
        <v>266</v>
      </c>
      <c r="F154" t="s">
        <v>69</v>
      </c>
    </row>
    <row r="155" spans="1:6" x14ac:dyDescent="0.2">
      <c r="A155" s="1">
        <v>154</v>
      </c>
      <c r="B155" s="1">
        <v>11320030083</v>
      </c>
      <c r="C155" s="1">
        <v>11320030083</v>
      </c>
      <c r="D155" t="s">
        <v>334</v>
      </c>
      <c r="E155" s="1">
        <v>266</v>
      </c>
      <c r="F155" t="s">
        <v>69</v>
      </c>
    </row>
    <row r="156" spans="1:6" x14ac:dyDescent="0.2">
      <c r="A156" s="1">
        <v>155</v>
      </c>
      <c r="B156" s="1">
        <v>11320030111</v>
      </c>
      <c r="C156" s="1">
        <v>11320030111</v>
      </c>
      <c r="D156" t="s">
        <v>3023</v>
      </c>
      <c r="E156" s="1">
        <v>266</v>
      </c>
      <c r="F156" t="s">
        <v>69</v>
      </c>
    </row>
    <row r="157" spans="1:6" x14ac:dyDescent="0.2">
      <c r="A157" s="1">
        <v>156</v>
      </c>
      <c r="B157" s="1">
        <v>11320030024</v>
      </c>
      <c r="C157" s="1">
        <v>11320030024</v>
      </c>
      <c r="D157" t="s">
        <v>171</v>
      </c>
      <c r="E157" s="1">
        <v>266</v>
      </c>
      <c r="F157" t="s">
        <v>69</v>
      </c>
    </row>
    <row r="158" spans="1:6" x14ac:dyDescent="0.2">
      <c r="A158" s="1">
        <v>157</v>
      </c>
      <c r="B158" s="1">
        <v>11320030124</v>
      </c>
      <c r="C158" s="1">
        <v>11320030124</v>
      </c>
      <c r="D158" t="s">
        <v>3024</v>
      </c>
      <c r="E158" s="1">
        <v>266</v>
      </c>
      <c r="F158" t="s">
        <v>69</v>
      </c>
    </row>
    <row r="159" spans="1:6" x14ac:dyDescent="0.2">
      <c r="A159" s="1">
        <v>158</v>
      </c>
      <c r="B159" s="1">
        <v>11320030116</v>
      </c>
      <c r="C159" s="1">
        <v>11320030116</v>
      </c>
      <c r="D159" t="s">
        <v>3025</v>
      </c>
      <c r="E159" s="1">
        <v>266</v>
      </c>
      <c r="F159" t="s">
        <v>69</v>
      </c>
    </row>
    <row r="160" spans="1:6" x14ac:dyDescent="0.2">
      <c r="A160" s="1">
        <v>159</v>
      </c>
      <c r="B160" s="1">
        <v>11320030080</v>
      </c>
      <c r="C160" s="1">
        <v>11320030080</v>
      </c>
      <c r="D160" t="s">
        <v>3026</v>
      </c>
      <c r="E160" s="1">
        <v>265</v>
      </c>
      <c r="F160" t="s">
        <v>69</v>
      </c>
    </row>
    <row r="161" spans="1:6" x14ac:dyDescent="0.2">
      <c r="A161" s="1">
        <v>160</v>
      </c>
      <c r="B161" s="1">
        <v>11320030095</v>
      </c>
      <c r="C161" s="1">
        <v>11320030095</v>
      </c>
      <c r="D161" t="s">
        <v>3027</v>
      </c>
      <c r="E161" s="1">
        <v>265</v>
      </c>
      <c r="F161" t="s">
        <v>69</v>
      </c>
    </row>
    <row r="162" spans="1:6" x14ac:dyDescent="0.2">
      <c r="A162" s="1">
        <v>161</v>
      </c>
      <c r="B162" s="1">
        <v>11320030290</v>
      </c>
      <c r="C162" s="1">
        <v>11320030290</v>
      </c>
      <c r="D162" t="s">
        <v>3028</v>
      </c>
      <c r="E162" s="1">
        <v>265</v>
      </c>
      <c r="F162" t="s">
        <v>69</v>
      </c>
    </row>
    <row r="163" spans="1:6" x14ac:dyDescent="0.2">
      <c r="A163" s="1">
        <v>162</v>
      </c>
      <c r="B163" s="1">
        <v>11320030063</v>
      </c>
      <c r="C163" s="1">
        <v>11320030063</v>
      </c>
      <c r="D163" t="s">
        <v>3029</v>
      </c>
      <c r="E163" s="1">
        <v>265</v>
      </c>
      <c r="F163" t="s">
        <v>69</v>
      </c>
    </row>
    <row r="164" spans="1:6" x14ac:dyDescent="0.2">
      <c r="A164" s="1">
        <v>163</v>
      </c>
      <c r="B164" s="1">
        <v>11320030127</v>
      </c>
      <c r="C164" s="1">
        <v>11320030127</v>
      </c>
      <c r="D164" t="s">
        <v>3030</v>
      </c>
      <c r="E164" s="1">
        <v>265</v>
      </c>
      <c r="F164" t="s">
        <v>69</v>
      </c>
    </row>
    <row r="165" spans="1:6" x14ac:dyDescent="0.2">
      <c r="A165" s="1">
        <v>164</v>
      </c>
      <c r="B165" s="1">
        <v>11320030118</v>
      </c>
      <c r="C165" s="1">
        <v>11320030118</v>
      </c>
      <c r="D165" t="s">
        <v>154</v>
      </c>
      <c r="E165" s="1">
        <v>265</v>
      </c>
      <c r="F165" t="s">
        <v>69</v>
      </c>
    </row>
    <row r="166" spans="1:6" x14ac:dyDescent="0.2">
      <c r="A166" s="1">
        <v>165</v>
      </c>
      <c r="B166" s="1">
        <v>11320030064</v>
      </c>
      <c r="C166" s="1">
        <v>11320030064</v>
      </c>
      <c r="D166" t="s">
        <v>190</v>
      </c>
      <c r="E166" s="1">
        <v>264</v>
      </c>
      <c r="F166" t="s">
        <v>69</v>
      </c>
    </row>
    <row r="167" spans="1:6" x14ac:dyDescent="0.2">
      <c r="A167" s="1">
        <v>166</v>
      </c>
      <c r="B167" s="1">
        <v>11320030152</v>
      </c>
      <c r="C167" s="1">
        <v>11320030152</v>
      </c>
      <c r="D167" t="s">
        <v>1921</v>
      </c>
      <c r="E167" s="1">
        <v>264</v>
      </c>
      <c r="F167" t="s">
        <v>69</v>
      </c>
    </row>
    <row r="168" spans="1:6" x14ac:dyDescent="0.2">
      <c r="A168" s="1">
        <v>167</v>
      </c>
      <c r="B168" s="1">
        <v>11320030204</v>
      </c>
      <c r="C168" s="1">
        <v>11320030204</v>
      </c>
      <c r="D168" t="s">
        <v>3031</v>
      </c>
      <c r="E168" s="1">
        <v>264</v>
      </c>
      <c r="F168" t="s">
        <v>69</v>
      </c>
    </row>
    <row r="169" spans="1:6" x14ac:dyDescent="0.2">
      <c r="A169" s="1">
        <v>168</v>
      </c>
      <c r="B169" s="1">
        <v>11320030031</v>
      </c>
      <c r="C169" s="1">
        <v>11320030031</v>
      </c>
      <c r="D169" t="s">
        <v>487</v>
      </c>
      <c r="E169" s="1">
        <v>264</v>
      </c>
      <c r="F169" t="s">
        <v>69</v>
      </c>
    </row>
    <row r="170" spans="1:6" x14ac:dyDescent="0.2">
      <c r="A170" s="1">
        <v>169</v>
      </c>
      <c r="B170" s="1">
        <v>11320030250</v>
      </c>
      <c r="C170" s="1">
        <v>11320030250</v>
      </c>
      <c r="D170" t="s">
        <v>526</v>
      </c>
      <c r="E170" s="1">
        <v>263</v>
      </c>
      <c r="F170" t="s">
        <v>69</v>
      </c>
    </row>
    <row r="171" spans="1:6" x14ac:dyDescent="0.2">
      <c r="A171" s="1">
        <v>170</v>
      </c>
      <c r="B171" s="1">
        <v>11320030206</v>
      </c>
      <c r="C171" s="1">
        <v>11320030206</v>
      </c>
      <c r="D171" t="s">
        <v>119</v>
      </c>
      <c r="E171" s="1">
        <v>263</v>
      </c>
      <c r="F171" t="s">
        <v>69</v>
      </c>
    </row>
    <row r="172" spans="1:6" x14ac:dyDescent="0.2">
      <c r="A172" s="1">
        <v>171</v>
      </c>
      <c r="B172" s="1">
        <v>11320030115</v>
      </c>
      <c r="C172" s="1">
        <v>11320030115</v>
      </c>
      <c r="D172" t="s">
        <v>3032</v>
      </c>
      <c r="E172" s="1">
        <v>263</v>
      </c>
      <c r="F172" t="s">
        <v>69</v>
      </c>
    </row>
    <row r="173" spans="1:6" x14ac:dyDescent="0.2">
      <c r="A173" s="1">
        <v>172</v>
      </c>
      <c r="B173" s="1">
        <v>11320030098</v>
      </c>
      <c r="C173" s="1">
        <v>11320030098</v>
      </c>
      <c r="D173" t="s">
        <v>1003</v>
      </c>
      <c r="E173" s="1">
        <v>263</v>
      </c>
      <c r="F173" t="s">
        <v>69</v>
      </c>
    </row>
    <row r="174" spans="1:6" x14ac:dyDescent="0.2">
      <c r="A174" s="1">
        <v>173</v>
      </c>
      <c r="B174" s="1">
        <v>11320030113</v>
      </c>
      <c r="C174" s="1">
        <v>11320030113</v>
      </c>
      <c r="D174" t="s">
        <v>918</v>
      </c>
      <c r="E174" s="1">
        <v>263</v>
      </c>
      <c r="F174" t="s">
        <v>69</v>
      </c>
    </row>
    <row r="175" spans="1:6" x14ac:dyDescent="0.2">
      <c r="A175" s="1">
        <v>174</v>
      </c>
      <c r="B175" s="1">
        <v>11320030249</v>
      </c>
      <c r="C175" s="1">
        <v>11320030249</v>
      </c>
      <c r="D175" t="s">
        <v>560</v>
      </c>
      <c r="E175" s="1">
        <v>263</v>
      </c>
      <c r="F175" t="s">
        <v>69</v>
      </c>
    </row>
    <row r="176" spans="1:6" x14ac:dyDescent="0.2">
      <c r="A176" s="1">
        <v>175</v>
      </c>
      <c r="B176" s="1">
        <v>11320030092</v>
      </c>
      <c r="C176" s="1">
        <v>11320030092</v>
      </c>
      <c r="D176" t="s">
        <v>3033</v>
      </c>
      <c r="E176" s="1">
        <v>263</v>
      </c>
      <c r="F176" t="s">
        <v>69</v>
      </c>
    </row>
    <row r="177" spans="1:6" x14ac:dyDescent="0.2">
      <c r="A177" s="1">
        <v>176</v>
      </c>
      <c r="B177" s="1">
        <v>11320030177</v>
      </c>
      <c r="C177" s="1">
        <v>11320030177</v>
      </c>
      <c r="D177" t="s">
        <v>3034</v>
      </c>
      <c r="E177" s="1">
        <v>263</v>
      </c>
      <c r="F177" t="s">
        <v>69</v>
      </c>
    </row>
    <row r="178" spans="1:6" x14ac:dyDescent="0.2">
      <c r="A178" s="1">
        <v>177</v>
      </c>
      <c r="B178" s="1">
        <v>11320030219</v>
      </c>
      <c r="C178" s="1">
        <v>11320030219</v>
      </c>
      <c r="D178" t="s">
        <v>3035</v>
      </c>
      <c r="E178" s="1">
        <v>262</v>
      </c>
      <c r="F178" t="s">
        <v>69</v>
      </c>
    </row>
    <row r="179" spans="1:6" x14ac:dyDescent="0.2">
      <c r="A179" s="1">
        <v>178</v>
      </c>
      <c r="B179" s="1">
        <v>11320030318</v>
      </c>
      <c r="C179" s="1">
        <v>11320030318</v>
      </c>
      <c r="D179" t="s">
        <v>851</v>
      </c>
      <c r="E179" s="1">
        <v>262</v>
      </c>
      <c r="F179" t="s">
        <v>69</v>
      </c>
    </row>
    <row r="180" spans="1:6" x14ac:dyDescent="0.2">
      <c r="A180" s="1">
        <v>179</v>
      </c>
      <c r="B180" s="1">
        <v>11320030021</v>
      </c>
      <c r="C180" s="1">
        <v>11320030021</v>
      </c>
      <c r="D180" t="s">
        <v>3036</v>
      </c>
      <c r="E180" s="1">
        <v>262</v>
      </c>
      <c r="F180" t="s">
        <v>69</v>
      </c>
    </row>
    <row r="181" spans="1:6" x14ac:dyDescent="0.2">
      <c r="A181" s="1">
        <v>180</v>
      </c>
      <c r="B181" s="1">
        <v>11320030257</v>
      </c>
      <c r="C181" s="1">
        <v>11320030257</v>
      </c>
      <c r="D181" t="s">
        <v>415</v>
      </c>
      <c r="E181" s="1">
        <v>262</v>
      </c>
      <c r="F181" t="s">
        <v>69</v>
      </c>
    </row>
    <row r="182" spans="1:6" x14ac:dyDescent="0.2">
      <c r="A182" s="1">
        <v>181</v>
      </c>
      <c r="B182" s="1">
        <v>11320030180</v>
      </c>
      <c r="C182" s="1">
        <v>11320030180</v>
      </c>
      <c r="D182" t="s">
        <v>1037</v>
      </c>
      <c r="E182" s="1">
        <v>262</v>
      </c>
      <c r="F182" t="s">
        <v>69</v>
      </c>
    </row>
    <row r="183" spans="1:6" x14ac:dyDescent="0.2">
      <c r="A183" s="1">
        <v>182</v>
      </c>
      <c r="B183" s="1">
        <v>11320030102</v>
      </c>
      <c r="C183" s="1">
        <v>11320030102</v>
      </c>
      <c r="D183" t="s">
        <v>3037</v>
      </c>
      <c r="E183" s="1">
        <v>262</v>
      </c>
      <c r="F183" t="s">
        <v>69</v>
      </c>
    </row>
    <row r="184" spans="1:6" x14ac:dyDescent="0.2">
      <c r="A184" s="1">
        <v>183</v>
      </c>
      <c r="B184" s="1">
        <v>11320030240</v>
      </c>
      <c r="C184" s="1">
        <v>11320030240</v>
      </c>
      <c r="D184" t="s">
        <v>81</v>
      </c>
      <c r="E184" s="1">
        <v>262</v>
      </c>
      <c r="F184" t="s">
        <v>69</v>
      </c>
    </row>
    <row r="185" spans="1:6" x14ac:dyDescent="0.2">
      <c r="A185" s="1">
        <v>184</v>
      </c>
      <c r="B185" s="1">
        <v>11320030133</v>
      </c>
      <c r="C185" s="1">
        <v>11320030133</v>
      </c>
      <c r="D185" t="s">
        <v>2786</v>
      </c>
      <c r="E185" s="1">
        <v>262</v>
      </c>
      <c r="F185" t="s">
        <v>69</v>
      </c>
    </row>
    <row r="186" spans="1:6" x14ac:dyDescent="0.2">
      <c r="A186" s="1">
        <v>185</v>
      </c>
      <c r="B186" s="1">
        <v>11320030208</v>
      </c>
      <c r="C186" s="1">
        <v>11320030208</v>
      </c>
      <c r="D186" t="s">
        <v>3038</v>
      </c>
      <c r="E186" s="1">
        <v>262</v>
      </c>
      <c r="F186" t="s">
        <v>69</v>
      </c>
    </row>
    <row r="187" spans="1:6" x14ac:dyDescent="0.2">
      <c r="A187" s="1">
        <v>186</v>
      </c>
      <c r="B187" s="1">
        <v>11320030086</v>
      </c>
      <c r="C187" s="1">
        <v>11320030086</v>
      </c>
      <c r="D187" t="s">
        <v>3039</v>
      </c>
      <c r="E187" s="1">
        <v>262</v>
      </c>
      <c r="F187" t="s">
        <v>69</v>
      </c>
    </row>
    <row r="188" spans="1:6" x14ac:dyDescent="0.2">
      <c r="A188" s="1">
        <v>187</v>
      </c>
      <c r="B188" s="1">
        <v>11320030099</v>
      </c>
      <c r="C188" s="1">
        <v>11320030099</v>
      </c>
      <c r="D188" t="s">
        <v>3040</v>
      </c>
      <c r="E188" s="1">
        <v>262</v>
      </c>
      <c r="F188" t="s">
        <v>69</v>
      </c>
    </row>
    <row r="189" spans="1:6" x14ac:dyDescent="0.2">
      <c r="A189" s="1">
        <v>188</v>
      </c>
      <c r="B189" s="1">
        <v>11320030112</v>
      </c>
      <c r="C189" s="1">
        <v>11320030112</v>
      </c>
      <c r="D189" t="s">
        <v>782</v>
      </c>
      <c r="E189" s="1">
        <v>261</v>
      </c>
      <c r="F189" t="s">
        <v>69</v>
      </c>
    </row>
    <row r="190" spans="1:6" x14ac:dyDescent="0.2">
      <c r="A190" s="1">
        <v>189</v>
      </c>
      <c r="B190" s="1">
        <v>11320030307</v>
      </c>
      <c r="C190" s="1">
        <v>11320030307</v>
      </c>
      <c r="D190" t="s">
        <v>3041</v>
      </c>
      <c r="E190" s="1">
        <v>261</v>
      </c>
      <c r="F190" t="s">
        <v>69</v>
      </c>
    </row>
    <row r="191" spans="1:6" x14ac:dyDescent="0.2">
      <c r="A191" s="1">
        <v>190</v>
      </c>
      <c r="B191" s="1">
        <v>11320030279</v>
      </c>
      <c r="C191" s="1">
        <v>11320030279</v>
      </c>
      <c r="D191" t="s">
        <v>3042</v>
      </c>
      <c r="E191" s="1">
        <v>261</v>
      </c>
      <c r="F191" t="s">
        <v>69</v>
      </c>
    </row>
    <row r="192" spans="1:6" x14ac:dyDescent="0.2">
      <c r="A192" s="1">
        <v>191</v>
      </c>
      <c r="B192" s="1">
        <v>11320030069</v>
      </c>
      <c r="C192" s="1">
        <v>11320030069</v>
      </c>
      <c r="D192" t="s">
        <v>928</v>
      </c>
      <c r="E192" s="1">
        <v>261</v>
      </c>
      <c r="F192" t="s">
        <v>69</v>
      </c>
    </row>
    <row r="193" spans="1:6" x14ac:dyDescent="0.2">
      <c r="A193" s="1">
        <v>192</v>
      </c>
      <c r="B193" s="1">
        <v>11320030156</v>
      </c>
      <c r="C193" s="1">
        <v>11320030156</v>
      </c>
      <c r="D193" t="s">
        <v>353</v>
      </c>
      <c r="E193" s="1">
        <v>261</v>
      </c>
      <c r="F193" t="s">
        <v>69</v>
      </c>
    </row>
    <row r="194" spans="1:6" x14ac:dyDescent="0.2">
      <c r="A194" s="1">
        <v>193</v>
      </c>
      <c r="B194" s="1">
        <v>11320030259</v>
      </c>
      <c r="C194" s="1">
        <v>11320030259</v>
      </c>
      <c r="D194" t="s">
        <v>973</v>
      </c>
      <c r="E194" s="1">
        <v>260</v>
      </c>
      <c r="F194" t="s">
        <v>69</v>
      </c>
    </row>
    <row r="195" spans="1:6" x14ac:dyDescent="0.2">
      <c r="A195" s="1">
        <v>194</v>
      </c>
      <c r="B195" s="1">
        <v>11320030037</v>
      </c>
      <c r="C195" s="1">
        <v>11320030037</v>
      </c>
      <c r="D195" t="s">
        <v>2584</v>
      </c>
      <c r="E195" s="1">
        <v>260</v>
      </c>
      <c r="F195" t="s">
        <v>69</v>
      </c>
    </row>
    <row r="196" spans="1:6" x14ac:dyDescent="0.2">
      <c r="A196" s="1">
        <v>195</v>
      </c>
      <c r="B196" s="1">
        <v>11320030117</v>
      </c>
      <c r="C196" s="1">
        <v>11320030117</v>
      </c>
      <c r="D196" t="s">
        <v>3043</v>
      </c>
      <c r="E196" s="1">
        <v>260</v>
      </c>
      <c r="F196" t="s">
        <v>69</v>
      </c>
    </row>
    <row r="197" spans="1:6" x14ac:dyDescent="0.2">
      <c r="A197" s="1">
        <v>196</v>
      </c>
      <c r="B197" s="1">
        <v>11320030162</v>
      </c>
      <c r="C197" s="1">
        <v>11320030162</v>
      </c>
      <c r="D197" t="s">
        <v>3044</v>
      </c>
      <c r="E197" s="1">
        <v>260</v>
      </c>
      <c r="F197" t="s">
        <v>69</v>
      </c>
    </row>
    <row r="198" spans="1:6" x14ac:dyDescent="0.2">
      <c r="A198" s="1">
        <v>197</v>
      </c>
      <c r="B198" s="1">
        <v>11320030042</v>
      </c>
      <c r="C198" s="1">
        <v>11320030042</v>
      </c>
      <c r="D198" t="s">
        <v>3045</v>
      </c>
      <c r="E198" s="1">
        <v>260</v>
      </c>
      <c r="F198" t="s">
        <v>69</v>
      </c>
    </row>
    <row r="199" spans="1:6" x14ac:dyDescent="0.2">
      <c r="A199" s="1">
        <v>198</v>
      </c>
      <c r="B199" s="1">
        <v>11320030196</v>
      </c>
      <c r="C199" s="1">
        <v>11320030196</v>
      </c>
      <c r="D199" t="s">
        <v>3046</v>
      </c>
      <c r="E199" s="1">
        <v>260</v>
      </c>
      <c r="F199" t="s">
        <v>69</v>
      </c>
    </row>
    <row r="200" spans="1:6" x14ac:dyDescent="0.2">
      <c r="A200" s="1">
        <v>199</v>
      </c>
      <c r="B200" s="1">
        <v>11320030278</v>
      </c>
      <c r="C200" s="1">
        <v>11320030278</v>
      </c>
      <c r="D200" t="s">
        <v>3047</v>
      </c>
      <c r="E200" s="1">
        <v>260</v>
      </c>
      <c r="F200" t="s">
        <v>69</v>
      </c>
    </row>
    <row r="201" spans="1:6" x14ac:dyDescent="0.2">
      <c r="A201" s="1">
        <v>200</v>
      </c>
      <c r="B201" s="1">
        <v>11320030068</v>
      </c>
      <c r="C201" s="1">
        <v>11320030068</v>
      </c>
      <c r="D201" t="s">
        <v>3048</v>
      </c>
      <c r="E201" s="1">
        <v>260</v>
      </c>
      <c r="F201" t="s">
        <v>69</v>
      </c>
    </row>
    <row r="202" spans="1:6" x14ac:dyDescent="0.2">
      <c r="A202" s="1">
        <v>201</v>
      </c>
      <c r="B202" s="1">
        <v>11320030029</v>
      </c>
      <c r="C202" s="1">
        <v>11320030029</v>
      </c>
      <c r="D202" t="s">
        <v>3049</v>
      </c>
      <c r="E202" s="1">
        <v>259</v>
      </c>
      <c r="F202" t="s">
        <v>69</v>
      </c>
    </row>
    <row r="203" spans="1:6" x14ac:dyDescent="0.2">
      <c r="A203" s="1">
        <v>202</v>
      </c>
      <c r="B203" s="1">
        <v>11320030232</v>
      </c>
      <c r="C203" s="1">
        <v>11320030232</v>
      </c>
      <c r="D203" t="s">
        <v>3050</v>
      </c>
      <c r="E203" s="1">
        <v>259</v>
      </c>
      <c r="F203" t="s">
        <v>69</v>
      </c>
    </row>
    <row r="204" spans="1:6" x14ac:dyDescent="0.2">
      <c r="A204" s="1">
        <v>203</v>
      </c>
      <c r="B204" s="1">
        <v>11320030189</v>
      </c>
      <c r="C204" s="1">
        <v>11320030189</v>
      </c>
      <c r="D204" t="s">
        <v>3051</v>
      </c>
      <c r="E204" s="1">
        <v>259</v>
      </c>
      <c r="F204" t="s">
        <v>69</v>
      </c>
    </row>
    <row r="205" spans="1:6" x14ac:dyDescent="0.2">
      <c r="A205" s="1">
        <v>204</v>
      </c>
      <c r="B205" s="1">
        <v>11320030137</v>
      </c>
      <c r="C205" s="1">
        <v>11320030137</v>
      </c>
      <c r="D205" t="s">
        <v>3052</v>
      </c>
      <c r="E205" s="1">
        <v>259</v>
      </c>
      <c r="F205" t="s">
        <v>69</v>
      </c>
    </row>
    <row r="206" spans="1:6" x14ac:dyDescent="0.2">
      <c r="A206" s="1">
        <v>205</v>
      </c>
      <c r="B206" s="1">
        <v>11320030090</v>
      </c>
      <c r="C206" s="1">
        <v>11320030090</v>
      </c>
      <c r="D206" t="s">
        <v>3053</v>
      </c>
      <c r="E206" s="1">
        <v>259</v>
      </c>
      <c r="F206" t="s">
        <v>69</v>
      </c>
    </row>
    <row r="207" spans="1:6" x14ac:dyDescent="0.2">
      <c r="A207" s="1">
        <v>206</v>
      </c>
      <c r="B207" s="1">
        <v>11320030072</v>
      </c>
      <c r="C207" s="1">
        <v>11320030072</v>
      </c>
      <c r="D207" t="s">
        <v>245</v>
      </c>
      <c r="E207" s="1">
        <v>259</v>
      </c>
      <c r="F207" t="s">
        <v>69</v>
      </c>
    </row>
    <row r="208" spans="1:6" x14ac:dyDescent="0.2">
      <c r="A208" s="1">
        <v>207</v>
      </c>
      <c r="B208" s="1">
        <v>11320030078</v>
      </c>
      <c r="C208" s="1">
        <v>11320030078</v>
      </c>
      <c r="D208" t="s">
        <v>1850</v>
      </c>
      <c r="E208" s="1">
        <v>258</v>
      </c>
      <c r="F208" t="s">
        <v>69</v>
      </c>
    </row>
    <row r="209" spans="1:6" x14ac:dyDescent="0.2">
      <c r="A209" s="1">
        <v>208</v>
      </c>
      <c r="B209" s="1">
        <v>11320030230</v>
      </c>
      <c r="C209" s="1">
        <v>11320030230</v>
      </c>
      <c r="D209" t="s">
        <v>3054</v>
      </c>
      <c r="E209" s="1">
        <v>258</v>
      </c>
      <c r="F209" t="s">
        <v>69</v>
      </c>
    </row>
    <row r="210" spans="1:6" x14ac:dyDescent="0.2">
      <c r="A210" s="1">
        <v>209</v>
      </c>
      <c r="B210" s="1">
        <v>11320030174</v>
      </c>
      <c r="C210" s="1">
        <v>11320030174</v>
      </c>
      <c r="D210" t="s">
        <v>3055</v>
      </c>
      <c r="E210" s="1">
        <v>258</v>
      </c>
      <c r="F210" t="s">
        <v>69</v>
      </c>
    </row>
    <row r="211" spans="1:6" x14ac:dyDescent="0.2">
      <c r="A211" s="1">
        <v>210</v>
      </c>
      <c r="B211" s="1">
        <v>11320030107</v>
      </c>
      <c r="C211" s="1">
        <v>11320030107</v>
      </c>
      <c r="D211" t="s">
        <v>14</v>
      </c>
      <c r="E211" s="1">
        <v>258</v>
      </c>
      <c r="F211" t="s">
        <v>69</v>
      </c>
    </row>
    <row r="212" spans="1:6" x14ac:dyDescent="0.2">
      <c r="A212" s="1">
        <v>211</v>
      </c>
      <c r="B212" s="1">
        <v>11320030120</v>
      </c>
      <c r="C212" s="1">
        <v>11320030120</v>
      </c>
      <c r="D212" t="s">
        <v>3056</v>
      </c>
      <c r="E212" s="1">
        <v>258</v>
      </c>
      <c r="F212" t="s">
        <v>69</v>
      </c>
    </row>
    <row r="213" spans="1:6" x14ac:dyDescent="0.2">
      <c r="A213" s="1">
        <v>212</v>
      </c>
      <c r="B213" s="1">
        <v>11320030103</v>
      </c>
      <c r="C213" s="1">
        <v>11320030103</v>
      </c>
      <c r="D213" t="s">
        <v>200</v>
      </c>
      <c r="E213" s="1">
        <v>258</v>
      </c>
      <c r="F213" t="s">
        <v>69</v>
      </c>
    </row>
    <row r="214" spans="1:6" x14ac:dyDescent="0.2">
      <c r="A214" s="1">
        <v>213</v>
      </c>
      <c r="B214" s="1">
        <v>11320030134</v>
      </c>
      <c r="C214" s="1">
        <v>11320030134</v>
      </c>
      <c r="D214" t="s">
        <v>3057</v>
      </c>
      <c r="E214" s="1">
        <v>258</v>
      </c>
      <c r="F214" t="s">
        <v>69</v>
      </c>
    </row>
    <row r="215" spans="1:6" x14ac:dyDescent="0.2">
      <c r="A215" s="1">
        <v>214</v>
      </c>
      <c r="B215" s="1">
        <v>11320030041</v>
      </c>
      <c r="C215" s="1">
        <v>11320030041</v>
      </c>
      <c r="D215" t="s">
        <v>3058</v>
      </c>
      <c r="E215" s="1">
        <v>257</v>
      </c>
      <c r="F215" t="s">
        <v>69</v>
      </c>
    </row>
    <row r="216" spans="1:6" x14ac:dyDescent="0.2">
      <c r="A216" s="1">
        <v>215</v>
      </c>
      <c r="B216" s="1">
        <v>11320030193</v>
      </c>
      <c r="C216" s="1">
        <v>11320030193</v>
      </c>
      <c r="D216" t="s">
        <v>3059</v>
      </c>
      <c r="E216" s="1">
        <v>257</v>
      </c>
      <c r="F216" t="s">
        <v>69</v>
      </c>
    </row>
    <row r="217" spans="1:6" x14ac:dyDescent="0.2">
      <c r="A217" s="1">
        <v>216</v>
      </c>
      <c r="B217" s="1">
        <v>11320030089</v>
      </c>
      <c r="C217" s="1">
        <v>11320030089</v>
      </c>
      <c r="D217" t="s">
        <v>3060</v>
      </c>
      <c r="E217" s="1">
        <v>257</v>
      </c>
      <c r="F217" t="s">
        <v>69</v>
      </c>
    </row>
    <row r="218" spans="1:6" x14ac:dyDescent="0.2">
      <c r="A218" s="1">
        <v>217</v>
      </c>
      <c r="B218" s="1">
        <v>11320030017</v>
      </c>
      <c r="C218" s="1">
        <v>11320030017</v>
      </c>
      <c r="D218" t="s">
        <v>3061</v>
      </c>
      <c r="E218" s="1">
        <v>257</v>
      </c>
      <c r="F218" t="s">
        <v>69</v>
      </c>
    </row>
    <row r="219" spans="1:6" x14ac:dyDescent="0.2">
      <c r="A219" s="1">
        <v>218</v>
      </c>
      <c r="B219" s="1">
        <v>11320030048</v>
      </c>
      <c r="C219" s="1">
        <v>11320030048</v>
      </c>
      <c r="D219" t="s">
        <v>3062</v>
      </c>
      <c r="E219" s="1">
        <v>257</v>
      </c>
      <c r="F219" t="s">
        <v>69</v>
      </c>
    </row>
    <row r="220" spans="1:6" x14ac:dyDescent="0.2">
      <c r="A220" s="1">
        <v>219</v>
      </c>
      <c r="B220" s="1">
        <v>11320030015</v>
      </c>
      <c r="C220" s="1">
        <v>11320030015</v>
      </c>
      <c r="D220" t="s">
        <v>3063</v>
      </c>
      <c r="E220" s="1">
        <v>257</v>
      </c>
      <c r="F220" t="s">
        <v>69</v>
      </c>
    </row>
    <row r="221" spans="1:6" x14ac:dyDescent="0.2">
      <c r="A221" s="1">
        <v>220</v>
      </c>
      <c r="B221" s="1">
        <v>11320030158</v>
      </c>
      <c r="C221" s="1">
        <v>11320030158</v>
      </c>
      <c r="D221" t="s">
        <v>3064</v>
      </c>
      <c r="E221" s="1">
        <v>257</v>
      </c>
      <c r="F221" t="s">
        <v>69</v>
      </c>
    </row>
    <row r="222" spans="1:6" x14ac:dyDescent="0.2">
      <c r="A222" s="1">
        <v>221</v>
      </c>
      <c r="B222" s="1">
        <v>11320030122</v>
      </c>
      <c r="C222" s="1">
        <v>11320030122</v>
      </c>
      <c r="D222" t="s">
        <v>318</v>
      </c>
      <c r="E222" s="1">
        <v>257</v>
      </c>
      <c r="F222" t="s">
        <v>69</v>
      </c>
    </row>
    <row r="223" spans="1:6" x14ac:dyDescent="0.2">
      <c r="A223" s="1">
        <v>222</v>
      </c>
      <c r="B223" s="1">
        <v>11320030317</v>
      </c>
      <c r="C223" s="1">
        <v>11320030317</v>
      </c>
      <c r="D223" t="s">
        <v>101</v>
      </c>
      <c r="E223" s="1">
        <v>257</v>
      </c>
      <c r="F223" t="s">
        <v>69</v>
      </c>
    </row>
    <row r="224" spans="1:6" x14ac:dyDescent="0.2">
      <c r="A224" s="1">
        <v>223</v>
      </c>
      <c r="B224" s="1">
        <v>11320030045</v>
      </c>
      <c r="C224" s="1">
        <v>11320030045</v>
      </c>
      <c r="D224" t="s">
        <v>3065</v>
      </c>
      <c r="E224" s="1">
        <v>256</v>
      </c>
      <c r="F224" t="s">
        <v>69</v>
      </c>
    </row>
    <row r="225" spans="1:6" x14ac:dyDescent="0.2">
      <c r="A225" s="1">
        <v>224</v>
      </c>
      <c r="B225" s="1">
        <v>11320030263</v>
      </c>
      <c r="C225" s="1">
        <v>11320030263</v>
      </c>
      <c r="D225" t="s">
        <v>3066</v>
      </c>
      <c r="E225" s="1">
        <v>256</v>
      </c>
      <c r="F225" t="s">
        <v>69</v>
      </c>
    </row>
    <row r="226" spans="1:6" x14ac:dyDescent="0.2">
      <c r="A226" s="1">
        <v>225</v>
      </c>
      <c r="B226" s="1">
        <v>11320030087</v>
      </c>
      <c r="C226" s="1">
        <v>11320030087</v>
      </c>
      <c r="D226" t="s">
        <v>644</v>
      </c>
      <c r="E226" s="1">
        <v>256</v>
      </c>
      <c r="F226" t="s">
        <v>69</v>
      </c>
    </row>
    <row r="227" spans="1:6" x14ac:dyDescent="0.2">
      <c r="A227" s="1">
        <v>226</v>
      </c>
      <c r="B227" s="1">
        <v>11320030233</v>
      </c>
      <c r="C227" s="1">
        <v>11320030233</v>
      </c>
      <c r="D227" t="s">
        <v>3067</v>
      </c>
      <c r="E227" s="1">
        <v>256</v>
      </c>
      <c r="F227" t="s">
        <v>69</v>
      </c>
    </row>
    <row r="228" spans="1:6" x14ac:dyDescent="0.2">
      <c r="A228" s="1">
        <v>227</v>
      </c>
      <c r="B228" s="1">
        <v>11320030198</v>
      </c>
      <c r="C228" s="1">
        <v>11320030198</v>
      </c>
      <c r="D228" t="s">
        <v>179</v>
      </c>
      <c r="E228" s="1">
        <v>256</v>
      </c>
      <c r="F228" t="s">
        <v>69</v>
      </c>
    </row>
    <row r="229" spans="1:6" x14ac:dyDescent="0.2">
      <c r="A229" s="1">
        <v>228</v>
      </c>
      <c r="B229" s="1">
        <v>11320030190</v>
      </c>
      <c r="C229" s="1">
        <v>11320030190</v>
      </c>
      <c r="D229" t="s">
        <v>136</v>
      </c>
      <c r="E229" s="1">
        <v>256</v>
      </c>
      <c r="F229" t="s">
        <v>69</v>
      </c>
    </row>
    <row r="230" spans="1:6" x14ac:dyDescent="0.2">
      <c r="A230" s="1">
        <v>229</v>
      </c>
      <c r="B230" s="1">
        <v>11320030091</v>
      </c>
      <c r="C230" s="1">
        <v>11320030091</v>
      </c>
      <c r="D230" t="s">
        <v>3068</v>
      </c>
      <c r="E230" s="1">
        <v>255</v>
      </c>
      <c r="F230" t="s">
        <v>69</v>
      </c>
    </row>
    <row r="231" spans="1:6" x14ac:dyDescent="0.2">
      <c r="A231" s="1">
        <v>230</v>
      </c>
      <c r="B231" s="1">
        <v>870513</v>
      </c>
      <c r="C231" s="1">
        <v>870513</v>
      </c>
      <c r="D231" t="s">
        <v>858</v>
      </c>
      <c r="E231" s="1">
        <v>255</v>
      </c>
      <c r="F231" t="s">
        <v>69</v>
      </c>
    </row>
    <row r="232" spans="1:6" x14ac:dyDescent="0.2">
      <c r="A232" s="1">
        <v>231</v>
      </c>
      <c r="B232" s="1">
        <v>11320030221</v>
      </c>
      <c r="C232" s="1">
        <v>11320030221</v>
      </c>
      <c r="D232" t="s">
        <v>264</v>
      </c>
      <c r="E232" s="1">
        <v>255</v>
      </c>
      <c r="F232" t="s">
        <v>69</v>
      </c>
    </row>
    <row r="233" spans="1:6" x14ac:dyDescent="0.2">
      <c r="A233" s="1">
        <v>232</v>
      </c>
      <c r="B233" s="1">
        <v>11320030062</v>
      </c>
      <c r="C233" s="1">
        <v>11320030062</v>
      </c>
      <c r="D233" t="s">
        <v>3069</v>
      </c>
      <c r="E233" s="1">
        <v>254</v>
      </c>
      <c r="F233" t="s">
        <v>69</v>
      </c>
    </row>
    <row r="234" spans="1:6" x14ac:dyDescent="0.2">
      <c r="A234" s="1">
        <v>233</v>
      </c>
      <c r="B234" s="1">
        <v>11320030187</v>
      </c>
      <c r="C234" s="1">
        <v>11320030187</v>
      </c>
      <c r="D234" t="s">
        <v>3070</v>
      </c>
      <c r="E234" s="1">
        <v>254</v>
      </c>
      <c r="F234" t="s">
        <v>69</v>
      </c>
    </row>
    <row r="235" spans="1:6" x14ac:dyDescent="0.2">
      <c r="A235" s="1">
        <v>234</v>
      </c>
      <c r="B235" s="1">
        <v>11320030281</v>
      </c>
      <c r="C235" s="1">
        <v>11320030281</v>
      </c>
      <c r="D235" t="s">
        <v>3071</v>
      </c>
      <c r="E235" s="1">
        <v>254</v>
      </c>
      <c r="F235" t="s">
        <v>69</v>
      </c>
    </row>
    <row r="236" spans="1:6" x14ac:dyDescent="0.2">
      <c r="A236" s="1">
        <v>235</v>
      </c>
      <c r="B236" s="1">
        <v>11320030071</v>
      </c>
      <c r="C236" s="1">
        <v>11320030071</v>
      </c>
      <c r="D236" t="s">
        <v>148</v>
      </c>
      <c r="E236" s="1">
        <v>254</v>
      </c>
      <c r="F236" t="s">
        <v>69</v>
      </c>
    </row>
    <row r="237" spans="1:6" x14ac:dyDescent="0.2">
      <c r="A237" s="1">
        <v>236</v>
      </c>
      <c r="B237" s="1">
        <v>11320030053</v>
      </c>
      <c r="C237" s="1">
        <v>11320030053</v>
      </c>
      <c r="D237" t="s">
        <v>1336</v>
      </c>
      <c r="E237" s="1">
        <v>254</v>
      </c>
      <c r="F237" t="s">
        <v>69</v>
      </c>
    </row>
    <row r="238" spans="1:6" x14ac:dyDescent="0.2">
      <c r="A238" s="1">
        <v>237</v>
      </c>
      <c r="B238" s="1">
        <v>11320030176</v>
      </c>
      <c r="C238" s="1">
        <v>11320030176</v>
      </c>
      <c r="D238" t="s">
        <v>3072</v>
      </c>
      <c r="E238" s="1">
        <v>254</v>
      </c>
      <c r="F238" t="s">
        <v>69</v>
      </c>
    </row>
    <row r="239" spans="1:6" x14ac:dyDescent="0.2">
      <c r="A239" s="1">
        <v>238</v>
      </c>
      <c r="B239" s="1">
        <v>11320030070</v>
      </c>
      <c r="C239" s="1">
        <v>11320030070</v>
      </c>
      <c r="D239" t="s">
        <v>1453</v>
      </c>
      <c r="E239" s="1">
        <v>254</v>
      </c>
      <c r="F239" t="s">
        <v>69</v>
      </c>
    </row>
    <row r="240" spans="1:6" x14ac:dyDescent="0.2">
      <c r="A240" s="1">
        <v>239</v>
      </c>
      <c r="B240" s="1">
        <v>11320030132</v>
      </c>
      <c r="C240" s="1">
        <v>11320030132</v>
      </c>
      <c r="D240" t="s">
        <v>525</v>
      </c>
      <c r="E240" s="1">
        <v>254</v>
      </c>
      <c r="F240" t="s">
        <v>69</v>
      </c>
    </row>
    <row r="241" spans="1:6" x14ac:dyDescent="0.2">
      <c r="A241" s="1">
        <v>240</v>
      </c>
      <c r="B241" s="1">
        <v>11320030075</v>
      </c>
      <c r="C241" s="1">
        <v>11320030075</v>
      </c>
      <c r="D241" t="s">
        <v>103</v>
      </c>
      <c r="E241" s="1">
        <v>253</v>
      </c>
      <c r="F241" t="s">
        <v>69</v>
      </c>
    </row>
    <row r="242" spans="1:6" x14ac:dyDescent="0.2">
      <c r="A242" s="1">
        <v>241</v>
      </c>
      <c r="B242" s="1">
        <v>11320030106</v>
      </c>
      <c r="C242" s="1">
        <v>11320030106</v>
      </c>
      <c r="D242" t="s">
        <v>3073</v>
      </c>
      <c r="E242" s="1">
        <v>253</v>
      </c>
      <c r="F242" t="s">
        <v>69</v>
      </c>
    </row>
    <row r="243" spans="1:6" x14ac:dyDescent="0.2">
      <c r="A243" s="1">
        <v>242</v>
      </c>
      <c r="B243" s="1">
        <v>11320030149</v>
      </c>
      <c r="C243" s="1">
        <v>11320030149</v>
      </c>
      <c r="D243" t="s">
        <v>3074</v>
      </c>
      <c r="E243" s="1">
        <v>253</v>
      </c>
      <c r="F243" t="s">
        <v>69</v>
      </c>
    </row>
    <row r="244" spans="1:6" x14ac:dyDescent="0.2">
      <c r="A244" s="1">
        <v>243</v>
      </c>
      <c r="B244" s="1">
        <v>11320030096</v>
      </c>
      <c r="C244" s="1">
        <v>11320030096</v>
      </c>
      <c r="D244" t="s">
        <v>147</v>
      </c>
      <c r="E244" s="1">
        <v>253</v>
      </c>
      <c r="F244" t="s">
        <v>69</v>
      </c>
    </row>
    <row r="245" spans="1:6" x14ac:dyDescent="0.2">
      <c r="A245" s="1">
        <v>244</v>
      </c>
      <c r="B245" s="1">
        <v>11320030266</v>
      </c>
      <c r="C245" s="1">
        <v>11320030266</v>
      </c>
      <c r="D245" t="s">
        <v>966</v>
      </c>
      <c r="E245" s="1">
        <v>253</v>
      </c>
      <c r="F245" t="s">
        <v>69</v>
      </c>
    </row>
    <row r="246" spans="1:6" x14ac:dyDescent="0.2">
      <c r="A246" s="1">
        <v>245</v>
      </c>
      <c r="B246" s="1">
        <v>11320030043</v>
      </c>
      <c r="C246" s="1">
        <v>11320030043</v>
      </c>
      <c r="D246" t="s">
        <v>3075</v>
      </c>
      <c r="E246" s="1">
        <v>252</v>
      </c>
      <c r="F246" t="s">
        <v>69</v>
      </c>
    </row>
    <row r="247" spans="1:6" x14ac:dyDescent="0.2">
      <c r="A247" s="1">
        <v>246</v>
      </c>
      <c r="B247" s="1">
        <v>11320030157</v>
      </c>
      <c r="C247" s="1">
        <v>11320030157</v>
      </c>
      <c r="D247" t="s">
        <v>3076</v>
      </c>
      <c r="E247" s="1">
        <v>252</v>
      </c>
      <c r="F247" t="s">
        <v>69</v>
      </c>
    </row>
    <row r="248" spans="1:6" x14ac:dyDescent="0.2">
      <c r="A248" s="1">
        <v>247</v>
      </c>
      <c r="B248" s="1">
        <v>11320030109</v>
      </c>
      <c r="C248" s="1">
        <v>11320030109</v>
      </c>
      <c r="D248" t="s">
        <v>343</v>
      </c>
      <c r="E248" s="1">
        <v>252</v>
      </c>
      <c r="F248" t="s">
        <v>69</v>
      </c>
    </row>
    <row r="249" spans="1:6" x14ac:dyDescent="0.2">
      <c r="A249" s="1">
        <v>248</v>
      </c>
      <c r="B249" s="1">
        <v>11320030210</v>
      </c>
      <c r="C249" s="1">
        <v>11320030210</v>
      </c>
      <c r="D249" t="s">
        <v>127</v>
      </c>
      <c r="E249" s="1">
        <v>252</v>
      </c>
      <c r="F249" t="s">
        <v>69</v>
      </c>
    </row>
    <row r="250" spans="1:6" x14ac:dyDescent="0.2">
      <c r="A250" s="1">
        <v>249</v>
      </c>
      <c r="B250" s="1">
        <v>11320030258</v>
      </c>
      <c r="C250" s="1">
        <v>11320030258</v>
      </c>
      <c r="D250" t="s">
        <v>3077</v>
      </c>
      <c r="E250" s="1">
        <v>252</v>
      </c>
      <c r="F250" t="s">
        <v>69</v>
      </c>
    </row>
    <row r="251" spans="1:6" x14ac:dyDescent="0.2">
      <c r="A251" s="1">
        <v>250</v>
      </c>
      <c r="B251" s="1">
        <v>11320030220</v>
      </c>
      <c r="C251" s="1">
        <v>11320030220</v>
      </c>
      <c r="D251" t="s">
        <v>3078</v>
      </c>
      <c r="E251" s="1">
        <v>251</v>
      </c>
      <c r="F251" t="s">
        <v>69</v>
      </c>
    </row>
    <row r="252" spans="1:6" x14ac:dyDescent="0.2">
      <c r="A252" s="1">
        <v>251</v>
      </c>
      <c r="B252" s="1">
        <v>11320030077</v>
      </c>
      <c r="C252" s="1">
        <v>11320030077</v>
      </c>
      <c r="D252" t="s">
        <v>156</v>
      </c>
      <c r="E252" s="1">
        <v>251</v>
      </c>
      <c r="F252" t="s">
        <v>69</v>
      </c>
    </row>
    <row r="253" spans="1:6" x14ac:dyDescent="0.2">
      <c r="A253" s="1">
        <v>252</v>
      </c>
      <c r="B253" s="1">
        <v>11320030214</v>
      </c>
      <c r="C253" s="1">
        <v>11320030214</v>
      </c>
      <c r="D253" t="s">
        <v>1518</v>
      </c>
      <c r="E253" s="1">
        <v>251</v>
      </c>
      <c r="F253" t="s">
        <v>69</v>
      </c>
    </row>
    <row r="254" spans="1:6" x14ac:dyDescent="0.2">
      <c r="A254" s="1">
        <v>253</v>
      </c>
      <c r="B254" s="1">
        <v>11320030178</v>
      </c>
      <c r="C254" s="1">
        <v>11320030178</v>
      </c>
      <c r="D254" t="s">
        <v>167</v>
      </c>
      <c r="E254" s="1">
        <v>250</v>
      </c>
      <c r="F254" t="s">
        <v>69</v>
      </c>
    </row>
    <row r="255" spans="1:6" x14ac:dyDescent="0.2">
      <c r="A255" s="1">
        <v>254</v>
      </c>
      <c r="B255" s="1">
        <v>11320030308</v>
      </c>
      <c r="C255" s="1">
        <v>11320030308</v>
      </c>
      <c r="D255" t="s">
        <v>3079</v>
      </c>
      <c r="E255" s="1">
        <v>250</v>
      </c>
      <c r="F255" t="s">
        <v>69</v>
      </c>
    </row>
    <row r="256" spans="1:6" x14ac:dyDescent="0.2">
      <c r="A256" s="1">
        <v>255</v>
      </c>
      <c r="B256" s="1">
        <v>11320030084</v>
      </c>
      <c r="C256" s="1">
        <v>11320030084</v>
      </c>
      <c r="D256" t="s">
        <v>27</v>
      </c>
      <c r="E256" s="1">
        <v>250</v>
      </c>
      <c r="F256" t="s">
        <v>69</v>
      </c>
    </row>
    <row r="257" spans="1:6" x14ac:dyDescent="0.2">
      <c r="A257" s="1">
        <v>256</v>
      </c>
      <c r="B257" s="1">
        <v>11320030234</v>
      </c>
      <c r="C257" s="1">
        <v>11320030234</v>
      </c>
      <c r="D257" t="s">
        <v>149</v>
      </c>
      <c r="E257" s="1">
        <v>249</v>
      </c>
      <c r="F257" t="s">
        <v>69</v>
      </c>
    </row>
    <row r="258" spans="1:6" x14ac:dyDescent="0.2">
      <c r="A258" s="1">
        <v>257</v>
      </c>
      <c r="B258" s="1">
        <v>11320030136</v>
      </c>
      <c r="C258" s="1">
        <v>11320030136</v>
      </c>
      <c r="D258" t="s">
        <v>1850</v>
      </c>
      <c r="E258" s="1">
        <v>249</v>
      </c>
      <c r="F258" t="s">
        <v>69</v>
      </c>
    </row>
    <row r="259" spans="1:6" x14ac:dyDescent="0.2">
      <c r="A259" s="1">
        <v>258</v>
      </c>
      <c r="B259" s="1">
        <v>11320030165</v>
      </c>
      <c r="C259" s="1">
        <v>11320030165</v>
      </c>
      <c r="D259" t="s">
        <v>21</v>
      </c>
      <c r="E259" s="1">
        <v>249</v>
      </c>
      <c r="F259" t="s">
        <v>69</v>
      </c>
    </row>
    <row r="260" spans="1:6" x14ac:dyDescent="0.2">
      <c r="A260" s="1">
        <v>259</v>
      </c>
      <c r="B260" s="1">
        <v>11320030305</v>
      </c>
      <c r="C260" s="1">
        <v>11320030305</v>
      </c>
      <c r="D260" t="s">
        <v>414</v>
      </c>
      <c r="E260" s="1">
        <v>248</v>
      </c>
      <c r="F260" t="s">
        <v>69</v>
      </c>
    </row>
    <row r="261" spans="1:6" x14ac:dyDescent="0.2">
      <c r="A261" s="1">
        <v>260</v>
      </c>
      <c r="B261" s="1">
        <v>11320030228</v>
      </c>
      <c r="C261" s="1">
        <v>11320030228</v>
      </c>
      <c r="D261" t="s">
        <v>3080</v>
      </c>
      <c r="E261" s="1">
        <v>248</v>
      </c>
      <c r="F261" t="s">
        <v>69</v>
      </c>
    </row>
    <row r="262" spans="1:6" x14ac:dyDescent="0.2">
      <c r="A262" s="1">
        <v>261</v>
      </c>
      <c r="B262" s="1">
        <v>11320030209</v>
      </c>
      <c r="C262" s="1">
        <v>11320030209</v>
      </c>
      <c r="D262" t="s">
        <v>3081</v>
      </c>
      <c r="E262" s="1">
        <v>248</v>
      </c>
      <c r="F262" t="s">
        <v>69</v>
      </c>
    </row>
    <row r="263" spans="1:6" x14ac:dyDescent="0.2">
      <c r="A263" s="1">
        <v>262</v>
      </c>
      <c r="B263" s="1">
        <v>11320030014</v>
      </c>
      <c r="C263" s="1">
        <v>11320030014</v>
      </c>
      <c r="D263" t="s">
        <v>670</v>
      </c>
      <c r="E263" s="1">
        <v>248</v>
      </c>
      <c r="F263" t="s">
        <v>69</v>
      </c>
    </row>
    <row r="264" spans="1:6" x14ac:dyDescent="0.2">
      <c r="A264" s="1">
        <v>263</v>
      </c>
      <c r="B264" s="1">
        <v>11320030199</v>
      </c>
      <c r="C264" s="1">
        <v>11320030199</v>
      </c>
      <c r="D264" t="s">
        <v>3082</v>
      </c>
      <c r="E264" s="1">
        <v>247</v>
      </c>
      <c r="F264" t="s">
        <v>69</v>
      </c>
    </row>
    <row r="265" spans="1:6" x14ac:dyDescent="0.2">
      <c r="A265" s="1">
        <v>264</v>
      </c>
      <c r="B265" s="1">
        <v>11320030023</v>
      </c>
      <c r="C265" s="1">
        <v>11320030023</v>
      </c>
      <c r="D265" t="s">
        <v>3083</v>
      </c>
      <c r="E265" s="1">
        <v>247</v>
      </c>
      <c r="F265" t="s">
        <v>69</v>
      </c>
    </row>
    <row r="266" spans="1:6" x14ac:dyDescent="0.2">
      <c r="A266" s="1">
        <v>265</v>
      </c>
      <c r="B266" s="1">
        <v>11320030316</v>
      </c>
      <c r="C266" s="1">
        <v>11320030316</v>
      </c>
      <c r="D266" t="s">
        <v>155</v>
      </c>
      <c r="E266" s="1">
        <v>247</v>
      </c>
      <c r="F266" t="s">
        <v>69</v>
      </c>
    </row>
    <row r="267" spans="1:6" x14ac:dyDescent="0.2">
      <c r="A267" s="1">
        <v>266</v>
      </c>
      <c r="B267" s="1">
        <v>11320030051</v>
      </c>
      <c r="C267" s="1">
        <v>11320030051</v>
      </c>
      <c r="D267" t="s">
        <v>3084</v>
      </c>
      <c r="E267" s="1">
        <v>247</v>
      </c>
      <c r="F267" t="s">
        <v>69</v>
      </c>
    </row>
    <row r="268" spans="1:6" x14ac:dyDescent="0.2">
      <c r="A268" s="1">
        <v>267</v>
      </c>
      <c r="B268" s="1">
        <v>11320030179</v>
      </c>
      <c r="C268" s="1">
        <v>11320030179</v>
      </c>
      <c r="D268" t="s">
        <v>15</v>
      </c>
      <c r="E268" s="1">
        <v>246</v>
      </c>
      <c r="F268" t="s">
        <v>69</v>
      </c>
    </row>
    <row r="269" spans="1:6" x14ac:dyDescent="0.2">
      <c r="A269" s="1">
        <v>268</v>
      </c>
      <c r="B269" s="1">
        <v>11320030175</v>
      </c>
      <c r="C269" s="1">
        <v>11320030175</v>
      </c>
      <c r="D269" t="s">
        <v>447</v>
      </c>
      <c r="E269" s="1">
        <v>245</v>
      </c>
      <c r="F269" t="s">
        <v>69</v>
      </c>
    </row>
    <row r="270" spans="1:6" x14ac:dyDescent="0.2">
      <c r="A270" s="1">
        <v>269</v>
      </c>
      <c r="B270" s="1">
        <v>11320030130</v>
      </c>
      <c r="C270" s="1">
        <v>11320030130</v>
      </c>
      <c r="D270" t="s">
        <v>299</v>
      </c>
      <c r="E270" s="1">
        <v>245</v>
      </c>
      <c r="F270" t="s">
        <v>69</v>
      </c>
    </row>
    <row r="271" spans="1:6" x14ac:dyDescent="0.2">
      <c r="A271" s="1">
        <v>270</v>
      </c>
      <c r="B271" s="1">
        <v>11320030185</v>
      </c>
      <c r="C271" s="1">
        <v>11320030185</v>
      </c>
      <c r="D271" t="s">
        <v>493</v>
      </c>
      <c r="E271" s="1">
        <v>245</v>
      </c>
      <c r="F271" t="s">
        <v>69</v>
      </c>
    </row>
    <row r="272" spans="1:6" x14ac:dyDescent="0.2">
      <c r="A272" s="1">
        <v>271</v>
      </c>
      <c r="B272" s="1">
        <v>11320030242</v>
      </c>
      <c r="C272" s="1">
        <v>11320030242</v>
      </c>
      <c r="D272" t="s">
        <v>331</v>
      </c>
      <c r="E272" s="1">
        <v>244</v>
      </c>
      <c r="F272" t="s">
        <v>69</v>
      </c>
    </row>
    <row r="273" spans="1:6" x14ac:dyDescent="0.2">
      <c r="A273" s="1">
        <v>272</v>
      </c>
      <c r="B273" s="1">
        <v>11320030231</v>
      </c>
      <c r="C273" s="1">
        <v>11320030231</v>
      </c>
      <c r="D273" t="s">
        <v>3085</v>
      </c>
      <c r="E273" s="1">
        <v>244</v>
      </c>
      <c r="F273" t="s">
        <v>69</v>
      </c>
    </row>
    <row r="274" spans="1:6" x14ac:dyDescent="0.2">
      <c r="A274" s="1">
        <v>273</v>
      </c>
      <c r="B274" s="1">
        <v>11320030186</v>
      </c>
      <c r="C274" s="1">
        <v>11320030186</v>
      </c>
      <c r="D274" t="s">
        <v>2227</v>
      </c>
      <c r="E274" s="1">
        <v>244</v>
      </c>
      <c r="F274" t="s">
        <v>69</v>
      </c>
    </row>
    <row r="275" spans="1:6" x14ac:dyDescent="0.2">
      <c r="A275" s="1">
        <v>274</v>
      </c>
      <c r="B275" s="1">
        <v>11320030105</v>
      </c>
      <c r="C275" s="1">
        <v>11320030105</v>
      </c>
      <c r="D275" t="s">
        <v>3086</v>
      </c>
      <c r="E275" s="1">
        <v>243</v>
      </c>
      <c r="F275" t="s">
        <v>69</v>
      </c>
    </row>
    <row r="276" spans="1:6" x14ac:dyDescent="0.2">
      <c r="A276" s="1">
        <v>275</v>
      </c>
      <c r="B276" s="1">
        <v>11320030036</v>
      </c>
      <c r="C276" s="1">
        <v>11320030036</v>
      </c>
      <c r="D276" t="s">
        <v>181</v>
      </c>
      <c r="E276" s="1">
        <v>243</v>
      </c>
      <c r="F276" t="s">
        <v>69</v>
      </c>
    </row>
    <row r="277" spans="1:6" x14ac:dyDescent="0.2">
      <c r="A277" s="1">
        <v>276</v>
      </c>
      <c r="B277" s="1">
        <v>11320030163</v>
      </c>
      <c r="C277" s="1">
        <v>11320030163</v>
      </c>
      <c r="D277" t="s">
        <v>772</v>
      </c>
      <c r="E277" s="1">
        <v>242</v>
      </c>
      <c r="F277" t="s">
        <v>69</v>
      </c>
    </row>
    <row r="278" spans="1:6" x14ac:dyDescent="0.2">
      <c r="A278" s="1">
        <v>277</v>
      </c>
      <c r="B278" s="1">
        <v>11320030054</v>
      </c>
      <c r="C278" s="1">
        <v>11320030054</v>
      </c>
      <c r="D278" t="s">
        <v>2276</v>
      </c>
      <c r="E278" s="1">
        <v>242</v>
      </c>
      <c r="F278" t="s">
        <v>69</v>
      </c>
    </row>
    <row r="279" spans="1:6" x14ac:dyDescent="0.2">
      <c r="A279" s="1">
        <v>278</v>
      </c>
      <c r="B279" s="1">
        <v>11320030188</v>
      </c>
      <c r="C279" s="1">
        <v>11320030188</v>
      </c>
      <c r="D279" t="s">
        <v>3087</v>
      </c>
      <c r="E279" s="1">
        <v>241</v>
      </c>
      <c r="F279" t="s">
        <v>69</v>
      </c>
    </row>
    <row r="280" spans="1:6" x14ac:dyDescent="0.2">
      <c r="A280" s="1">
        <v>279</v>
      </c>
      <c r="B280" s="1">
        <v>11320030215</v>
      </c>
      <c r="C280" s="1">
        <v>11320030215</v>
      </c>
      <c r="D280" t="s">
        <v>3088</v>
      </c>
      <c r="E280" s="1">
        <v>240</v>
      </c>
      <c r="F280" t="s">
        <v>69</v>
      </c>
    </row>
    <row r="281" spans="1:6" x14ac:dyDescent="0.2">
      <c r="A281" s="1">
        <v>280</v>
      </c>
      <c r="B281" s="1">
        <v>11320030238</v>
      </c>
      <c r="C281" s="1">
        <v>11320030238</v>
      </c>
      <c r="D281" t="s">
        <v>20</v>
      </c>
      <c r="E281" s="1">
        <v>240</v>
      </c>
      <c r="F281" t="s">
        <v>69</v>
      </c>
    </row>
    <row r="282" spans="1:6" x14ac:dyDescent="0.2">
      <c r="A282" s="1">
        <v>281</v>
      </c>
      <c r="B282" s="1">
        <v>11320030218</v>
      </c>
      <c r="C282" s="1">
        <v>11320030218</v>
      </c>
      <c r="D282" t="s">
        <v>3089</v>
      </c>
      <c r="E282" s="1">
        <v>240</v>
      </c>
      <c r="F282" t="s">
        <v>69</v>
      </c>
    </row>
    <row r="283" spans="1:6" x14ac:dyDescent="0.2">
      <c r="A283" s="1">
        <v>282</v>
      </c>
      <c r="B283" s="1">
        <v>11320030216</v>
      </c>
      <c r="C283" s="1">
        <v>11320030216</v>
      </c>
      <c r="D283" t="s">
        <v>3090</v>
      </c>
      <c r="E283" s="1">
        <v>240</v>
      </c>
      <c r="F283" t="s">
        <v>69</v>
      </c>
    </row>
    <row r="284" spans="1:6" x14ac:dyDescent="0.2">
      <c r="A284" s="1">
        <v>283</v>
      </c>
      <c r="B284" s="1">
        <v>11320030044</v>
      </c>
      <c r="C284" s="1">
        <v>11320030044</v>
      </c>
      <c r="D284" t="s">
        <v>743</v>
      </c>
      <c r="E284" s="1">
        <v>239</v>
      </c>
      <c r="F284" t="s">
        <v>69</v>
      </c>
    </row>
    <row r="285" spans="1:6" x14ac:dyDescent="0.2">
      <c r="A285" s="1">
        <v>284</v>
      </c>
      <c r="B285" s="1">
        <v>11320030227</v>
      </c>
      <c r="C285" s="1">
        <v>11320030227</v>
      </c>
      <c r="D285" t="s">
        <v>3091</v>
      </c>
      <c r="E285" s="1">
        <v>239</v>
      </c>
      <c r="F285" t="s">
        <v>69</v>
      </c>
    </row>
    <row r="286" spans="1:6" x14ac:dyDescent="0.2">
      <c r="A286" s="1">
        <v>285</v>
      </c>
      <c r="B286" s="1">
        <v>11320030129</v>
      </c>
      <c r="C286" s="1">
        <v>11320030129</v>
      </c>
      <c r="D286" t="s">
        <v>3092</v>
      </c>
      <c r="E286" s="1">
        <v>238</v>
      </c>
      <c r="F286" t="s">
        <v>69</v>
      </c>
    </row>
    <row r="287" spans="1:6" x14ac:dyDescent="0.2">
      <c r="A287" s="1">
        <v>286</v>
      </c>
      <c r="B287" s="1">
        <v>11320030267</v>
      </c>
      <c r="C287" s="1">
        <v>11320030267</v>
      </c>
      <c r="D287" t="s">
        <v>24</v>
      </c>
      <c r="E287" s="1">
        <v>237</v>
      </c>
      <c r="F287" t="s">
        <v>69</v>
      </c>
    </row>
    <row r="288" spans="1:6" x14ac:dyDescent="0.2">
      <c r="A288" s="1">
        <v>287</v>
      </c>
      <c r="B288" s="1">
        <v>9373388</v>
      </c>
      <c r="C288" s="1">
        <v>9373388</v>
      </c>
      <c r="D288" t="s">
        <v>3093</v>
      </c>
      <c r="E288" s="1">
        <v>237</v>
      </c>
      <c r="F288" t="s">
        <v>69</v>
      </c>
    </row>
    <row r="289" spans="1:6" x14ac:dyDescent="0.2">
      <c r="A289" s="1">
        <v>288</v>
      </c>
      <c r="B289" s="1">
        <v>870558</v>
      </c>
      <c r="C289" s="1">
        <v>870558</v>
      </c>
      <c r="D289" t="s">
        <v>363</v>
      </c>
      <c r="E289" s="1">
        <v>237</v>
      </c>
      <c r="F289" t="s">
        <v>69</v>
      </c>
    </row>
    <row r="290" spans="1:6" x14ac:dyDescent="0.2">
      <c r="A290" s="1">
        <v>289</v>
      </c>
      <c r="B290" s="1">
        <v>11320030223</v>
      </c>
      <c r="C290" s="1">
        <v>11320030223</v>
      </c>
      <c r="D290" t="s">
        <v>3094</v>
      </c>
      <c r="E290" s="1">
        <v>237</v>
      </c>
      <c r="F290" t="s">
        <v>69</v>
      </c>
    </row>
    <row r="291" spans="1:6" x14ac:dyDescent="0.2">
      <c r="A291" s="1">
        <v>290</v>
      </c>
      <c r="B291" s="1">
        <v>11320030011</v>
      </c>
      <c r="C291" s="1">
        <v>11320030011</v>
      </c>
      <c r="D291" t="s">
        <v>847</v>
      </c>
      <c r="E291" s="1">
        <v>236</v>
      </c>
      <c r="F291" t="s">
        <v>69</v>
      </c>
    </row>
    <row r="292" spans="1:6" x14ac:dyDescent="0.2">
      <c r="A292" s="1">
        <v>291</v>
      </c>
      <c r="B292" s="1">
        <v>870646</v>
      </c>
      <c r="C292" s="1">
        <v>870646</v>
      </c>
      <c r="D292" t="s">
        <v>853</v>
      </c>
      <c r="E292" s="1">
        <v>236</v>
      </c>
      <c r="F292" t="s">
        <v>69</v>
      </c>
    </row>
    <row r="293" spans="1:6" x14ac:dyDescent="0.2">
      <c r="A293" s="1">
        <v>292</v>
      </c>
      <c r="B293" s="1">
        <v>11320030217</v>
      </c>
      <c r="C293" s="1">
        <v>11320030217</v>
      </c>
      <c r="D293" t="s">
        <v>3095</v>
      </c>
      <c r="E293" s="1">
        <v>235</v>
      </c>
      <c r="F293" t="s">
        <v>69</v>
      </c>
    </row>
    <row r="294" spans="1:6" x14ac:dyDescent="0.2">
      <c r="A294" s="1">
        <v>293</v>
      </c>
      <c r="B294" s="1">
        <v>11320030125</v>
      </c>
      <c r="C294" s="1">
        <v>11320030125</v>
      </c>
      <c r="D294" t="s">
        <v>3096</v>
      </c>
      <c r="E294" s="1">
        <v>234</v>
      </c>
      <c r="F294" t="s">
        <v>69</v>
      </c>
    </row>
    <row r="295" spans="1:6" x14ac:dyDescent="0.2">
      <c r="A295" s="1">
        <v>294</v>
      </c>
      <c r="B295" s="1">
        <v>870731</v>
      </c>
      <c r="C295" s="1">
        <v>870731</v>
      </c>
      <c r="D295" t="s">
        <v>854</v>
      </c>
      <c r="E295" s="1">
        <v>234</v>
      </c>
      <c r="F295" t="s">
        <v>69</v>
      </c>
    </row>
    <row r="296" spans="1:6" x14ac:dyDescent="0.2">
      <c r="A296" s="1">
        <v>295</v>
      </c>
      <c r="B296" s="1">
        <v>11320030013</v>
      </c>
      <c r="C296" s="1">
        <v>11320030013</v>
      </c>
      <c r="D296" t="s">
        <v>3097</v>
      </c>
      <c r="E296" s="1">
        <v>232</v>
      </c>
      <c r="F296" t="s">
        <v>69</v>
      </c>
    </row>
    <row r="297" spans="1:6" x14ac:dyDescent="0.2">
      <c r="A297" s="1">
        <v>296</v>
      </c>
      <c r="B297" s="1">
        <v>11320030202</v>
      </c>
      <c r="C297" s="1">
        <v>11320030202</v>
      </c>
      <c r="D297" t="s">
        <v>404</v>
      </c>
      <c r="E297" s="1">
        <v>231</v>
      </c>
      <c r="F297" t="s">
        <v>69</v>
      </c>
    </row>
    <row r="298" spans="1:6" x14ac:dyDescent="0.2">
      <c r="A298" s="1">
        <v>297</v>
      </c>
      <c r="B298" s="1">
        <v>870543</v>
      </c>
      <c r="C298" s="1">
        <v>870543</v>
      </c>
      <c r="D298" t="s">
        <v>856</v>
      </c>
      <c r="E298" s="1">
        <v>230</v>
      </c>
      <c r="F298" t="s">
        <v>69</v>
      </c>
    </row>
    <row r="299" spans="1:6" x14ac:dyDescent="0.2">
      <c r="A299" s="1">
        <v>298</v>
      </c>
      <c r="B299" s="1">
        <v>11320030224</v>
      </c>
      <c r="C299" s="1">
        <v>11320030224</v>
      </c>
      <c r="D299" t="s">
        <v>3098</v>
      </c>
      <c r="E299" s="1">
        <v>230</v>
      </c>
      <c r="F299" t="s">
        <v>69</v>
      </c>
    </row>
    <row r="300" spans="1:6" x14ac:dyDescent="0.2">
      <c r="A300" s="1">
        <v>299</v>
      </c>
      <c r="B300" s="1">
        <v>11320030203</v>
      </c>
      <c r="C300" s="1">
        <v>11320030203</v>
      </c>
      <c r="D300" t="s">
        <v>3099</v>
      </c>
      <c r="E300" s="1">
        <v>227</v>
      </c>
      <c r="F300" t="s">
        <v>69</v>
      </c>
    </row>
    <row r="301" spans="1:6" x14ac:dyDescent="0.2">
      <c r="A301" s="1">
        <v>300</v>
      </c>
      <c r="B301" s="1">
        <v>11320030173</v>
      </c>
      <c r="C301" s="1">
        <v>11320030173</v>
      </c>
      <c r="D301" t="s">
        <v>3100</v>
      </c>
      <c r="E301" s="1">
        <v>224</v>
      </c>
      <c r="F301" t="s">
        <v>69</v>
      </c>
    </row>
    <row r="302" spans="1:6" x14ac:dyDescent="0.2">
      <c r="A302" s="1">
        <v>301</v>
      </c>
      <c r="B302" s="1">
        <v>11320030172</v>
      </c>
      <c r="C302" s="1">
        <v>11320030172</v>
      </c>
      <c r="D302" t="s">
        <v>2008</v>
      </c>
      <c r="E302" s="1">
        <v>223</v>
      </c>
      <c r="F302" t="s">
        <v>69</v>
      </c>
    </row>
    <row r="303" spans="1:6" x14ac:dyDescent="0.2">
      <c r="A303" s="1">
        <v>302</v>
      </c>
      <c r="B303" s="1">
        <v>11320030145</v>
      </c>
      <c r="C303" s="1">
        <v>11320030145</v>
      </c>
      <c r="D303" t="s">
        <v>3101</v>
      </c>
      <c r="E303" s="1">
        <v>215</v>
      </c>
      <c r="F303" t="s">
        <v>69</v>
      </c>
    </row>
    <row r="304" spans="1:6" x14ac:dyDescent="0.2">
      <c r="A304" s="1">
        <v>303</v>
      </c>
      <c r="B304" s="1">
        <v>11320030079</v>
      </c>
      <c r="C304" s="1">
        <v>11320030079</v>
      </c>
      <c r="D304" t="s">
        <v>113</v>
      </c>
      <c r="E304" s="1">
        <v>214</v>
      </c>
      <c r="F304" t="s">
        <v>83</v>
      </c>
    </row>
    <row r="305" spans="1:6" x14ac:dyDescent="0.2">
      <c r="A305" s="1">
        <v>304</v>
      </c>
      <c r="B305" s="1">
        <v>11320030211</v>
      </c>
      <c r="C305" s="1">
        <v>11320030211</v>
      </c>
      <c r="D305" t="s">
        <v>3102</v>
      </c>
      <c r="E305" s="1">
        <v>211</v>
      </c>
      <c r="F305" t="s">
        <v>83</v>
      </c>
    </row>
    <row r="306" spans="1:6" x14ac:dyDescent="0.2">
      <c r="A306" s="1">
        <v>305</v>
      </c>
      <c r="B306" s="1">
        <v>870494</v>
      </c>
      <c r="C306" s="1">
        <v>870494</v>
      </c>
      <c r="D306" t="s">
        <v>855</v>
      </c>
      <c r="E306" s="1">
        <v>202</v>
      </c>
    </row>
    <row r="307" spans="1:6" x14ac:dyDescent="0.2">
      <c r="A307" s="1">
        <v>306</v>
      </c>
      <c r="B307" s="1">
        <v>11320030025</v>
      </c>
      <c r="C307" s="1">
        <v>11320030025</v>
      </c>
      <c r="D307" t="s">
        <v>3103</v>
      </c>
      <c r="E307" s="1">
        <v>0</v>
      </c>
    </row>
    <row r="308" spans="1:6" x14ac:dyDescent="0.2">
      <c r="A308" s="1">
        <v>307</v>
      </c>
      <c r="B308" s="1">
        <v>11320030108</v>
      </c>
      <c r="C308" s="1">
        <v>11320030108</v>
      </c>
      <c r="D308" t="s">
        <v>3104</v>
      </c>
      <c r="E308" s="1">
        <v>0</v>
      </c>
    </row>
    <row r="309" spans="1:6" x14ac:dyDescent="0.2">
      <c r="A309" s="1">
        <v>308</v>
      </c>
      <c r="B309" s="1">
        <v>11320806271</v>
      </c>
      <c r="C309" s="1">
        <v>11320806271</v>
      </c>
      <c r="D309" t="s">
        <v>3105</v>
      </c>
      <c r="E309" s="1">
        <v>0</v>
      </c>
    </row>
    <row r="310" spans="1:6" x14ac:dyDescent="0.2">
      <c r="A310" s="1">
        <v>309</v>
      </c>
      <c r="B310" s="1">
        <v>11320030148</v>
      </c>
      <c r="C310" s="1">
        <v>11320030148</v>
      </c>
      <c r="D310" t="s">
        <v>3106</v>
      </c>
      <c r="E310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" style="1" bestFit="1" customWidth="1"/>
    <col min="2" max="3" width="12" style="1" bestFit="1" customWidth="1"/>
    <col min="4" max="4" width="34.5703125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27" t="s">
        <v>211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11321030506</v>
      </c>
      <c r="C2" s="1">
        <v>11321030506</v>
      </c>
      <c r="D2" t="s">
        <v>3107</v>
      </c>
      <c r="E2" s="1">
        <v>339</v>
      </c>
      <c r="F2" t="s">
        <v>67</v>
      </c>
    </row>
    <row r="3" spans="1:6" x14ac:dyDescent="0.2">
      <c r="A3" s="1">
        <v>2</v>
      </c>
      <c r="B3" s="1">
        <v>11321030509</v>
      </c>
      <c r="C3" s="1">
        <v>11321030509</v>
      </c>
      <c r="D3" t="s">
        <v>3108</v>
      </c>
      <c r="E3" s="1">
        <v>336</v>
      </c>
      <c r="F3" t="s">
        <v>67</v>
      </c>
    </row>
    <row r="4" spans="1:6" x14ac:dyDescent="0.2">
      <c r="A4" s="1">
        <v>3</v>
      </c>
      <c r="B4" s="1">
        <v>11321030587</v>
      </c>
      <c r="C4" s="1">
        <v>11321030587</v>
      </c>
      <c r="D4" t="s">
        <v>3109</v>
      </c>
      <c r="E4" s="1">
        <v>331</v>
      </c>
      <c r="F4" t="s">
        <v>67</v>
      </c>
    </row>
    <row r="5" spans="1:6" x14ac:dyDescent="0.2">
      <c r="A5" s="1">
        <v>4</v>
      </c>
      <c r="B5" s="1">
        <v>11321030511</v>
      </c>
      <c r="C5" s="1">
        <v>11321030511</v>
      </c>
      <c r="D5" t="s">
        <v>268</v>
      </c>
      <c r="E5" s="1">
        <v>327</v>
      </c>
      <c r="F5" t="s">
        <v>67</v>
      </c>
    </row>
    <row r="6" spans="1:6" x14ac:dyDescent="0.2">
      <c r="A6" s="1">
        <v>5</v>
      </c>
      <c r="B6" s="1">
        <v>11321030371</v>
      </c>
      <c r="C6" s="1">
        <v>11321030371</v>
      </c>
      <c r="D6" t="s">
        <v>3110</v>
      </c>
      <c r="E6" s="1">
        <v>326</v>
      </c>
      <c r="F6" t="s">
        <v>67</v>
      </c>
    </row>
    <row r="7" spans="1:6" x14ac:dyDescent="0.2">
      <c r="A7" s="1">
        <v>6</v>
      </c>
      <c r="B7" s="1">
        <v>11321030526</v>
      </c>
      <c r="C7" s="1">
        <v>11321030526</v>
      </c>
      <c r="D7" t="s">
        <v>3111</v>
      </c>
      <c r="E7" s="1">
        <v>323</v>
      </c>
      <c r="F7" t="s">
        <v>67</v>
      </c>
    </row>
    <row r="8" spans="1:6" x14ac:dyDescent="0.2">
      <c r="A8" s="1">
        <v>7</v>
      </c>
      <c r="B8" s="1">
        <v>11321030556</v>
      </c>
      <c r="C8" s="1">
        <v>11321030556</v>
      </c>
      <c r="D8" t="s">
        <v>3112</v>
      </c>
      <c r="E8" s="1">
        <v>323</v>
      </c>
      <c r="F8" t="s">
        <v>67</v>
      </c>
    </row>
    <row r="9" spans="1:6" x14ac:dyDescent="0.2">
      <c r="A9" s="1">
        <v>8</v>
      </c>
      <c r="B9" s="1">
        <v>11321030520</v>
      </c>
      <c r="C9" s="1">
        <v>11321030520</v>
      </c>
      <c r="D9" t="s">
        <v>3113</v>
      </c>
      <c r="E9" s="1">
        <v>323</v>
      </c>
      <c r="F9" t="s">
        <v>67</v>
      </c>
    </row>
    <row r="10" spans="1:6" x14ac:dyDescent="0.2">
      <c r="A10" s="1">
        <v>9</v>
      </c>
      <c r="B10" s="1">
        <v>11321030510</v>
      </c>
      <c r="C10" s="1">
        <v>11321030510</v>
      </c>
      <c r="D10" t="s">
        <v>181</v>
      </c>
      <c r="E10" s="1">
        <v>323</v>
      </c>
      <c r="F10" t="s">
        <v>67</v>
      </c>
    </row>
    <row r="11" spans="1:6" x14ac:dyDescent="0.2">
      <c r="A11" s="1">
        <v>10</v>
      </c>
      <c r="B11" s="1">
        <v>11321030531</v>
      </c>
      <c r="C11" s="1">
        <v>11321030531</v>
      </c>
      <c r="D11" t="s">
        <v>3114</v>
      </c>
      <c r="E11" s="1">
        <v>321</v>
      </c>
      <c r="F11" t="s">
        <v>67</v>
      </c>
    </row>
    <row r="12" spans="1:6" x14ac:dyDescent="0.2">
      <c r="A12" s="1">
        <v>11</v>
      </c>
      <c r="B12" s="1">
        <v>11321030345</v>
      </c>
      <c r="C12" s="1">
        <v>11321030345</v>
      </c>
      <c r="D12" t="s">
        <v>3115</v>
      </c>
      <c r="E12" s="1">
        <v>321</v>
      </c>
      <c r="F12" t="s">
        <v>67</v>
      </c>
    </row>
    <row r="13" spans="1:6" x14ac:dyDescent="0.2">
      <c r="A13" s="1">
        <v>12</v>
      </c>
      <c r="B13" s="1">
        <v>11321030521</v>
      </c>
      <c r="C13" s="1">
        <v>11321030521</v>
      </c>
      <c r="D13" t="s">
        <v>266</v>
      </c>
      <c r="E13" s="1">
        <v>321</v>
      </c>
      <c r="F13" t="s">
        <v>67</v>
      </c>
    </row>
    <row r="14" spans="1:6" x14ac:dyDescent="0.2">
      <c r="A14" s="1">
        <v>13</v>
      </c>
      <c r="B14" s="1">
        <v>11321030504</v>
      </c>
      <c r="C14" s="1">
        <v>11321030504</v>
      </c>
      <c r="D14" t="s">
        <v>1838</v>
      </c>
      <c r="E14" s="1">
        <v>321</v>
      </c>
      <c r="F14" t="s">
        <v>67</v>
      </c>
    </row>
    <row r="15" spans="1:6" x14ac:dyDescent="0.2">
      <c r="A15" s="1">
        <v>14</v>
      </c>
      <c r="B15" s="1">
        <v>11321030450</v>
      </c>
      <c r="C15" s="1">
        <v>11321030450</v>
      </c>
      <c r="D15" t="s">
        <v>3116</v>
      </c>
      <c r="E15" s="1">
        <v>319</v>
      </c>
      <c r="F15" t="s">
        <v>67</v>
      </c>
    </row>
    <row r="16" spans="1:6" x14ac:dyDescent="0.2">
      <c r="A16" s="1">
        <v>15</v>
      </c>
      <c r="B16" s="1">
        <v>11321030590</v>
      </c>
      <c r="C16" s="1">
        <v>11321030590</v>
      </c>
      <c r="D16" t="s">
        <v>3117</v>
      </c>
      <c r="E16" s="1">
        <v>317</v>
      </c>
      <c r="F16" t="s">
        <v>67</v>
      </c>
    </row>
    <row r="17" spans="1:6" x14ac:dyDescent="0.2">
      <c r="A17" s="1">
        <v>16</v>
      </c>
      <c r="B17" s="1">
        <v>11321030523</v>
      </c>
      <c r="C17" s="1">
        <v>11321030523</v>
      </c>
      <c r="D17" t="s">
        <v>3118</v>
      </c>
      <c r="E17" s="1">
        <v>317</v>
      </c>
      <c r="F17" t="s">
        <v>67</v>
      </c>
    </row>
    <row r="18" spans="1:6" x14ac:dyDescent="0.2">
      <c r="A18" s="1">
        <v>17</v>
      </c>
      <c r="B18" s="1">
        <v>11321030432</v>
      </c>
      <c r="C18" s="1">
        <v>11321030432</v>
      </c>
      <c r="D18" t="s">
        <v>349</v>
      </c>
      <c r="E18" s="1">
        <v>316</v>
      </c>
      <c r="F18" t="s">
        <v>67</v>
      </c>
    </row>
    <row r="19" spans="1:6" x14ac:dyDescent="0.2">
      <c r="A19" s="1">
        <v>18</v>
      </c>
      <c r="B19" s="1">
        <v>11321030361</v>
      </c>
      <c r="C19" s="1">
        <v>11321030361</v>
      </c>
      <c r="D19" t="s">
        <v>3119</v>
      </c>
      <c r="E19" s="1">
        <v>314</v>
      </c>
      <c r="F19" t="s">
        <v>67</v>
      </c>
    </row>
    <row r="20" spans="1:6" x14ac:dyDescent="0.2">
      <c r="A20" s="1">
        <v>19</v>
      </c>
      <c r="B20" s="1">
        <v>11321030512</v>
      </c>
      <c r="C20" s="1">
        <v>11321030512</v>
      </c>
      <c r="D20" t="s">
        <v>3120</v>
      </c>
      <c r="E20" s="1">
        <v>314</v>
      </c>
      <c r="F20" t="s">
        <v>67</v>
      </c>
    </row>
    <row r="21" spans="1:6" x14ac:dyDescent="0.2">
      <c r="A21" s="1">
        <v>20</v>
      </c>
      <c r="B21" s="1">
        <v>11321030419</v>
      </c>
      <c r="C21" s="1">
        <v>11321030419</v>
      </c>
      <c r="D21" t="s">
        <v>3121</v>
      </c>
      <c r="E21" s="1">
        <v>312</v>
      </c>
      <c r="F21" t="s">
        <v>67</v>
      </c>
    </row>
    <row r="22" spans="1:6" x14ac:dyDescent="0.2">
      <c r="A22" s="1">
        <v>21</v>
      </c>
      <c r="B22" s="1">
        <v>11321030386</v>
      </c>
      <c r="C22" s="1">
        <v>11321030386</v>
      </c>
      <c r="D22" t="s">
        <v>3122</v>
      </c>
      <c r="E22" s="1">
        <v>311</v>
      </c>
      <c r="F22" t="s">
        <v>67</v>
      </c>
    </row>
    <row r="23" spans="1:6" x14ac:dyDescent="0.2">
      <c r="A23" s="1">
        <v>22</v>
      </c>
      <c r="B23" s="1">
        <v>11321030486</v>
      </c>
      <c r="C23" s="1">
        <v>11321030486</v>
      </c>
      <c r="D23" t="s">
        <v>3123</v>
      </c>
      <c r="E23" s="1">
        <v>311</v>
      </c>
      <c r="F23" t="s">
        <v>67</v>
      </c>
    </row>
    <row r="24" spans="1:6" x14ac:dyDescent="0.2">
      <c r="A24" s="1">
        <v>23</v>
      </c>
      <c r="B24" s="1">
        <v>11321030358</v>
      </c>
      <c r="C24" s="1">
        <v>11321030358</v>
      </c>
      <c r="D24" t="s">
        <v>149</v>
      </c>
      <c r="E24" s="1">
        <v>311</v>
      </c>
      <c r="F24" t="s">
        <v>67</v>
      </c>
    </row>
    <row r="25" spans="1:6" x14ac:dyDescent="0.2">
      <c r="A25" s="1">
        <v>24</v>
      </c>
      <c r="B25" s="1">
        <v>11321030438</v>
      </c>
      <c r="C25" s="1">
        <v>11321030438</v>
      </c>
      <c r="D25" t="s">
        <v>3124</v>
      </c>
      <c r="E25" s="1">
        <v>311</v>
      </c>
      <c r="F25" t="s">
        <v>67</v>
      </c>
    </row>
    <row r="26" spans="1:6" x14ac:dyDescent="0.2">
      <c r="A26" s="1">
        <v>25</v>
      </c>
      <c r="B26" s="1">
        <v>11321030519</v>
      </c>
      <c r="C26" s="1">
        <v>11321030519</v>
      </c>
      <c r="D26" t="s">
        <v>3125</v>
      </c>
      <c r="E26" s="1">
        <v>311</v>
      </c>
      <c r="F26" t="s">
        <v>67</v>
      </c>
    </row>
    <row r="27" spans="1:6" x14ac:dyDescent="0.2">
      <c r="A27" s="1">
        <v>26</v>
      </c>
      <c r="B27" s="1">
        <v>11321030532</v>
      </c>
      <c r="C27" s="1">
        <v>11321030532</v>
      </c>
      <c r="D27" t="s">
        <v>264</v>
      </c>
      <c r="E27" s="1">
        <v>310</v>
      </c>
      <c r="F27" t="s">
        <v>67</v>
      </c>
    </row>
    <row r="28" spans="1:6" x14ac:dyDescent="0.2">
      <c r="A28" s="1">
        <v>27</v>
      </c>
      <c r="B28" s="1">
        <v>11321030423</v>
      </c>
      <c r="C28" s="1">
        <v>11321030423</v>
      </c>
      <c r="D28" t="s">
        <v>3126</v>
      </c>
      <c r="E28" s="1">
        <v>309</v>
      </c>
      <c r="F28" t="s">
        <v>67</v>
      </c>
    </row>
    <row r="29" spans="1:6" x14ac:dyDescent="0.2">
      <c r="A29" s="1">
        <v>28</v>
      </c>
      <c r="B29" s="1">
        <v>11321030332</v>
      </c>
      <c r="C29" s="1">
        <v>11321030332</v>
      </c>
      <c r="D29" t="s">
        <v>1491</v>
      </c>
      <c r="E29" s="1">
        <v>308</v>
      </c>
      <c r="F29" t="s">
        <v>67</v>
      </c>
    </row>
    <row r="30" spans="1:6" x14ac:dyDescent="0.2">
      <c r="A30" s="1">
        <v>29</v>
      </c>
      <c r="B30" s="1">
        <v>11321030347</v>
      </c>
      <c r="C30" s="1">
        <v>11321030347</v>
      </c>
      <c r="D30" t="s">
        <v>523</v>
      </c>
      <c r="E30" s="1">
        <v>308</v>
      </c>
      <c r="F30" t="s">
        <v>67</v>
      </c>
    </row>
    <row r="31" spans="1:6" x14ac:dyDescent="0.2">
      <c r="A31" s="1">
        <v>30</v>
      </c>
      <c r="B31" s="1">
        <v>11321030322</v>
      </c>
      <c r="C31" s="1">
        <v>11321030322</v>
      </c>
      <c r="D31" t="s">
        <v>3127</v>
      </c>
      <c r="E31" s="1">
        <v>307</v>
      </c>
      <c r="F31" t="s">
        <v>67</v>
      </c>
    </row>
    <row r="32" spans="1:6" x14ac:dyDescent="0.2">
      <c r="A32" s="1">
        <v>31</v>
      </c>
      <c r="B32" s="1">
        <v>11321030375</v>
      </c>
      <c r="C32" s="1">
        <v>11321030375</v>
      </c>
      <c r="D32" t="s">
        <v>486</v>
      </c>
      <c r="E32" s="1">
        <v>307</v>
      </c>
      <c r="F32" t="s">
        <v>67</v>
      </c>
    </row>
    <row r="33" spans="1:6" x14ac:dyDescent="0.2">
      <c r="A33" s="1">
        <v>32</v>
      </c>
      <c r="B33" s="1">
        <v>11321030467</v>
      </c>
      <c r="C33" s="1">
        <v>11321030467</v>
      </c>
      <c r="D33" t="s">
        <v>3128</v>
      </c>
      <c r="E33" s="1">
        <v>306</v>
      </c>
      <c r="F33" t="s">
        <v>67</v>
      </c>
    </row>
    <row r="34" spans="1:6" x14ac:dyDescent="0.2">
      <c r="A34" s="1">
        <v>33</v>
      </c>
      <c r="B34" s="1">
        <v>11321030529</v>
      </c>
      <c r="C34" s="1">
        <v>11321030529</v>
      </c>
      <c r="D34" t="s">
        <v>100</v>
      </c>
      <c r="E34" s="1">
        <v>306</v>
      </c>
      <c r="F34" t="s">
        <v>67</v>
      </c>
    </row>
    <row r="35" spans="1:6" x14ac:dyDescent="0.2">
      <c r="A35" s="1">
        <v>34</v>
      </c>
      <c r="B35" s="1">
        <v>11321030354</v>
      </c>
      <c r="C35" s="1">
        <v>11321030354</v>
      </c>
      <c r="D35" t="s">
        <v>79</v>
      </c>
      <c r="E35" s="1">
        <v>306</v>
      </c>
      <c r="F35" t="s">
        <v>67</v>
      </c>
    </row>
    <row r="36" spans="1:6" x14ac:dyDescent="0.2">
      <c r="A36" s="1">
        <v>35</v>
      </c>
      <c r="B36" s="1">
        <v>11321030452</v>
      </c>
      <c r="C36" s="1">
        <v>11321030452</v>
      </c>
      <c r="D36" t="s">
        <v>3129</v>
      </c>
      <c r="E36" s="1">
        <v>304</v>
      </c>
      <c r="F36" t="s">
        <v>67</v>
      </c>
    </row>
    <row r="37" spans="1:6" x14ac:dyDescent="0.2">
      <c r="A37" s="1">
        <v>36</v>
      </c>
      <c r="B37" s="1">
        <v>11321030413</v>
      </c>
      <c r="C37" s="1">
        <v>11321030413</v>
      </c>
      <c r="D37" t="s">
        <v>3130</v>
      </c>
      <c r="E37" s="1">
        <v>303</v>
      </c>
      <c r="F37" t="s">
        <v>67</v>
      </c>
    </row>
    <row r="38" spans="1:6" x14ac:dyDescent="0.2">
      <c r="A38" s="1">
        <v>37</v>
      </c>
      <c r="B38" s="1">
        <v>11321030398</v>
      </c>
      <c r="C38" s="1">
        <v>11321030398</v>
      </c>
      <c r="D38" t="s">
        <v>3131</v>
      </c>
      <c r="E38" s="1">
        <v>303</v>
      </c>
      <c r="F38" t="s">
        <v>67</v>
      </c>
    </row>
    <row r="39" spans="1:6" x14ac:dyDescent="0.2">
      <c r="A39" s="1">
        <v>38</v>
      </c>
      <c r="B39" s="1">
        <v>11321030530</v>
      </c>
      <c r="C39" s="1">
        <v>11321030530</v>
      </c>
      <c r="D39" t="s">
        <v>3132</v>
      </c>
      <c r="E39" s="1">
        <v>302</v>
      </c>
      <c r="F39" t="s">
        <v>67</v>
      </c>
    </row>
    <row r="40" spans="1:6" x14ac:dyDescent="0.2">
      <c r="A40" s="1">
        <v>39</v>
      </c>
      <c r="B40" s="1">
        <v>11321030424</v>
      </c>
      <c r="C40" s="1">
        <v>11321030424</v>
      </c>
      <c r="D40" t="s">
        <v>3133</v>
      </c>
      <c r="E40" s="1">
        <v>302</v>
      </c>
      <c r="F40" t="s">
        <v>67</v>
      </c>
    </row>
    <row r="41" spans="1:6" x14ac:dyDescent="0.2">
      <c r="A41" s="1">
        <v>40</v>
      </c>
      <c r="B41" s="1">
        <v>11321030516</v>
      </c>
      <c r="C41" s="1">
        <v>11321030516</v>
      </c>
      <c r="D41" t="s">
        <v>3134</v>
      </c>
      <c r="E41" s="1">
        <v>302</v>
      </c>
      <c r="F41" t="s">
        <v>67</v>
      </c>
    </row>
    <row r="42" spans="1:6" x14ac:dyDescent="0.2">
      <c r="A42" s="1">
        <v>41</v>
      </c>
      <c r="B42" s="1">
        <v>11321030362</v>
      </c>
      <c r="C42" s="1">
        <v>11321030362</v>
      </c>
      <c r="D42" t="s">
        <v>3135</v>
      </c>
      <c r="E42" s="1">
        <v>302</v>
      </c>
      <c r="F42" t="s">
        <v>67</v>
      </c>
    </row>
    <row r="43" spans="1:6" x14ac:dyDescent="0.2">
      <c r="A43" s="1">
        <v>42</v>
      </c>
      <c r="B43" s="1">
        <v>11321030508</v>
      </c>
      <c r="C43" s="1">
        <v>11321030508</v>
      </c>
      <c r="D43" t="s">
        <v>3136</v>
      </c>
      <c r="E43" s="1">
        <v>302</v>
      </c>
      <c r="F43" t="s">
        <v>67</v>
      </c>
    </row>
    <row r="44" spans="1:6" x14ac:dyDescent="0.2">
      <c r="A44" s="1">
        <v>43</v>
      </c>
      <c r="B44" s="1">
        <v>11321030517</v>
      </c>
      <c r="C44" s="1">
        <v>11321030517</v>
      </c>
      <c r="D44" t="s">
        <v>770</v>
      </c>
      <c r="E44" s="1">
        <v>302</v>
      </c>
      <c r="F44" t="s">
        <v>67</v>
      </c>
    </row>
    <row r="45" spans="1:6" x14ac:dyDescent="0.2">
      <c r="A45" s="1">
        <v>44</v>
      </c>
      <c r="B45" s="1">
        <v>11321030528</v>
      </c>
      <c r="C45" s="1">
        <v>11321030528</v>
      </c>
      <c r="D45" t="s">
        <v>3137</v>
      </c>
      <c r="E45" s="1">
        <v>301</v>
      </c>
      <c r="F45" t="s">
        <v>67</v>
      </c>
    </row>
    <row r="46" spans="1:6" x14ac:dyDescent="0.2">
      <c r="A46" s="1">
        <v>45</v>
      </c>
      <c r="B46" s="1">
        <v>11321030435</v>
      </c>
      <c r="C46" s="1">
        <v>11321030435</v>
      </c>
      <c r="D46" t="s">
        <v>861</v>
      </c>
      <c r="E46" s="1">
        <v>301</v>
      </c>
      <c r="F46" t="s">
        <v>67</v>
      </c>
    </row>
    <row r="47" spans="1:6" x14ac:dyDescent="0.2">
      <c r="A47" s="1">
        <v>46</v>
      </c>
      <c r="B47" s="1">
        <v>11321030440</v>
      </c>
      <c r="C47" s="1">
        <v>11321030440</v>
      </c>
      <c r="D47" t="s">
        <v>350</v>
      </c>
      <c r="E47" s="1">
        <v>301</v>
      </c>
      <c r="F47" t="s">
        <v>67</v>
      </c>
    </row>
    <row r="48" spans="1:6" x14ac:dyDescent="0.2">
      <c r="A48" s="1">
        <v>47</v>
      </c>
      <c r="B48" s="1">
        <v>11321030383</v>
      </c>
      <c r="C48" s="1">
        <v>11321030383</v>
      </c>
      <c r="D48" t="s">
        <v>300</v>
      </c>
      <c r="E48" s="1">
        <v>301</v>
      </c>
      <c r="F48" t="s">
        <v>67</v>
      </c>
    </row>
    <row r="49" spans="1:6" x14ac:dyDescent="0.2">
      <c r="A49" s="1">
        <v>48</v>
      </c>
      <c r="B49" s="1">
        <v>11321030475</v>
      </c>
      <c r="C49" s="1">
        <v>11321030475</v>
      </c>
      <c r="D49" t="s">
        <v>3138</v>
      </c>
      <c r="E49" s="1">
        <v>300</v>
      </c>
      <c r="F49" t="s">
        <v>67</v>
      </c>
    </row>
    <row r="50" spans="1:6" x14ac:dyDescent="0.2">
      <c r="A50" s="1">
        <v>49</v>
      </c>
      <c r="B50" s="1">
        <v>11321030340</v>
      </c>
      <c r="C50" s="1">
        <v>11321030340</v>
      </c>
      <c r="D50" t="s">
        <v>567</v>
      </c>
      <c r="E50" s="1">
        <v>300</v>
      </c>
      <c r="F50" t="s">
        <v>67</v>
      </c>
    </row>
    <row r="51" spans="1:6" x14ac:dyDescent="0.2">
      <c r="A51" s="1">
        <v>50</v>
      </c>
      <c r="B51" s="1">
        <v>11321030503</v>
      </c>
      <c r="C51" s="1">
        <v>11321030503</v>
      </c>
      <c r="D51" t="s">
        <v>1164</v>
      </c>
      <c r="E51" s="1">
        <v>300</v>
      </c>
      <c r="F51" t="s">
        <v>67</v>
      </c>
    </row>
    <row r="52" spans="1:6" x14ac:dyDescent="0.2">
      <c r="A52" s="1">
        <v>51</v>
      </c>
      <c r="B52" s="1">
        <v>11321030434</v>
      </c>
      <c r="C52" s="1">
        <v>11321030434</v>
      </c>
      <c r="D52" t="s">
        <v>727</v>
      </c>
      <c r="E52" s="1">
        <v>300</v>
      </c>
      <c r="F52" t="s">
        <v>67</v>
      </c>
    </row>
    <row r="53" spans="1:6" x14ac:dyDescent="0.2">
      <c r="A53" s="1">
        <v>52</v>
      </c>
      <c r="B53" s="1">
        <v>11321030382</v>
      </c>
      <c r="C53" s="1">
        <v>11321030382</v>
      </c>
      <c r="D53" t="s">
        <v>3139</v>
      </c>
      <c r="E53" s="1">
        <v>299</v>
      </c>
      <c r="F53" t="s">
        <v>67</v>
      </c>
    </row>
    <row r="54" spans="1:6" x14ac:dyDescent="0.2">
      <c r="A54" s="1">
        <v>53</v>
      </c>
      <c r="B54" s="1">
        <v>11321030592</v>
      </c>
      <c r="C54" s="1">
        <v>11321030592</v>
      </c>
      <c r="D54" t="s">
        <v>3140</v>
      </c>
      <c r="E54" s="1">
        <v>299</v>
      </c>
      <c r="F54" t="s">
        <v>67</v>
      </c>
    </row>
    <row r="55" spans="1:6" x14ac:dyDescent="0.2">
      <c r="A55" s="1">
        <v>54</v>
      </c>
      <c r="B55" s="1">
        <v>11321030524</v>
      </c>
      <c r="C55" s="1">
        <v>11321030524</v>
      </c>
      <c r="D55" t="s">
        <v>3141</v>
      </c>
      <c r="E55" s="1">
        <v>298</v>
      </c>
      <c r="F55" t="s">
        <v>67</v>
      </c>
    </row>
    <row r="56" spans="1:6" x14ac:dyDescent="0.2">
      <c r="A56" s="1">
        <v>55</v>
      </c>
      <c r="B56" s="1">
        <v>11321030482</v>
      </c>
      <c r="C56" s="1">
        <v>11321030482</v>
      </c>
      <c r="D56" t="s">
        <v>2190</v>
      </c>
      <c r="E56" s="1">
        <v>298</v>
      </c>
      <c r="F56" t="s">
        <v>67</v>
      </c>
    </row>
    <row r="57" spans="1:6" x14ac:dyDescent="0.2">
      <c r="A57" s="1">
        <v>56</v>
      </c>
      <c r="B57" s="1">
        <v>11321030412</v>
      </c>
      <c r="C57" s="1">
        <v>11321030412</v>
      </c>
      <c r="D57" t="s">
        <v>3142</v>
      </c>
      <c r="E57" s="1">
        <v>298</v>
      </c>
      <c r="F57" t="s">
        <v>67</v>
      </c>
    </row>
    <row r="58" spans="1:6" x14ac:dyDescent="0.2">
      <c r="A58" s="1">
        <v>57</v>
      </c>
      <c r="B58" s="1">
        <v>11321030559</v>
      </c>
      <c r="C58" s="1">
        <v>11321030559</v>
      </c>
      <c r="D58" t="s">
        <v>333</v>
      </c>
      <c r="E58" s="1">
        <v>298</v>
      </c>
      <c r="F58" t="s">
        <v>67</v>
      </c>
    </row>
    <row r="59" spans="1:6" x14ac:dyDescent="0.2">
      <c r="A59" s="1">
        <v>58</v>
      </c>
      <c r="B59" s="1">
        <v>11321030538</v>
      </c>
      <c r="C59" s="1">
        <v>11321030538</v>
      </c>
      <c r="D59" t="s">
        <v>3143</v>
      </c>
      <c r="E59" s="1">
        <v>298</v>
      </c>
      <c r="F59" t="s">
        <v>67</v>
      </c>
    </row>
    <row r="60" spans="1:6" x14ac:dyDescent="0.2">
      <c r="A60" s="1">
        <v>59</v>
      </c>
      <c r="B60" s="1">
        <v>11321030586</v>
      </c>
      <c r="C60" s="1">
        <v>11321030586</v>
      </c>
      <c r="D60" t="s">
        <v>194</v>
      </c>
      <c r="E60" s="1">
        <v>298</v>
      </c>
      <c r="F60" t="s">
        <v>67</v>
      </c>
    </row>
    <row r="61" spans="1:6" x14ac:dyDescent="0.2">
      <c r="A61" s="1">
        <v>60</v>
      </c>
      <c r="B61" s="1">
        <v>11321030369</v>
      </c>
      <c r="C61" s="1">
        <v>11321030369</v>
      </c>
      <c r="D61" t="s">
        <v>661</v>
      </c>
      <c r="E61" s="1">
        <v>298</v>
      </c>
      <c r="F61" t="s">
        <v>67</v>
      </c>
    </row>
    <row r="62" spans="1:6" x14ac:dyDescent="0.2">
      <c r="A62" s="1">
        <v>61</v>
      </c>
      <c r="B62" s="1">
        <v>11321030545</v>
      </c>
      <c r="C62" s="1">
        <v>11321030545</v>
      </c>
      <c r="D62" t="s">
        <v>3144</v>
      </c>
      <c r="E62" s="1">
        <v>297</v>
      </c>
      <c r="F62" t="s">
        <v>67</v>
      </c>
    </row>
    <row r="63" spans="1:6" x14ac:dyDescent="0.2">
      <c r="A63" s="1">
        <v>62</v>
      </c>
      <c r="B63" s="1">
        <v>11321030465</v>
      </c>
      <c r="C63" s="1">
        <v>11321030465</v>
      </c>
      <c r="D63" t="s">
        <v>1005</v>
      </c>
      <c r="E63" s="1">
        <v>297</v>
      </c>
      <c r="F63" t="s">
        <v>67</v>
      </c>
    </row>
    <row r="64" spans="1:6" x14ac:dyDescent="0.2">
      <c r="A64" s="1">
        <v>63</v>
      </c>
      <c r="B64" s="1">
        <v>11321030429</v>
      </c>
      <c r="C64" s="1">
        <v>11321030429</v>
      </c>
      <c r="D64" t="s">
        <v>3145</v>
      </c>
      <c r="E64" s="1">
        <v>297</v>
      </c>
      <c r="F64" t="s">
        <v>67</v>
      </c>
    </row>
    <row r="65" spans="1:6" x14ac:dyDescent="0.2">
      <c r="A65" s="1">
        <v>64</v>
      </c>
      <c r="B65" s="1">
        <v>11321030565</v>
      </c>
      <c r="C65" s="1">
        <v>11321030565</v>
      </c>
      <c r="D65" t="s">
        <v>3146</v>
      </c>
      <c r="E65" s="1">
        <v>297</v>
      </c>
      <c r="F65" t="s">
        <v>67</v>
      </c>
    </row>
    <row r="66" spans="1:6" x14ac:dyDescent="0.2">
      <c r="A66" s="1">
        <v>65</v>
      </c>
      <c r="B66" s="1">
        <v>11321030535</v>
      </c>
      <c r="C66" s="1">
        <v>11321030535</v>
      </c>
      <c r="D66" t="s">
        <v>3147</v>
      </c>
      <c r="E66" s="1">
        <v>296</v>
      </c>
      <c r="F66" t="s">
        <v>69</v>
      </c>
    </row>
    <row r="67" spans="1:6" x14ac:dyDescent="0.2">
      <c r="A67" s="1">
        <v>66</v>
      </c>
      <c r="B67" s="1">
        <v>11321030384</v>
      </c>
      <c r="C67" s="1">
        <v>11321030384</v>
      </c>
      <c r="D67" t="s">
        <v>3148</v>
      </c>
      <c r="E67" s="1">
        <v>296</v>
      </c>
      <c r="F67" t="s">
        <v>69</v>
      </c>
    </row>
    <row r="68" spans="1:6" x14ac:dyDescent="0.2">
      <c r="A68" s="1">
        <v>67</v>
      </c>
      <c r="B68" s="1">
        <v>11321030463</v>
      </c>
      <c r="C68" s="1">
        <v>11321030463</v>
      </c>
      <c r="D68" t="s">
        <v>3149</v>
      </c>
      <c r="E68" s="1">
        <v>296</v>
      </c>
      <c r="F68" t="s">
        <v>69</v>
      </c>
    </row>
    <row r="69" spans="1:6" x14ac:dyDescent="0.2">
      <c r="A69" s="1">
        <v>68</v>
      </c>
      <c r="B69" s="1">
        <v>11321030527</v>
      </c>
      <c r="C69" s="1">
        <v>11321030527</v>
      </c>
      <c r="D69" t="s">
        <v>81</v>
      </c>
      <c r="E69" s="1">
        <v>296</v>
      </c>
      <c r="F69" t="s">
        <v>69</v>
      </c>
    </row>
    <row r="70" spans="1:6" x14ac:dyDescent="0.2">
      <c r="A70" s="1">
        <v>69</v>
      </c>
      <c r="B70" s="1">
        <v>11321030555</v>
      </c>
      <c r="C70" s="1">
        <v>11321030555</v>
      </c>
      <c r="D70" t="s">
        <v>164</v>
      </c>
      <c r="E70" s="1">
        <v>296</v>
      </c>
      <c r="F70" t="s">
        <v>69</v>
      </c>
    </row>
    <row r="71" spans="1:6" x14ac:dyDescent="0.2">
      <c r="A71" s="1">
        <v>70</v>
      </c>
      <c r="B71" s="1">
        <v>11321030541</v>
      </c>
      <c r="C71" s="1">
        <v>11321030541</v>
      </c>
      <c r="D71" t="s">
        <v>3150</v>
      </c>
      <c r="E71" s="1">
        <v>295</v>
      </c>
      <c r="F71" t="s">
        <v>69</v>
      </c>
    </row>
    <row r="72" spans="1:6" x14ac:dyDescent="0.2">
      <c r="A72" s="1">
        <v>71</v>
      </c>
      <c r="B72" s="1">
        <v>11321030533</v>
      </c>
      <c r="C72" s="1">
        <v>11321030533</v>
      </c>
      <c r="D72" t="s">
        <v>3151</v>
      </c>
      <c r="E72" s="1">
        <v>295</v>
      </c>
      <c r="F72" t="s">
        <v>69</v>
      </c>
    </row>
    <row r="73" spans="1:6" x14ac:dyDescent="0.2">
      <c r="A73" s="1">
        <v>72</v>
      </c>
      <c r="B73" s="1">
        <v>11321030493</v>
      </c>
      <c r="C73" s="1">
        <v>11321030493</v>
      </c>
      <c r="D73" t="s">
        <v>3152</v>
      </c>
      <c r="E73" s="1">
        <v>295</v>
      </c>
      <c r="F73" t="s">
        <v>69</v>
      </c>
    </row>
    <row r="74" spans="1:6" x14ac:dyDescent="0.2">
      <c r="A74" s="1">
        <v>73</v>
      </c>
      <c r="B74" s="1">
        <v>11321030339</v>
      </c>
      <c r="C74" s="1">
        <v>11321030339</v>
      </c>
      <c r="D74" t="s">
        <v>3153</v>
      </c>
      <c r="E74" s="1">
        <v>295</v>
      </c>
      <c r="F74" t="s">
        <v>69</v>
      </c>
    </row>
    <row r="75" spans="1:6" x14ac:dyDescent="0.2">
      <c r="A75" s="1">
        <v>74</v>
      </c>
      <c r="B75" s="1">
        <v>11321030350</v>
      </c>
      <c r="C75" s="1">
        <v>11321030350</v>
      </c>
      <c r="D75" t="s">
        <v>3154</v>
      </c>
      <c r="E75" s="1">
        <v>295</v>
      </c>
      <c r="F75" t="s">
        <v>69</v>
      </c>
    </row>
    <row r="76" spans="1:6" x14ac:dyDescent="0.2">
      <c r="A76" s="1">
        <v>75</v>
      </c>
      <c r="B76" s="1">
        <v>11321030411</v>
      </c>
      <c r="C76" s="1">
        <v>11321030411</v>
      </c>
      <c r="D76" t="s">
        <v>127</v>
      </c>
      <c r="E76" s="1">
        <v>294</v>
      </c>
      <c r="F76" t="s">
        <v>69</v>
      </c>
    </row>
    <row r="77" spans="1:6" x14ac:dyDescent="0.2">
      <c r="A77" s="1">
        <v>76</v>
      </c>
      <c r="B77" s="1">
        <v>11321030372</v>
      </c>
      <c r="C77" s="1">
        <v>11321030372</v>
      </c>
      <c r="D77" t="s">
        <v>3155</v>
      </c>
      <c r="E77" s="1">
        <v>294</v>
      </c>
      <c r="F77" t="s">
        <v>69</v>
      </c>
    </row>
    <row r="78" spans="1:6" x14ac:dyDescent="0.2">
      <c r="A78" s="1">
        <v>77</v>
      </c>
      <c r="B78" s="1">
        <v>11321030335</v>
      </c>
      <c r="C78" s="1">
        <v>11321030335</v>
      </c>
      <c r="D78" t="s">
        <v>500</v>
      </c>
      <c r="E78" s="1">
        <v>294</v>
      </c>
      <c r="F78" t="s">
        <v>69</v>
      </c>
    </row>
    <row r="79" spans="1:6" x14ac:dyDescent="0.2">
      <c r="A79" s="1">
        <v>78</v>
      </c>
      <c r="B79" s="1">
        <v>11321030449</v>
      </c>
      <c r="C79" s="1">
        <v>11321030449</v>
      </c>
      <c r="D79" t="s">
        <v>3156</v>
      </c>
      <c r="E79" s="1">
        <v>294</v>
      </c>
      <c r="F79" t="s">
        <v>69</v>
      </c>
    </row>
    <row r="80" spans="1:6" x14ac:dyDescent="0.2">
      <c r="A80" s="1">
        <v>79</v>
      </c>
      <c r="B80" s="1">
        <v>11321030566</v>
      </c>
      <c r="C80" s="1">
        <v>11321030566</v>
      </c>
      <c r="D80" t="s">
        <v>3157</v>
      </c>
      <c r="E80" s="1">
        <v>294</v>
      </c>
      <c r="F80" t="s">
        <v>69</v>
      </c>
    </row>
    <row r="81" spans="1:6" x14ac:dyDescent="0.2">
      <c r="A81" s="1">
        <v>80</v>
      </c>
      <c r="B81" s="1">
        <v>11321030393</v>
      </c>
      <c r="C81" s="1">
        <v>11321030393</v>
      </c>
      <c r="D81" t="s">
        <v>3158</v>
      </c>
      <c r="E81" s="1">
        <v>293</v>
      </c>
      <c r="F81" t="s">
        <v>69</v>
      </c>
    </row>
    <row r="82" spans="1:6" x14ac:dyDescent="0.2">
      <c r="A82" s="1">
        <v>81</v>
      </c>
      <c r="B82" s="1">
        <v>11321030489</v>
      </c>
      <c r="C82" s="1">
        <v>11321030489</v>
      </c>
      <c r="D82" t="s">
        <v>127</v>
      </c>
      <c r="E82" s="1">
        <v>293</v>
      </c>
      <c r="F82" t="s">
        <v>69</v>
      </c>
    </row>
    <row r="83" spans="1:6" x14ac:dyDescent="0.2">
      <c r="A83" s="1">
        <v>82</v>
      </c>
      <c r="B83" s="1">
        <v>11321030330</v>
      </c>
      <c r="C83" s="1">
        <v>11321030330</v>
      </c>
      <c r="D83" t="s">
        <v>3159</v>
      </c>
      <c r="E83" s="1">
        <v>292</v>
      </c>
      <c r="F83" t="s">
        <v>69</v>
      </c>
    </row>
    <row r="84" spans="1:6" x14ac:dyDescent="0.2">
      <c r="A84" s="1">
        <v>83</v>
      </c>
      <c r="B84" s="1">
        <v>11321030381</v>
      </c>
      <c r="C84" s="1">
        <v>11321030381</v>
      </c>
      <c r="D84" t="s">
        <v>3160</v>
      </c>
      <c r="E84" s="1">
        <v>291</v>
      </c>
      <c r="F84" t="s">
        <v>69</v>
      </c>
    </row>
    <row r="85" spans="1:6" x14ac:dyDescent="0.2">
      <c r="A85" s="1">
        <v>84</v>
      </c>
      <c r="B85" s="1">
        <v>11321030473</v>
      </c>
      <c r="C85" s="1">
        <v>11321030473</v>
      </c>
      <c r="D85" t="s">
        <v>3161</v>
      </c>
      <c r="E85" s="1">
        <v>291</v>
      </c>
      <c r="F85" t="s">
        <v>69</v>
      </c>
    </row>
    <row r="86" spans="1:6" x14ac:dyDescent="0.2">
      <c r="A86" s="1">
        <v>85</v>
      </c>
      <c r="B86" s="1">
        <v>11321030401</v>
      </c>
      <c r="C86" s="1">
        <v>11321030401</v>
      </c>
      <c r="D86" t="s">
        <v>3162</v>
      </c>
      <c r="E86" s="1">
        <v>291</v>
      </c>
      <c r="F86" t="s">
        <v>69</v>
      </c>
    </row>
    <row r="87" spans="1:6" x14ac:dyDescent="0.2">
      <c r="A87" s="1">
        <v>86</v>
      </c>
      <c r="B87" s="1">
        <v>11321030581</v>
      </c>
      <c r="C87" s="1">
        <v>11321030581</v>
      </c>
      <c r="D87" t="s">
        <v>3163</v>
      </c>
      <c r="E87" s="1">
        <v>291</v>
      </c>
      <c r="F87" t="s">
        <v>69</v>
      </c>
    </row>
    <row r="88" spans="1:6" x14ac:dyDescent="0.2">
      <c r="A88" s="1">
        <v>87</v>
      </c>
      <c r="B88" s="1">
        <v>11321030425</v>
      </c>
      <c r="C88" s="1">
        <v>11321030425</v>
      </c>
      <c r="D88" t="s">
        <v>1024</v>
      </c>
      <c r="E88" s="1">
        <v>291</v>
      </c>
      <c r="F88" t="s">
        <v>69</v>
      </c>
    </row>
    <row r="89" spans="1:6" x14ac:dyDescent="0.2">
      <c r="A89" s="1">
        <v>88</v>
      </c>
      <c r="B89" s="1">
        <v>11321030400</v>
      </c>
      <c r="C89" s="1">
        <v>11321030400</v>
      </c>
      <c r="D89" t="s">
        <v>140</v>
      </c>
      <c r="E89" s="1">
        <v>291</v>
      </c>
      <c r="F89" t="s">
        <v>69</v>
      </c>
    </row>
    <row r="90" spans="1:6" x14ac:dyDescent="0.2">
      <c r="A90" s="1">
        <v>89</v>
      </c>
      <c r="B90" s="1">
        <v>11321030334</v>
      </c>
      <c r="C90" s="1">
        <v>11321030334</v>
      </c>
      <c r="D90" t="s">
        <v>150</v>
      </c>
      <c r="E90" s="1">
        <v>291</v>
      </c>
      <c r="F90" t="s">
        <v>69</v>
      </c>
    </row>
    <row r="91" spans="1:6" x14ac:dyDescent="0.2">
      <c r="A91" s="1">
        <v>90</v>
      </c>
      <c r="B91" s="1">
        <v>11321030522</v>
      </c>
      <c r="C91" s="1">
        <v>11321030522</v>
      </c>
      <c r="D91" t="s">
        <v>3164</v>
      </c>
      <c r="E91" s="1">
        <v>290</v>
      </c>
      <c r="F91" t="s">
        <v>69</v>
      </c>
    </row>
    <row r="92" spans="1:6" x14ac:dyDescent="0.2">
      <c r="A92" s="1">
        <v>91</v>
      </c>
      <c r="B92" s="1">
        <v>11321030518</v>
      </c>
      <c r="C92" s="1">
        <v>11321030518</v>
      </c>
      <c r="D92" t="s">
        <v>3165</v>
      </c>
      <c r="E92" s="1">
        <v>290</v>
      </c>
      <c r="F92" t="s">
        <v>69</v>
      </c>
    </row>
    <row r="93" spans="1:6" x14ac:dyDescent="0.2">
      <c r="A93" s="1">
        <v>92</v>
      </c>
      <c r="B93" s="1">
        <v>11321030501</v>
      </c>
      <c r="C93" s="1">
        <v>11321030501</v>
      </c>
      <c r="D93" t="s">
        <v>1519</v>
      </c>
      <c r="E93" s="1">
        <v>290</v>
      </c>
      <c r="F93" t="s">
        <v>69</v>
      </c>
    </row>
    <row r="94" spans="1:6" x14ac:dyDescent="0.2">
      <c r="A94" s="1">
        <v>93</v>
      </c>
      <c r="B94" s="1">
        <v>11321030380</v>
      </c>
      <c r="C94" s="1">
        <v>11321030380</v>
      </c>
      <c r="D94" t="s">
        <v>439</v>
      </c>
      <c r="E94" s="1">
        <v>290</v>
      </c>
      <c r="F94" t="s">
        <v>69</v>
      </c>
    </row>
    <row r="95" spans="1:6" x14ac:dyDescent="0.2">
      <c r="A95" s="1">
        <v>94</v>
      </c>
      <c r="B95" s="1">
        <v>11321030346</v>
      </c>
      <c r="C95" s="1">
        <v>11321030346</v>
      </c>
      <c r="D95" t="s">
        <v>3166</v>
      </c>
      <c r="E95" s="1">
        <v>289</v>
      </c>
      <c r="F95" t="s">
        <v>69</v>
      </c>
    </row>
    <row r="96" spans="1:6" x14ac:dyDescent="0.2">
      <c r="A96" s="1">
        <v>95</v>
      </c>
      <c r="B96" s="1">
        <v>11321030368</v>
      </c>
      <c r="C96" s="1">
        <v>11321030368</v>
      </c>
      <c r="D96" t="s">
        <v>3167</v>
      </c>
      <c r="E96" s="1">
        <v>289</v>
      </c>
      <c r="F96" t="s">
        <v>69</v>
      </c>
    </row>
    <row r="97" spans="1:6" x14ac:dyDescent="0.2">
      <c r="A97" s="1">
        <v>96</v>
      </c>
      <c r="B97" s="1">
        <v>11321030583</v>
      </c>
      <c r="C97" s="1">
        <v>11321030583</v>
      </c>
      <c r="D97" t="s">
        <v>317</v>
      </c>
      <c r="E97" s="1">
        <v>289</v>
      </c>
      <c r="F97" t="s">
        <v>69</v>
      </c>
    </row>
    <row r="98" spans="1:6" x14ac:dyDescent="0.2">
      <c r="A98" s="1">
        <v>97</v>
      </c>
      <c r="B98" s="1">
        <v>11321030341</v>
      </c>
      <c r="C98" s="1">
        <v>11321030341</v>
      </c>
      <c r="D98" t="s">
        <v>711</v>
      </c>
      <c r="E98" s="1">
        <v>289</v>
      </c>
      <c r="F98" t="s">
        <v>69</v>
      </c>
    </row>
    <row r="99" spans="1:6" x14ac:dyDescent="0.2">
      <c r="A99" s="1">
        <v>98</v>
      </c>
      <c r="B99" s="1">
        <v>11321030487</v>
      </c>
      <c r="C99" s="1">
        <v>11321030487</v>
      </c>
      <c r="D99" t="s">
        <v>372</v>
      </c>
      <c r="E99" s="1">
        <v>289</v>
      </c>
      <c r="F99" t="s">
        <v>69</v>
      </c>
    </row>
    <row r="100" spans="1:6" x14ac:dyDescent="0.2">
      <c r="A100" s="1">
        <v>99</v>
      </c>
      <c r="B100" s="1">
        <v>11321030352</v>
      </c>
      <c r="C100" s="1">
        <v>11321030352</v>
      </c>
      <c r="D100" t="s">
        <v>3168</v>
      </c>
      <c r="E100" s="1">
        <v>289</v>
      </c>
      <c r="F100" t="s">
        <v>69</v>
      </c>
    </row>
    <row r="101" spans="1:6" x14ac:dyDescent="0.2">
      <c r="A101" s="1">
        <v>100</v>
      </c>
      <c r="B101" s="1">
        <v>11321030549</v>
      </c>
      <c r="C101" s="1">
        <v>11321030549</v>
      </c>
      <c r="D101" t="s">
        <v>3169</v>
      </c>
      <c r="E101" s="1">
        <v>289</v>
      </c>
      <c r="F101" t="s">
        <v>69</v>
      </c>
    </row>
    <row r="102" spans="1:6" x14ac:dyDescent="0.2">
      <c r="A102" s="1">
        <v>101</v>
      </c>
      <c r="B102" s="1">
        <v>11321030365</v>
      </c>
      <c r="C102" s="1">
        <v>11321030365</v>
      </c>
      <c r="D102" t="s">
        <v>3170</v>
      </c>
      <c r="E102" s="1">
        <v>289</v>
      </c>
      <c r="F102" t="s">
        <v>69</v>
      </c>
    </row>
    <row r="103" spans="1:6" x14ac:dyDescent="0.2">
      <c r="A103" s="1">
        <v>102</v>
      </c>
      <c r="B103" s="1">
        <v>11321030420</v>
      </c>
      <c r="C103" s="1">
        <v>11321030420</v>
      </c>
      <c r="D103" t="s">
        <v>3171</v>
      </c>
      <c r="E103" s="1">
        <v>288</v>
      </c>
      <c r="F103" t="s">
        <v>69</v>
      </c>
    </row>
    <row r="104" spans="1:6" x14ac:dyDescent="0.2">
      <c r="A104" s="1">
        <v>103</v>
      </c>
      <c r="B104" s="1">
        <v>11321030370</v>
      </c>
      <c r="C104" s="1">
        <v>11321030370</v>
      </c>
      <c r="D104" t="s">
        <v>2082</v>
      </c>
      <c r="E104" s="1">
        <v>288</v>
      </c>
      <c r="F104" t="s">
        <v>69</v>
      </c>
    </row>
    <row r="105" spans="1:6" x14ac:dyDescent="0.2">
      <c r="A105" s="1">
        <v>104</v>
      </c>
      <c r="B105" s="1">
        <v>11321030488</v>
      </c>
      <c r="C105" s="1">
        <v>11321030488</v>
      </c>
      <c r="D105" t="s">
        <v>3172</v>
      </c>
      <c r="E105" s="1">
        <v>288</v>
      </c>
      <c r="F105" t="s">
        <v>69</v>
      </c>
    </row>
    <row r="106" spans="1:6" x14ac:dyDescent="0.2">
      <c r="A106" s="1">
        <v>105</v>
      </c>
      <c r="B106" s="1">
        <v>11321030515</v>
      </c>
      <c r="C106" s="1">
        <v>11321030515</v>
      </c>
      <c r="D106" t="s">
        <v>3173</v>
      </c>
      <c r="E106" s="1">
        <v>287</v>
      </c>
      <c r="F106" t="s">
        <v>69</v>
      </c>
    </row>
    <row r="107" spans="1:6" x14ac:dyDescent="0.2">
      <c r="A107" s="1">
        <v>106</v>
      </c>
      <c r="B107" s="1">
        <v>11321030492</v>
      </c>
      <c r="C107" s="1">
        <v>11321030492</v>
      </c>
      <c r="D107" t="s">
        <v>3174</v>
      </c>
      <c r="E107" s="1">
        <v>287</v>
      </c>
      <c r="F107" t="s">
        <v>69</v>
      </c>
    </row>
    <row r="108" spans="1:6" x14ac:dyDescent="0.2">
      <c r="A108" s="1">
        <v>107</v>
      </c>
      <c r="B108" s="1">
        <v>11321030405</v>
      </c>
      <c r="C108" s="1">
        <v>11321030405</v>
      </c>
      <c r="D108" t="s">
        <v>3175</v>
      </c>
      <c r="E108" s="1">
        <v>287</v>
      </c>
      <c r="F108" t="s">
        <v>69</v>
      </c>
    </row>
    <row r="109" spans="1:6" x14ac:dyDescent="0.2">
      <c r="A109" s="1">
        <v>108</v>
      </c>
      <c r="B109" s="1">
        <v>11321030570</v>
      </c>
      <c r="C109" s="1">
        <v>11321030570</v>
      </c>
      <c r="D109" t="s">
        <v>524</v>
      </c>
      <c r="E109" s="1">
        <v>287</v>
      </c>
      <c r="F109" t="s">
        <v>69</v>
      </c>
    </row>
    <row r="110" spans="1:6" x14ac:dyDescent="0.2">
      <c r="A110" s="1">
        <v>109</v>
      </c>
      <c r="B110" s="1">
        <v>11321030461</v>
      </c>
      <c r="C110" s="1">
        <v>11321030461</v>
      </c>
      <c r="D110" t="s">
        <v>346</v>
      </c>
      <c r="E110" s="1">
        <v>287</v>
      </c>
      <c r="F110" t="s">
        <v>69</v>
      </c>
    </row>
    <row r="111" spans="1:6" x14ac:dyDescent="0.2">
      <c r="A111" s="1">
        <v>110</v>
      </c>
      <c r="B111" s="1">
        <v>11321030442</v>
      </c>
      <c r="C111" s="1">
        <v>11321030442</v>
      </c>
      <c r="D111" t="s">
        <v>3176</v>
      </c>
      <c r="E111" s="1">
        <v>287</v>
      </c>
      <c r="F111" t="s">
        <v>69</v>
      </c>
    </row>
    <row r="112" spans="1:6" x14ac:dyDescent="0.2">
      <c r="A112" s="1">
        <v>111</v>
      </c>
      <c r="B112" s="1">
        <v>11321030404</v>
      </c>
      <c r="C112" s="1">
        <v>11321030404</v>
      </c>
      <c r="D112" t="s">
        <v>130</v>
      </c>
      <c r="E112" s="1">
        <v>287</v>
      </c>
      <c r="F112" t="s">
        <v>69</v>
      </c>
    </row>
    <row r="113" spans="1:6" x14ac:dyDescent="0.2">
      <c r="A113" s="1">
        <v>112</v>
      </c>
      <c r="B113" s="1">
        <v>11321030387</v>
      </c>
      <c r="C113" s="1">
        <v>11321030387</v>
      </c>
      <c r="D113" t="s">
        <v>3177</v>
      </c>
      <c r="E113" s="1">
        <v>287</v>
      </c>
      <c r="F113" t="s">
        <v>69</v>
      </c>
    </row>
    <row r="114" spans="1:6" x14ac:dyDescent="0.2">
      <c r="A114" s="1">
        <v>113</v>
      </c>
      <c r="B114" s="1">
        <v>11321030366</v>
      </c>
      <c r="C114" s="1">
        <v>11321030366</v>
      </c>
      <c r="D114" t="s">
        <v>3178</v>
      </c>
      <c r="E114" s="1">
        <v>286</v>
      </c>
      <c r="F114" t="s">
        <v>69</v>
      </c>
    </row>
    <row r="115" spans="1:6" x14ac:dyDescent="0.2">
      <c r="A115" s="1">
        <v>114</v>
      </c>
      <c r="B115" s="1">
        <v>11321030337</v>
      </c>
      <c r="C115" s="1">
        <v>11321030337</v>
      </c>
      <c r="D115" t="s">
        <v>223</v>
      </c>
      <c r="E115" s="1">
        <v>286</v>
      </c>
      <c r="F115" t="s">
        <v>69</v>
      </c>
    </row>
    <row r="116" spans="1:6" x14ac:dyDescent="0.2">
      <c r="A116" s="1">
        <v>115</v>
      </c>
      <c r="B116" s="1">
        <v>11321030547</v>
      </c>
      <c r="C116" s="1">
        <v>11321030547</v>
      </c>
      <c r="D116" t="s">
        <v>3179</v>
      </c>
      <c r="E116" s="1">
        <v>285</v>
      </c>
      <c r="F116" t="s">
        <v>69</v>
      </c>
    </row>
    <row r="117" spans="1:6" x14ac:dyDescent="0.2">
      <c r="A117" s="1">
        <v>116</v>
      </c>
      <c r="B117" s="1">
        <v>11321030560</v>
      </c>
      <c r="C117" s="1">
        <v>11321030560</v>
      </c>
      <c r="D117" t="s">
        <v>10</v>
      </c>
      <c r="E117" s="1">
        <v>285</v>
      </c>
      <c r="F117" t="s">
        <v>69</v>
      </c>
    </row>
    <row r="118" spans="1:6" x14ac:dyDescent="0.2">
      <c r="A118" s="1">
        <v>117</v>
      </c>
      <c r="B118" s="1">
        <v>11321030576</v>
      </c>
      <c r="C118" s="1">
        <v>11321030576</v>
      </c>
      <c r="D118" t="s">
        <v>3180</v>
      </c>
      <c r="E118" s="1">
        <v>285</v>
      </c>
      <c r="F118" t="s">
        <v>69</v>
      </c>
    </row>
    <row r="119" spans="1:6" x14ac:dyDescent="0.2">
      <c r="A119" s="1">
        <v>118</v>
      </c>
      <c r="B119" s="1">
        <v>11321030471</v>
      </c>
      <c r="C119" s="1">
        <v>11321030471</v>
      </c>
      <c r="D119" t="s">
        <v>3181</v>
      </c>
      <c r="E119" s="1">
        <v>285</v>
      </c>
      <c r="F119" t="s">
        <v>69</v>
      </c>
    </row>
    <row r="120" spans="1:6" x14ac:dyDescent="0.2">
      <c r="A120" s="1">
        <v>119</v>
      </c>
      <c r="B120" s="1">
        <v>11321030406</v>
      </c>
      <c r="C120" s="1">
        <v>11321030406</v>
      </c>
      <c r="D120" t="s">
        <v>1038</v>
      </c>
      <c r="E120" s="1">
        <v>285</v>
      </c>
      <c r="F120" t="s">
        <v>69</v>
      </c>
    </row>
    <row r="121" spans="1:6" x14ac:dyDescent="0.2">
      <c r="A121" s="1">
        <v>120</v>
      </c>
      <c r="B121" s="1">
        <v>11321030571</v>
      </c>
      <c r="C121" s="1">
        <v>11321030571</v>
      </c>
      <c r="D121" t="s">
        <v>412</v>
      </c>
      <c r="E121" s="1">
        <v>285</v>
      </c>
      <c r="F121" t="s">
        <v>69</v>
      </c>
    </row>
    <row r="122" spans="1:6" x14ac:dyDescent="0.2">
      <c r="A122" s="1">
        <v>121</v>
      </c>
      <c r="B122" s="1">
        <v>11321030458</v>
      </c>
      <c r="C122" s="1">
        <v>11321030458</v>
      </c>
      <c r="D122" t="s">
        <v>3182</v>
      </c>
      <c r="E122" s="1">
        <v>284</v>
      </c>
      <c r="F122" t="s">
        <v>69</v>
      </c>
    </row>
    <row r="123" spans="1:6" x14ac:dyDescent="0.2">
      <c r="A123" s="1">
        <v>122</v>
      </c>
      <c r="B123" s="1">
        <v>11321030397</v>
      </c>
      <c r="C123" s="1">
        <v>11321030397</v>
      </c>
      <c r="D123" t="s">
        <v>3183</v>
      </c>
      <c r="E123" s="1">
        <v>284</v>
      </c>
      <c r="F123" t="s">
        <v>69</v>
      </c>
    </row>
    <row r="124" spans="1:6" x14ac:dyDescent="0.2">
      <c r="A124" s="1">
        <v>123</v>
      </c>
      <c r="B124" s="1">
        <v>11321030480</v>
      </c>
      <c r="C124" s="1">
        <v>11321030480</v>
      </c>
      <c r="D124" t="s">
        <v>3184</v>
      </c>
      <c r="E124" s="1">
        <v>284</v>
      </c>
      <c r="F124" t="s">
        <v>69</v>
      </c>
    </row>
    <row r="125" spans="1:6" x14ac:dyDescent="0.2">
      <c r="A125" s="1">
        <v>124</v>
      </c>
      <c r="B125" s="1">
        <v>11321030439</v>
      </c>
      <c r="C125" s="1">
        <v>11321030439</v>
      </c>
      <c r="D125" t="s">
        <v>3185</v>
      </c>
      <c r="E125" s="1">
        <v>283</v>
      </c>
      <c r="F125" t="s">
        <v>69</v>
      </c>
    </row>
    <row r="126" spans="1:6" x14ac:dyDescent="0.2">
      <c r="A126" s="1">
        <v>125</v>
      </c>
      <c r="B126" s="1">
        <v>11321030459</v>
      </c>
      <c r="C126" s="1">
        <v>11321030459</v>
      </c>
      <c r="D126" t="s">
        <v>3186</v>
      </c>
      <c r="E126" s="1">
        <v>283</v>
      </c>
      <c r="F126" t="s">
        <v>69</v>
      </c>
    </row>
    <row r="127" spans="1:6" x14ac:dyDescent="0.2">
      <c r="A127" s="1">
        <v>126</v>
      </c>
      <c r="B127" s="1">
        <v>11321030540</v>
      </c>
      <c r="C127" s="1">
        <v>11321030540</v>
      </c>
      <c r="D127" t="s">
        <v>3187</v>
      </c>
      <c r="E127" s="1">
        <v>283</v>
      </c>
      <c r="F127" t="s">
        <v>69</v>
      </c>
    </row>
    <row r="128" spans="1:6" x14ac:dyDescent="0.2">
      <c r="A128" s="1">
        <v>127</v>
      </c>
      <c r="B128" s="1">
        <v>11321030580</v>
      </c>
      <c r="C128" s="1">
        <v>11321030580</v>
      </c>
      <c r="D128" t="s">
        <v>3188</v>
      </c>
      <c r="E128" s="1">
        <v>282</v>
      </c>
      <c r="F128" t="s">
        <v>69</v>
      </c>
    </row>
    <row r="129" spans="1:6" x14ac:dyDescent="0.2">
      <c r="A129" s="1">
        <v>128</v>
      </c>
      <c r="B129" s="1">
        <v>11321030409</v>
      </c>
      <c r="C129" s="1">
        <v>11321030409</v>
      </c>
      <c r="D129" t="s">
        <v>3189</v>
      </c>
      <c r="E129" s="1">
        <v>282</v>
      </c>
      <c r="F129" t="s">
        <v>69</v>
      </c>
    </row>
    <row r="130" spans="1:6" x14ac:dyDescent="0.2">
      <c r="A130" s="1">
        <v>129</v>
      </c>
      <c r="B130" s="1">
        <v>11321030507</v>
      </c>
      <c r="C130" s="1">
        <v>11321030507</v>
      </c>
      <c r="D130" t="s">
        <v>3190</v>
      </c>
      <c r="E130" s="1">
        <v>282</v>
      </c>
      <c r="F130" t="s">
        <v>69</v>
      </c>
    </row>
    <row r="131" spans="1:6" x14ac:dyDescent="0.2">
      <c r="A131" s="1">
        <v>130</v>
      </c>
      <c r="B131" s="1">
        <v>870319</v>
      </c>
      <c r="C131" s="1">
        <v>870319</v>
      </c>
      <c r="D131" t="s">
        <v>873</v>
      </c>
      <c r="E131" s="1">
        <v>282</v>
      </c>
      <c r="F131" t="s">
        <v>69</v>
      </c>
    </row>
    <row r="132" spans="1:6" x14ac:dyDescent="0.2">
      <c r="A132" s="1">
        <v>131</v>
      </c>
      <c r="B132" s="1">
        <v>11321030416</v>
      </c>
      <c r="C132" s="1">
        <v>11321030416</v>
      </c>
      <c r="D132" t="s">
        <v>327</v>
      </c>
      <c r="E132" s="1">
        <v>282</v>
      </c>
      <c r="F132" t="s">
        <v>69</v>
      </c>
    </row>
    <row r="133" spans="1:6" x14ac:dyDescent="0.2">
      <c r="A133" s="1">
        <v>132</v>
      </c>
      <c r="B133" s="1">
        <v>11321030351</v>
      </c>
      <c r="C133" s="1">
        <v>11321030351</v>
      </c>
      <c r="D133" t="s">
        <v>3191</v>
      </c>
      <c r="E133" s="1">
        <v>282</v>
      </c>
      <c r="F133" t="s">
        <v>69</v>
      </c>
    </row>
    <row r="134" spans="1:6" x14ac:dyDescent="0.2">
      <c r="A134" s="1">
        <v>133</v>
      </c>
      <c r="B134" s="1">
        <v>11321030476</v>
      </c>
      <c r="C134" s="1">
        <v>11321030476</v>
      </c>
      <c r="D134" t="s">
        <v>3192</v>
      </c>
      <c r="E134" s="1">
        <v>282</v>
      </c>
      <c r="F134" t="s">
        <v>69</v>
      </c>
    </row>
    <row r="135" spans="1:6" x14ac:dyDescent="0.2">
      <c r="A135" s="1">
        <v>134</v>
      </c>
      <c r="B135" s="1">
        <v>870374</v>
      </c>
      <c r="C135" s="1">
        <v>870374</v>
      </c>
      <c r="D135" t="s">
        <v>3193</v>
      </c>
      <c r="E135" s="1">
        <v>282</v>
      </c>
      <c r="F135" t="s">
        <v>69</v>
      </c>
    </row>
    <row r="136" spans="1:6" x14ac:dyDescent="0.2">
      <c r="A136" s="1">
        <v>135</v>
      </c>
      <c r="B136" s="1">
        <v>11321030534</v>
      </c>
      <c r="C136" s="1">
        <v>11321030534</v>
      </c>
      <c r="D136" t="s">
        <v>418</v>
      </c>
      <c r="E136" s="1">
        <v>282</v>
      </c>
      <c r="F136" t="s">
        <v>69</v>
      </c>
    </row>
    <row r="137" spans="1:6" x14ac:dyDescent="0.2">
      <c r="A137" s="1">
        <v>136</v>
      </c>
      <c r="B137" s="1">
        <v>11321030331</v>
      </c>
      <c r="C137" s="1">
        <v>11321030331</v>
      </c>
      <c r="D137" t="s">
        <v>3194</v>
      </c>
      <c r="E137" s="1">
        <v>282</v>
      </c>
      <c r="F137" t="s">
        <v>69</v>
      </c>
    </row>
    <row r="138" spans="1:6" x14ac:dyDescent="0.2">
      <c r="A138" s="1">
        <v>137</v>
      </c>
      <c r="B138" s="1">
        <v>11321030577</v>
      </c>
      <c r="C138" s="1">
        <v>11321030577</v>
      </c>
      <c r="D138" t="s">
        <v>3195</v>
      </c>
      <c r="E138" s="1">
        <v>281</v>
      </c>
      <c r="F138" t="s">
        <v>69</v>
      </c>
    </row>
    <row r="139" spans="1:6" x14ac:dyDescent="0.2">
      <c r="A139" s="1">
        <v>138</v>
      </c>
      <c r="B139" s="1">
        <v>11321030500</v>
      </c>
      <c r="C139" s="1">
        <v>11321030500</v>
      </c>
      <c r="D139" t="s">
        <v>173</v>
      </c>
      <c r="E139" s="1">
        <v>281</v>
      </c>
      <c r="F139" t="s">
        <v>69</v>
      </c>
    </row>
    <row r="140" spans="1:6" x14ac:dyDescent="0.2">
      <c r="A140" s="1">
        <v>139</v>
      </c>
      <c r="B140" s="1">
        <v>11321030479</v>
      </c>
      <c r="C140" s="1">
        <v>11321030479</v>
      </c>
      <c r="D140" t="s">
        <v>640</v>
      </c>
      <c r="E140" s="1">
        <v>280</v>
      </c>
      <c r="F140" t="s">
        <v>69</v>
      </c>
    </row>
    <row r="141" spans="1:6" x14ac:dyDescent="0.2">
      <c r="A141" s="1">
        <v>140</v>
      </c>
      <c r="B141" s="1">
        <v>11321030456</v>
      </c>
      <c r="C141" s="1">
        <v>11321030456</v>
      </c>
      <c r="D141" t="s">
        <v>921</v>
      </c>
      <c r="E141" s="1">
        <v>280</v>
      </c>
      <c r="F141" t="s">
        <v>69</v>
      </c>
    </row>
    <row r="142" spans="1:6" x14ac:dyDescent="0.2">
      <c r="A142" s="1">
        <v>141</v>
      </c>
      <c r="B142" s="1">
        <v>11321030484</v>
      </c>
      <c r="C142" s="1">
        <v>11321030484</v>
      </c>
      <c r="D142" t="s">
        <v>3196</v>
      </c>
      <c r="E142" s="1">
        <v>280</v>
      </c>
      <c r="F142" t="s">
        <v>69</v>
      </c>
    </row>
    <row r="143" spans="1:6" x14ac:dyDescent="0.2">
      <c r="A143" s="1">
        <v>142</v>
      </c>
      <c r="B143" s="1">
        <v>11321030343</v>
      </c>
      <c r="C143" s="1">
        <v>11321030343</v>
      </c>
      <c r="D143" t="s">
        <v>3197</v>
      </c>
      <c r="E143" s="1">
        <v>280</v>
      </c>
      <c r="F143" t="s">
        <v>69</v>
      </c>
    </row>
    <row r="144" spans="1:6" x14ac:dyDescent="0.2">
      <c r="A144" s="1">
        <v>143</v>
      </c>
      <c r="B144" s="1">
        <v>11321030569</v>
      </c>
      <c r="C144" s="1">
        <v>11321030569</v>
      </c>
      <c r="D144" t="s">
        <v>3198</v>
      </c>
      <c r="E144" s="1">
        <v>280</v>
      </c>
      <c r="F144" t="s">
        <v>69</v>
      </c>
    </row>
    <row r="145" spans="1:6" x14ac:dyDescent="0.2">
      <c r="A145" s="1">
        <v>144</v>
      </c>
      <c r="B145" s="1">
        <v>11321030445</v>
      </c>
      <c r="C145" s="1">
        <v>11321030445</v>
      </c>
      <c r="D145" t="s">
        <v>397</v>
      </c>
      <c r="E145" s="1">
        <v>279</v>
      </c>
      <c r="F145" t="s">
        <v>69</v>
      </c>
    </row>
    <row r="146" spans="1:6" x14ac:dyDescent="0.2">
      <c r="A146" s="1">
        <v>145</v>
      </c>
      <c r="B146" s="1">
        <v>11321030563</v>
      </c>
      <c r="C146" s="1">
        <v>11321030563</v>
      </c>
      <c r="D146" t="s">
        <v>3199</v>
      </c>
      <c r="E146" s="1">
        <v>279</v>
      </c>
      <c r="F146" t="s">
        <v>69</v>
      </c>
    </row>
    <row r="147" spans="1:6" x14ac:dyDescent="0.2">
      <c r="A147" s="1">
        <v>146</v>
      </c>
      <c r="B147" s="1">
        <v>11321030443</v>
      </c>
      <c r="C147" s="1">
        <v>11321030443</v>
      </c>
      <c r="D147" t="s">
        <v>3200</v>
      </c>
      <c r="E147" s="1">
        <v>279</v>
      </c>
      <c r="F147" t="s">
        <v>69</v>
      </c>
    </row>
    <row r="148" spans="1:6" x14ac:dyDescent="0.2">
      <c r="A148" s="1">
        <v>147</v>
      </c>
      <c r="B148" s="1">
        <v>11321030558</v>
      </c>
      <c r="C148" s="1">
        <v>11321030558</v>
      </c>
      <c r="D148" t="s">
        <v>198</v>
      </c>
      <c r="E148" s="1">
        <v>279</v>
      </c>
      <c r="F148" t="s">
        <v>69</v>
      </c>
    </row>
    <row r="149" spans="1:6" x14ac:dyDescent="0.2">
      <c r="A149" s="1">
        <v>148</v>
      </c>
      <c r="B149" s="1">
        <v>11321030431</v>
      </c>
      <c r="C149" s="1">
        <v>11321030431</v>
      </c>
      <c r="D149" t="s">
        <v>3201</v>
      </c>
      <c r="E149" s="1">
        <v>279</v>
      </c>
      <c r="F149" t="s">
        <v>69</v>
      </c>
    </row>
    <row r="150" spans="1:6" x14ac:dyDescent="0.2">
      <c r="A150" s="1">
        <v>149</v>
      </c>
      <c r="B150" s="1">
        <v>11321030373</v>
      </c>
      <c r="C150" s="1">
        <v>11321030373</v>
      </c>
      <c r="D150" t="s">
        <v>3202</v>
      </c>
      <c r="E150" s="1">
        <v>279</v>
      </c>
      <c r="F150" t="s">
        <v>69</v>
      </c>
    </row>
    <row r="151" spans="1:6" x14ac:dyDescent="0.2">
      <c r="A151" s="1">
        <v>150</v>
      </c>
      <c r="B151" s="1">
        <v>11321030417</v>
      </c>
      <c r="C151" s="1">
        <v>11321030417</v>
      </c>
      <c r="D151" t="s">
        <v>1867</v>
      </c>
      <c r="E151" s="1">
        <v>279</v>
      </c>
      <c r="F151" t="s">
        <v>69</v>
      </c>
    </row>
    <row r="152" spans="1:6" x14ac:dyDescent="0.2">
      <c r="A152" s="1">
        <v>151</v>
      </c>
      <c r="B152" s="1">
        <v>11321030582</v>
      </c>
      <c r="C152" s="1">
        <v>11321030582</v>
      </c>
      <c r="D152" t="s">
        <v>3203</v>
      </c>
      <c r="E152" s="1">
        <v>279</v>
      </c>
      <c r="F152" t="s">
        <v>69</v>
      </c>
    </row>
    <row r="153" spans="1:6" x14ac:dyDescent="0.2">
      <c r="A153" s="1">
        <v>152</v>
      </c>
      <c r="B153" s="1">
        <v>11321030483</v>
      </c>
      <c r="C153" s="1">
        <v>11321030483</v>
      </c>
      <c r="D153" t="s">
        <v>704</v>
      </c>
      <c r="E153" s="1">
        <v>278</v>
      </c>
      <c r="F153" t="s">
        <v>69</v>
      </c>
    </row>
    <row r="154" spans="1:6" x14ac:dyDescent="0.2">
      <c r="A154" s="1">
        <v>153</v>
      </c>
      <c r="B154" s="1">
        <v>11321030444</v>
      </c>
      <c r="C154" s="1">
        <v>11321030444</v>
      </c>
      <c r="D154" t="s">
        <v>3204</v>
      </c>
      <c r="E154" s="1">
        <v>278</v>
      </c>
      <c r="F154" t="s">
        <v>69</v>
      </c>
    </row>
    <row r="155" spans="1:6" x14ac:dyDescent="0.2">
      <c r="A155" s="1">
        <v>154</v>
      </c>
      <c r="B155" s="1">
        <v>11321030546</v>
      </c>
      <c r="C155" s="1">
        <v>11321030546</v>
      </c>
      <c r="D155" t="s">
        <v>140</v>
      </c>
      <c r="E155" s="1">
        <v>278</v>
      </c>
      <c r="F155" t="s">
        <v>69</v>
      </c>
    </row>
    <row r="156" spans="1:6" x14ac:dyDescent="0.2">
      <c r="A156" s="1">
        <v>155</v>
      </c>
      <c r="B156" s="1">
        <v>11321030470</v>
      </c>
      <c r="C156" s="1">
        <v>11321030470</v>
      </c>
      <c r="D156" t="s">
        <v>3205</v>
      </c>
      <c r="E156" s="1">
        <v>278</v>
      </c>
      <c r="F156" t="s">
        <v>69</v>
      </c>
    </row>
    <row r="157" spans="1:6" x14ac:dyDescent="0.2">
      <c r="A157" s="1">
        <v>156</v>
      </c>
      <c r="B157" s="1">
        <v>11321030363</v>
      </c>
      <c r="C157" s="1">
        <v>11321030363</v>
      </c>
      <c r="D157" t="s">
        <v>3206</v>
      </c>
      <c r="E157" s="1">
        <v>277</v>
      </c>
      <c r="F157" t="s">
        <v>69</v>
      </c>
    </row>
    <row r="158" spans="1:6" x14ac:dyDescent="0.2">
      <c r="A158" s="1">
        <v>157</v>
      </c>
      <c r="B158" s="1">
        <v>11321030327</v>
      </c>
      <c r="C158" s="1">
        <v>11321030327</v>
      </c>
      <c r="D158" t="s">
        <v>3207</v>
      </c>
      <c r="E158" s="1">
        <v>277</v>
      </c>
      <c r="F158" t="s">
        <v>69</v>
      </c>
    </row>
    <row r="159" spans="1:6" x14ac:dyDescent="0.2">
      <c r="A159" s="1">
        <v>158</v>
      </c>
      <c r="B159" s="1">
        <v>11321030579</v>
      </c>
      <c r="C159" s="1">
        <v>11321030579</v>
      </c>
      <c r="D159" t="s">
        <v>378</v>
      </c>
      <c r="E159" s="1">
        <v>277</v>
      </c>
      <c r="F159" t="s">
        <v>69</v>
      </c>
    </row>
    <row r="160" spans="1:6" x14ac:dyDescent="0.2">
      <c r="A160" s="1">
        <v>159</v>
      </c>
      <c r="B160" s="1">
        <v>11321030408</v>
      </c>
      <c r="C160" s="1">
        <v>11321030408</v>
      </c>
      <c r="D160" t="s">
        <v>151</v>
      </c>
      <c r="E160" s="1">
        <v>277</v>
      </c>
      <c r="F160" t="s">
        <v>69</v>
      </c>
    </row>
    <row r="161" spans="1:6" x14ac:dyDescent="0.2">
      <c r="A161" s="1">
        <v>160</v>
      </c>
      <c r="B161" s="1">
        <v>11321030462</v>
      </c>
      <c r="C161" s="1">
        <v>11321030462</v>
      </c>
      <c r="D161" t="s">
        <v>3208</v>
      </c>
      <c r="E161" s="1">
        <v>276</v>
      </c>
      <c r="F161" t="s">
        <v>69</v>
      </c>
    </row>
    <row r="162" spans="1:6" x14ac:dyDescent="0.2">
      <c r="A162" s="1">
        <v>161</v>
      </c>
      <c r="B162" s="1">
        <v>11321030437</v>
      </c>
      <c r="C162" s="1">
        <v>11321030437</v>
      </c>
      <c r="D162" t="s">
        <v>836</v>
      </c>
      <c r="E162" s="1">
        <v>276</v>
      </c>
      <c r="F162" t="s">
        <v>69</v>
      </c>
    </row>
    <row r="163" spans="1:6" x14ac:dyDescent="0.2">
      <c r="A163" s="1">
        <v>162</v>
      </c>
      <c r="B163" s="1">
        <v>11321030338</v>
      </c>
      <c r="C163" s="1">
        <v>11321030338</v>
      </c>
      <c r="D163" t="s">
        <v>3209</v>
      </c>
      <c r="E163" s="1">
        <v>276</v>
      </c>
      <c r="F163" t="s">
        <v>69</v>
      </c>
    </row>
    <row r="164" spans="1:6" x14ac:dyDescent="0.2">
      <c r="A164" s="1">
        <v>163</v>
      </c>
      <c r="B164" s="1">
        <v>11321030353</v>
      </c>
      <c r="C164" s="1">
        <v>11321030353</v>
      </c>
      <c r="D164" t="s">
        <v>3210</v>
      </c>
      <c r="E164" s="1">
        <v>276</v>
      </c>
      <c r="F164" t="s">
        <v>69</v>
      </c>
    </row>
    <row r="165" spans="1:6" x14ac:dyDescent="0.2">
      <c r="A165" s="1">
        <v>164</v>
      </c>
      <c r="B165" s="1">
        <v>11321030349</v>
      </c>
      <c r="C165" s="1">
        <v>11321030349</v>
      </c>
      <c r="D165" t="s">
        <v>3211</v>
      </c>
      <c r="E165" s="1">
        <v>276</v>
      </c>
      <c r="F165" t="s">
        <v>69</v>
      </c>
    </row>
    <row r="166" spans="1:6" x14ac:dyDescent="0.2">
      <c r="A166" s="1">
        <v>165</v>
      </c>
      <c r="B166" s="1">
        <v>11321030364</v>
      </c>
      <c r="C166" s="1">
        <v>11321030364</v>
      </c>
      <c r="D166" t="s">
        <v>334</v>
      </c>
      <c r="E166" s="1">
        <v>276</v>
      </c>
      <c r="F166" t="s">
        <v>69</v>
      </c>
    </row>
    <row r="167" spans="1:6" x14ac:dyDescent="0.2">
      <c r="A167" s="1">
        <v>166</v>
      </c>
      <c r="B167" s="1">
        <v>11321030474</v>
      </c>
      <c r="C167" s="1">
        <v>11321030474</v>
      </c>
      <c r="D167" t="s">
        <v>3212</v>
      </c>
      <c r="E167" s="1">
        <v>276</v>
      </c>
      <c r="F167" t="s">
        <v>69</v>
      </c>
    </row>
    <row r="168" spans="1:6" x14ac:dyDescent="0.2">
      <c r="A168" s="1">
        <v>167</v>
      </c>
      <c r="B168" s="1">
        <v>11321030328</v>
      </c>
      <c r="C168" s="1">
        <v>11321030328</v>
      </c>
      <c r="D168" t="s">
        <v>3213</v>
      </c>
      <c r="E168" s="1">
        <v>276</v>
      </c>
      <c r="F168" t="s">
        <v>69</v>
      </c>
    </row>
    <row r="169" spans="1:6" x14ac:dyDescent="0.2">
      <c r="A169" s="1">
        <v>168</v>
      </c>
      <c r="B169" s="1">
        <v>11321030376</v>
      </c>
      <c r="C169" s="1">
        <v>11321030376</v>
      </c>
      <c r="D169" t="s">
        <v>3214</v>
      </c>
      <c r="E169" s="1">
        <v>276</v>
      </c>
      <c r="F169" t="s">
        <v>69</v>
      </c>
    </row>
    <row r="170" spans="1:6" x14ac:dyDescent="0.2">
      <c r="A170" s="1">
        <v>169</v>
      </c>
      <c r="B170" s="1">
        <v>11321030356</v>
      </c>
      <c r="C170" s="1">
        <v>11321030356</v>
      </c>
      <c r="D170" t="s">
        <v>3215</v>
      </c>
      <c r="E170" s="1">
        <v>276</v>
      </c>
      <c r="F170" t="s">
        <v>69</v>
      </c>
    </row>
    <row r="171" spans="1:6" x14ac:dyDescent="0.2">
      <c r="A171" s="1">
        <v>170</v>
      </c>
      <c r="B171" s="1">
        <v>11321030593</v>
      </c>
      <c r="C171" s="1">
        <v>11321030593</v>
      </c>
      <c r="D171" t="s">
        <v>3216</v>
      </c>
      <c r="E171" s="1">
        <v>275</v>
      </c>
      <c r="F171" t="s">
        <v>69</v>
      </c>
    </row>
    <row r="172" spans="1:6" x14ac:dyDescent="0.2">
      <c r="A172" s="1">
        <v>171</v>
      </c>
      <c r="B172" s="1">
        <v>11321030588</v>
      </c>
      <c r="C172" s="1">
        <v>11321030588</v>
      </c>
      <c r="D172" t="s">
        <v>669</v>
      </c>
      <c r="E172" s="1">
        <v>275</v>
      </c>
      <c r="F172" t="s">
        <v>69</v>
      </c>
    </row>
    <row r="173" spans="1:6" x14ac:dyDescent="0.2">
      <c r="A173" s="1">
        <v>172</v>
      </c>
      <c r="B173" s="1">
        <v>11321030402</v>
      </c>
      <c r="C173" s="1">
        <v>11321030402</v>
      </c>
      <c r="D173" t="s">
        <v>3217</v>
      </c>
      <c r="E173" s="1">
        <v>275</v>
      </c>
      <c r="F173" t="s">
        <v>69</v>
      </c>
    </row>
    <row r="174" spans="1:6" x14ac:dyDescent="0.2">
      <c r="A174" s="1">
        <v>173</v>
      </c>
      <c r="B174" s="1">
        <v>11321030481</v>
      </c>
      <c r="C174" s="1">
        <v>11321030481</v>
      </c>
      <c r="D174" t="s">
        <v>3218</v>
      </c>
      <c r="E174" s="1">
        <v>274</v>
      </c>
      <c r="F174" t="s">
        <v>69</v>
      </c>
    </row>
    <row r="175" spans="1:6" x14ac:dyDescent="0.2">
      <c r="A175" s="1">
        <v>174</v>
      </c>
      <c r="B175" s="1">
        <v>11321030496</v>
      </c>
      <c r="C175" s="1">
        <v>11321030496</v>
      </c>
      <c r="D175" t="s">
        <v>358</v>
      </c>
      <c r="E175" s="1">
        <v>274</v>
      </c>
      <c r="F175" t="s">
        <v>69</v>
      </c>
    </row>
    <row r="176" spans="1:6" x14ac:dyDescent="0.2">
      <c r="A176" s="1">
        <v>175</v>
      </c>
      <c r="B176" s="1">
        <v>11321030441</v>
      </c>
      <c r="C176" s="1">
        <v>11321030441</v>
      </c>
      <c r="D176" t="s">
        <v>3219</v>
      </c>
      <c r="E176" s="1">
        <v>274</v>
      </c>
      <c r="F176" t="s">
        <v>69</v>
      </c>
    </row>
    <row r="177" spans="1:6" x14ac:dyDescent="0.2">
      <c r="A177" s="1">
        <v>176</v>
      </c>
      <c r="B177" s="1">
        <v>11321030574</v>
      </c>
      <c r="C177" s="1">
        <v>11321030574</v>
      </c>
      <c r="D177" t="s">
        <v>3220</v>
      </c>
      <c r="E177" s="1">
        <v>274</v>
      </c>
      <c r="F177" t="s">
        <v>69</v>
      </c>
    </row>
    <row r="178" spans="1:6" x14ac:dyDescent="0.2">
      <c r="A178" s="1">
        <v>177</v>
      </c>
      <c r="B178" s="1">
        <v>11321030539</v>
      </c>
      <c r="C178" s="1">
        <v>11321030539</v>
      </c>
      <c r="D178" t="s">
        <v>3221</v>
      </c>
      <c r="E178" s="1">
        <v>274</v>
      </c>
      <c r="F178" t="s">
        <v>69</v>
      </c>
    </row>
    <row r="179" spans="1:6" x14ac:dyDescent="0.2">
      <c r="A179" s="1">
        <v>178</v>
      </c>
      <c r="B179" s="1">
        <v>11321030433</v>
      </c>
      <c r="C179" s="1">
        <v>11321030433</v>
      </c>
      <c r="D179" t="s">
        <v>343</v>
      </c>
      <c r="E179" s="1">
        <v>274</v>
      </c>
      <c r="F179" t="s">
        <v>69</v>
      </c>
    </row>
    <row r="180" spans="1:6" x14ac:dyDescent="0.2">
      <c r="A180" s="1">
        <v>179</v>
      </c>
      <c r="B180" s="1">
        <v>870323</v>
      </c>
      <c r="C180" s="1">
        <v>870323</v>
      </c>
      <c r="D180" t="s">
        <v>872</v>
      </c>
      <c r="E180" s="1">
        <v>274</v>
      </c>
      <c r="F180" t="s">
        <v>69</v>
      </c>
    </row>
    <row r="181" spans="1:6" x14ac:dyDescent="0.2">
      <c r="A181" s="1">
        <v>180</v>
      </c>
      <c r="B181" s="1">
        <v>11321030543</v>
      </c>
      <c r="C181" s="1">
        <v>11321030543</v>
      </c>
      <c r="D181" t="s">
        <v>30</v>
      </c>
      <c r="E181" s="1">
        <v>273</v>
      </c>
      <c r="F181" t="s">
        <v>69</v>
      </c>
    </row>
    <row r="182" spans="1:6" x14ac:dyDescent="0.2">
      <c r="A182" s="1">
        <v>181</v>
      </c>
      <c r="B182" s="1">
        <v>11321030355</v>
      </c>
      <c r="C182" s="1">
        <v>11321030355</v>
      </c>
      <c r="D182" t="s">
        <v>81</v>
      </c>
      <c r="E182" s="1">
        <v>273</v>
      </c>
      <c r="F182" t="s">
        <v>69</v>
      </c>
    </row>
    <row r="183" spans="1:6" x14ac:dyDescent="0.2">
      <c r="A183" s="1">
        <v>182</v>
      </c>
      <c r="B183" s="1">
        <v>11321030505</v>
      </c>
      <c r="C183" s="1">
        <v>11321030505</v>
      </c>
      <c r="D183" t="s">
        <v>673</v>
      </c>
      <c r="E183" s="1">
        <v>273</v>
      </c>
      <c r="F183" t="s">
        <v>69</v>
      </c>
    </row>
    <row r="184" spans="1:6" x14ac:dyDescent="0.2">
      <c r="A184" s="1">
        <v>183</v>
      </c>
      <c r="B184" s="1">
        <v>11321030385</v>
      </c>
      <c r="C184" s="1">
        <v>11321030385</v>
      </c>
      <c r="D184" t="s">
        <v>3222</v>
      </c>
      <c r="E184" s="1">
        <v>273</v>
      </c>
      <c r="F184" t="s">
        <v>69</v>
      </c>
    </row>
    <row r="185" spans="1:6" x14ac:dyDescent="0.2">
      <c r="A185" s="1">
        <v>184</v>
      </c>
      <c r="B185" s="1">
        <v>11321030553</v>
      </c>
      <c r="C185" s="1">
        <v>11321030553</v>
      </c>
      <c r="D185" t="s">
        <v>3223</v>
      </c>
      <c r="E185" s="1">
        <v>272</v>
      </c>
      <c r="F185" t="s">
        <v>69</v>
      </c>
    </row>
    <row r="186" spans="1:6" x14ac:dyDescent="0.2">
      <c r="A186" s="1">
        <v>185</v>
      </c>
      <c r="B186" s="1">
        <v>11321030584</v>
      </c>
      <c r="C186" s="1">
        <v>11321030584</v>
      </c>
      <c r="D186" t="s">
        <v>343</v>
      </c>
      <c r="E186" s="1">
        <v>272</v>
      </c>
      <c r="F186" t="s">
        <v>69</v>
      </c>
    </row>
    <row r="187" spans="1:6" x14ac:dyDescent="0.2">
      <c r="A187" s="1">
        <v>186</v>
      </c>
      <c r="B187" s="1">
        <v>11321030348</v>
      </c>
      <c r="C187" s="1">
        <v>11321030348</v>
      </c>
      <c r="D187" t="s">
        <v>3224</v>
      </c>
      <c r="E187" s="1">
        <v>271</v>
      </c>
      <c r="F187" t="s">
        <v>69</v>
      </c>
    </row>
    <row r="188" spans="1:6" x14ac:dyDescent="0.2">
      <c r="A188" s="1">
        <v>187</v>
      </c>
      <c r="B188" s="1">
        <v>11321030453</v>
      </c>
      <c r="C188" s="1">
        <v>11321030453</v>
      </c>
      <c r="D188" t="s">
        <v>3225</v>
      </c>
      <c r="E188" s="1">
        <v>271</v>
      </c>
      <c r="F188" t="s">
        <v>69</v>
      </c>
    </row>
    <row r="189" spans="1:6" x14ac:dyDescent="0.2">
      <c r="A189" s="1">
        <v>188</v>
      </c>
      <c r="B189" s="1">
        <v>11321030469</v>
      </c>
      <c r="C189" s="1">
        <v>11321030469</v>
      </c>
      <c r="D189" t="s">
        <v>3226</v>
      </c>
      <c r="E189" s="1">
        <v>271</v>
      </c>
      <c r="F189" t="s">
        <v>69</v>
      </c>
    </row>
    <row r="190" spans="1:6" x14ac:dyDescent="0.2">
      <c r="A190" s="1">
        <v>189</v>
      </c>
      <c r="B190" s="1">
        <v>11321030537</v>
      </c>
      <c r="C190" s="1">
        <v>11321030537</v>
      </c>
      <c r="D190" t="s">
        <v>3227</v>
      </c>
      <c r="E190" s="1">
        <v>271</v>
      </c>
      <c r="F190" t="s">
        <v>69</v>
      </c>
    </row>
    <row r="191" spans="1:6" x14ac:dyDescent="0.2">
      <c r="A191" s="1">
        <v>190</v>
      </c>
      <c r="B191" s="1">
        <v>11321030451</v>
      </c>
      <c r="C191" s="1">
        <v>11321030451</v>
      </c>
      <c r="D191" t="s">
        <v>135</v>
      </c>
      <c r="E191" s="1">
        <v>271</v>
      </c>
      <c r="F191" t="s">
        <v>69</v>
      </c>
    </row>
    <row r="192" spans="1:6" x14ac:dyDescent="0.2">
      <c r="A192" s="1">
        <v>191</v>
      </c>
      <c r="B192" s="1">
        <v>11321030578</v>
      </c>
      <c r="C192" s="1">
        <v>11321030578</v>
      </c>
      <c r="D192" t="s">
        <v>3228</v>
      </c>
      <c r="E192" s="1">
        <v>270</v>
      </c>
      <c r="F192" t="s">
        <v>69</v>
      </c>
    </row>
    <row r="193" spans="1:6" x14ac:dyDescent="0.2">
      <c r="A193" s="1">
        <v>192</v>
      </c>
      <c r="B193" s="1">
        <v>11321030414</v>
      </c>
      <c r="C193" s="1">
        <v>11321030414</v>
      </c>
      <c r="D193" t="s">
        <v>3229</v>
      </c>
      <c r="E193" s="1">
        <v>270</v>
      </c>
      <c r="F193" t="s">
        <v>69</v>
      </c>
    </row>
    <row r="194" spans="1:6" x14ac:dyDescent="0.2">
      <c r="A194" s="1">
        <v>193</v>
      </c>
      <c r="B194" s="1">
        <v>11321030377</v>
      </c>
      <c r="C194" s="1">
        <v>11321030377</v>
      </c>
      <c r="D194" t="s">
        <v>324</v>
      </c>
      <c r="E194" s="1">
        <v>269</v>
      </c>
      <c r="F194" t="s">
        <v>69</v>
      </c>
    </row>
    <row r="195" spans="1:6" x14ac:dyDescent="0.2">
      <c r="A195" s="1">
        <v>194</v>
      </c>
      <c r="B195" s="1">
        <v>11321030344</v>
      </c>
      <c r="C195" s="1">
        <v>11321030344</v>
      </c>
      <c r="D195" t="s">
        <v>3230</v>
      </c>
      <c r="E195" s="1">
        <v>269</v>
      </c>
      <c r="F195" t="s">
        <v>69</v>
      </c>
    </row>
    <row r="196" spans="1:6" x14ac:dyDescent="0.2">
      <c r="A196" s="1">
        <v>195</v>
      </c>
      <c r="B196" s="1">
        <v>11321030550</v>
      </c>
      <c r="C196" s="1">
        <v>11321030550</v>
      </c>
      <c r="D196" t="s">
        <v>3231</v>
      </c>
      <c r="E196" s="1">
        <v>269</v>
      </c>
      <c r="F196" t="s">
        <v>69</v>
      </c>
    </row>
    <row r="197" spans="1:6" x14ac:dyDescent="0.2">
      <c r="A197" s="1">
        <v>196</v>
      </c>
      <c r="B197" s="1">
        <v>11321030446</v>
      </c>
      <c r="C197" s="1">
        <v>11321030446</v>
      </c>
      <c r="D197" t="s">
        <v>3232</v>
      </c>
      <c r="E197" s="1">
        <v>269</v>
      </c>
      <c r="F197" t="s">
        <v>69</v>
      </c>
    </row>
    <row r="198" spans="1:6" x14ac:dyDescent="0.2">
      <c r="A198" s="1">
        <v>197</v>
      </c>
      <c r="B198" s="1">
        <v>11321030548</v>
      </c>
      <c r="C198" s="1">
        <v>11321030548</v>
      </c>
      <c r="D198" t="s">
        <v>3233</v>
      </c>
      <c r="E198" s="1">
        <v>269</v>
      </c>
      <c r="F198" t="s">
        <v>69</v>
      </c>
    </row>
    <row r="199" spans="1:6" x14ac:dyDescent="0.2">
      <c r="A199" s="1">
        <v>198</v>
      </c>
      <c r="B199" s="1">
        <v>11321030395</v>
      </c>
      <c r="C199" s="1">
        <v>11321030395</v>
      </c>
      <c r="D199" t="s">
        <v>3234</v>
      </c>
      <c r="E199" s="1">
        <v>269</v>
      </c>
      <c r="F199" t="s">
        <v>69</v>
      </c>
    </row>
    <row r="200" spans="1:6" x14ac:dyDescent="0.2">
      <c r="A200" s="1">
        <v>199</v>
      </c>
      <c r="B200" s="1">
        <v>11321030360</v>
      </c>
      <c r="C200" s="1">
        <v>11321030360</v>
      </c>
      <c r="D200" t="s">
        <v>3235</v>
      </c>
      <c r="E200" s="1">
        <v>269</v>
      </c>
      <c r="F200" t="s">
        <v>69</v>
      </c>
    </row>
    <row r="201" spans="1:6" x14ac:dyDescent="0.2">
      <c r="A201" s="1">
        <v>200</v>
      </c>
      <c r="B201" s="1">
        <v>11321030575</v>
      </c>
      <c r="C201" s="1">
        <v>11321030575</v>
      </c>
      <c r="D201" t="s">
        <v>105</v>
      </c>
      <c r="E201" s="1">
        <v>269</v>
      </c>
      <c r="F201" t="s">
        <v>69</v>
      </c>
    </row>
    <row r="202" spans="1:6" x14ac:dyDescent="0.2">
      <c r="A202" s="1">
        <v>201</v>
      </c>
      <c r="B202" s="1">
        <v>11321030573</v>
      </c>
      <c r="C202" s="1">
        <v>11321030573</v>
      </c>
      <c r="D202" t="s">
        <v>3236</v>
      </c>
      <c r="E202" s="1">
        <v>268</v>
      </c>
      <c r="F202" t="s">
        <v>69</v>
      </c>
    </row>
    <row r="203" spans="1:6" x14ac:dyDescent="0.2">
      <c r="A203" s="1">
        <v>202</v>
      </c>
      <c r="B203" s="1">
        <v>11321030513</v>
      </c>
      <c r="C203" s="1">
        <v>11321030513</v>
      </c>
      <c r="D203" t="s">
        <v>3237</v>
      </c>
      <c r="E203" s="1">
        <v>266</v>
      </c>
      <c r="F203" t="s">
        <v>69</v>
      </c>
    </row>
    <row r="204" spans="1:6" x14ac:dyDescent="0.2">
      <c r="A204" s="1">
        <v>203</v>
      </c>
      <c r="B204" s="1">
        <v>11321030342</v>
      </c>
      <c r="C204" s="1">
        <v>11321030342</v>
      </c>
      <c r="D204" t="s">
        <v>3238</v>
      </c>
      <c r="E204" s="1">
        <v>265</v>
      </c>
      <c r="F204" t="s">
        <v>69</v>
      </c>
    </row>
    <row r="205" spans="1:6" x14ac:dyDescent="0.2">
      <c r="A205" s="1">
        <v>204</v>
      </c>
      <c r="B205" s="1">
        <v>11321030357</v>
      </c>
      <c r="C205" s="1">
        <v>11321030357</v>
      </c>
      <c r="D205" t="s">
        <v>3239</v>
      </c>
      <c r="E205" s="1">
        <v>265</v>
      </c>
      <c r="F205" t="s">
        <v>69</v>
      </c>
    </row>
    <row r="206" spans="1:6" x14ac:dyDescent="0.2">
      <c r="A206" s="1">
        <v>205</v>
      </c>
      <c r="B206" s="1">
        <v>11321030572</v>
      </c>
      <c r="C206" s="1">
        <v>11321030572</v>
      </c>
      <c r="D206" t="s">
        <v>3240</v>
      </c>
      <c r="E206" s="1">
        <v>265</v>
      </c>
      <c r="F206" t="s">
        <v>69</v>
      </c>
    </row>
    <row r="207" spans="1:6" x14ac:dyDescent="0.2">
      <c r="A207" s="1">
        <v>206</v>
      </c>
      <c r="B207" s="1">
        <v>11321030403</v>
      </c>
      <c r="C207" s="1">
        <v>11321030403</v>
      </c>
      <c r="D207" t="s">
        <v>3241</v>
      </c>
      <c r="E207" s="1">
        <v>265</v>
      </c>
      <c r="F207" t="s">
        <v>69</v>
      </c>
    </row>
    <row r="208" spans="1:6" x14ac:dyDescent="0.2">
      <c r="A208" s="1">
        <v>207</v>
      </c>
      <c r="B208" s="1">
        <v>11321030427</v>
      </c>
      <c r="C208" s="1">
        <v>11321030427</v>
      </c>
      <c r="D208" t="s">
        <v>3242</v>
      </c>
      <c r="E208" s="1">
        <v>265</v>
      </c>
      <c r="F208" t="s">
        <v>69</v>
      </c>
    </row>
    <row r="209" spans="1:6" x14ac:dyDescent="0.2">
      <c r="A209" s="1">
        <v>208</v>
      </c>
      <c r="B209" s="1">
        <v>11321030378</v>
      </c>
      <c r="C209" s="1">
        <v>11321030378</v>
      </c>
      <c r="D209" t="s">
        <v>453</v>
      </c>
      <c r="E209" s="1">
        <v>265</v>
      </c>
      <c r="F209" t="s">
        <v>69</v>
      </c>
    </row>
    <row r="210" spans="1:6" x14ac:dyDescent="0.2">
      <c r="A210" s="1">
        <v>209</v>
      </c>
      <c r="B210" s="1">
        <v>11321030418</v>
      </c>
      <c r="C210" s="1">
        <v>11321030418</v>
      </c>
      <c r="D210" t="s">
        <v>3243</v>
      </c>
      <c r="E210" s="1">
        <v>264</v>
      </c>
      <c r="F210" t="s">
        <v>69</v>
      </c>
    </row>
    <row r="211" spans="1:6" x14ac:dyDescent="0.2">
      <c r="A211" s="1">
        <v>210</v>
      </c>
      <c r="B211" s="1">
        <v>11321030399</v>
      </c>
      <c r="C211" s="1">
        <v>11321030399</v>
      </c>
      <c r="D211" t="s">
        <v>3244</v>
      </c>
      <c r="E211" s="1">
        <v>264</v>
      </c>
      <c r="F211" t="s">
        <v>69</v>
      </c>
    </row>
    <row r="212" spans="1:6" x14ac:dyDescent="0.2">
      <c r="A212" s="1">
        <v>211</v>
      </c>
      <c r="B212" s="1">
        <v>11321030478</v>
      </c>
      <c r="C212" s="1">
        <v>11321030478</v>
      </c>
      <c r="D212" t="s">
        <v>3245</v>
      </c>
      <c r="E212" s="1">
        <v>264</v>
      </c>
      <c r="F212" t="s">
        <v>69</v>
      </c>
    </row>
    <row r="213" spans="1:6" x14ac:dyDescent="0.2">
      <c r="A213" s="1">
        <v>212</v>
      </c>
      <c r="B213" s="1">
        <v>11321030491</v>
      </c>
      <c r="C213" s="1">
        <v>11321030491</v>
      </c>
      <c r="D213" t="s">
        <v>3246</v>
      </c>
      <c r="E213" s="1">
        <v>264</v>
      </c>
      <c r="F213" t="s">
        <v>69</v>
      </c>
    </row>
    <row r="214" spans="1:6" x14ac:dyDescent="0.2">
      <c r="A214" s="1">
        <v>213</v>
      </c>
      <c r="B214" s="1">
        <v>11321030421</v>
      </c>
      <c r="C214" s="1">
        <v>11321030421</v>
      </c>
      <c r="D214" t="s">
        <v>3247</v>
      </c>
      <c r="E214" s="1">
        <v>264</v>
      </c>
      <c r="F214" t="s">
        <v>69</v>
      </c>
    </row>
    <row r="215" spans="1:6" x14ac:dyDescent="0.2">
      <c r="A215" s="1">
        <v>214</v>
      </c>
      <c r="B215" s="1">
        <v>11321030428</v>
      </c>
      <c r="C215" s="1">
        <v>11321030428</v>
      </c>
      <c r="D215" t="s">
        <v>523</v>
      </c>
      <c r="E215" s="1">
        <v>263</v>
      </c>
      <c r="F215" t="s">
        <v>69</v>
      </c>
    </row>
    <row r="216" spans="1:6" x14ac:dyDescent="0.2">
      <c r="A216" s="1">
        <v>215</v>
      </c>
      <c r="B216" s="1">
        <v>11321030320</v>
      </c>
      <c r="C216" s="1">
        <v>11321030320</v>
      </c>
      <c r="D216" t="s">
        <v>3248</v>
      </c>
      <c r="E216" s="1">
        <v>263</v>
      </c>
      <c r="F216" t="s">
        <v>69</v>
      </c>
    </row>
    <row r="217" spans="1:6" x14ac:dyDescent="0.2">
      <c r="A217" s="1">
        <v>216</v>
      </c>
      <c r="B217" s="1">
        <v>11321030554</v>
      </c>
      <c r="C217" s="1">
        <v>11321030554</v>
      </c>
      <c r="D217" t="s">
        <v>3249</v>
      </c>
      <c r="E217" s="1">
        <v>263</v>
      </c>
      <c r="F217" t="s">
        <v>69</v>
      </c>
    </row>
    <row r="218" spans="1:6" x14ac:dyDescent="0.2">
      <c r="A218" s="1">
        <v>217</v>
      </c>
      <c r="B218" s="1">
        <v>11321030410</v>
      </c>
      <c r="C218" s="1">
        <v>11321030410</v>
      </c>
      <c r="D218" t="s">
        <v>3250</v>
      </c>
      <c r="E218" s="1">
        <v>263</v>
      </c>
      <c r="F218" t="s">
        <v>69</v>
      </c>
    </row>
    <row r="219" spans="1:6" x14ac:dyDescent="0.2">
      <c r="A219" s="1">
        <v>218</v>
      </c>
      <c r="B219" s="1">
        <v>11321030359</v>
      </c>
      <c r="C219" s="1">
        <v>11321030359</v>
      </c>
      <c r="D219" t="s">
        <v>30</v>
      </c>
      <c r="E219" s="1">
        <v>262</v>
      </c>
      <c r="F219" t="s">
        <v>69</v>
      </c>
    </row>
    <row r="220" spans="1:6" x14ac:dyDescent="0.2">
      <c r="A220" s="1">
        <v>219</v>
      </c>
      <c r="B220" s="1">
        <v>11321030525</v>
      </c>
      <c r="C220" s="1">
        <v>11321030525</v>
      </c>
      <c r="D220" t="s">
        <v>3251</v>
      </c>
      <c r="E220" s="1">
        <v>261</v>
      </c>
      <c r="F220" t="s">
        <v>69</v>
      </c>
    </row>
    <row r="221" spans="1:6" x14ac:dyDescent="0.2">
      <c r="A221" s="1">
        <v>220</v>
      </c>
      <c r="B221" s="1">
        <v>11321030567</v>
      </c>
      <c r="C221" s="1">
        <v>11321030567</v>
      </c>
      <c r="D221" t="s">
        <v>3252</v>
      </c>
      <c r="E221" s="1">
        <v>261</v>
      </c>
      <c r="F221" t="s">
        <v>69</v>
      </c>
    </row>
    <row r="222" spans="1:6" x14ac:dyDescent="0.2">
      <c r="A222" s="1">
        <v>221</v>
      </c>
      <c r="B222" s="1">
        <v>11321030502</v>
      </c>
      <c r="C222" s="1">
        <v>11321030502</v>
      </c>
      <c r="D222" t="s">
        <v>9</v>
      </c>
      <c r="E222" s="1">
        <v>261</v>
      </c>
      <c r="F222" t="s">
        <v>69</v>
      </c>
    </row>
    <row r="223" spans="1:6" x14ac:dyDescent="0.2">
      <c r="A223" s="1">
        <v>222</v>
      </c>
      <c r="B223" s="1">
        <v>11321030447</v>
      </c>
      <c r="C223" s="1">
        <v>11321030447</v>
      </c>
      <c r="D223" t="s">
        <v>3253</v>
      </c>
      <c r="E223" s="1">
        <v>261</v>
      </c>
      <c r="F223" t="s">
        <v>69</v>
      </c>
    </row>
    <row r="224" spans="1:6" x14ac:dyDescent="0.2">
      <c r="A224" s="1">
        <v>223</v>
      </c>
      <c r="B224" s="1">
        <v>11321030407</v>
      </c>
      <c r="C224" s="1">
        <v>11321030407</v>
      </c>
      <c r="D224" t="s">
        <v>3254</v>
      </c>
      <c r="E224" s="1">
        <v>260</v>
      </c>
      <c r="F224" t="s">
        <v>69</v>
      </c>
    </row>
    <row r="225" spans="1:6" x14ac:dyDescent="0.2">
      <c r="A225" s="1">
        <v>224</v>
      </c>
      <c r="B225" s="1">
        <v>11321030490</v>
      </c>
      <c r="C225" s="1">
        <v>11321030490</v>
      </c>
      <c r="D225" t="s">
        <v>3255</v>
      </c>
      <c r="E225" s="1">
        <v>260</v>
      </c>
      <c r="F225" t="s">
        <v>69</v>
      </c>
    </row>
    <row r="226" spans="1:6" x14ac:dyDescent="0.2">
      <c r="A226" s="1">
        <v>225</v>
      </c>
      <c r="B226" s="1">
        <v>11321030514</v>
      </c>
      <c r="C226" s="1">
        <v>11321030514</v>
      </c>
      <c r="D226" t="s">
        <v>1464</v>
      </c>
      <c r="E226" s="1">
        <v>260</v>
      </c>
      <c r="F226" t="s">
        <v>69</v>
      </c>
    </row>
    <row r="227" spans="1:6" x14ac:dyDescent="0.2">
      <c r="A227" s="1">
        <v>226</v>
      </c>
      <c r="B227" s="1">
        <v>11321030472</v>
      </c>
      <c r="C227" s="1">
        <v>11321030472</v>
      </c>
      <c r="D227" t="s">
        <v>3256</v>
      </c>
      <c r="E227" s="1">
        <v>260</v>
      </c>
      <c r="F227" t="s">
        <v>69</v>
      </c>
    </row>
    <row r="228" spans="1:6" x14ac:dyDescent="0.2">
      <c r="A228" s="1">
        <v>227</v>
      </c>
      <c r="B228" s="1">
        <v>11321030390</v>
      </c>
      <c r="C228" s="1">
        <v>11321030390</v>
      </c>
      <c r="D228" t="s">
        <v>3257</v>
      </c>
      <c r="E228" s="1">
        <v>259</v>
      </c>
      <c r="F228" t="s">
        <v>69</v>
      </c>
    </row>
    <row r="229" spans="1:6" x14ac:dyDescent="0.2">
      <c r="A229" s="1">
        <v>228</v>
      </c>
      <c r="B229" s="1">
        <v>11321030564</v>
      </c>
      <c r="C229" s="1">
        <v>11321030564</v>
      </c>
      <c r="D229" t="s">
        <v>3258</v>
      </c>
      <c r="E229" s="1">
        <v>259</v>
      </c>
      <c r="F229" t="s">
        <v>69</v>
      </c>
    </row>
    <row r="230" spans="1:6" x14ac:dyDescent="0.2">
      <c r="A230" s="1">
        <v>229</v>
      </c>
      <c r="B230" s="1">
        <v>11321030542</v>
      </c>
      <c r="C230" s="1">
        <v>11321030542</v>
      </c>
      <c r="D230" t="s">
        <v>3259</v>
      </c>
      <c r="E230" s="1">
        <v>259</v>
      </c>
      <c r="F230" t="s">
        <v>69</v>
      </c>
    </row>
    <row r="231" spans="1:6" x14ac:dyDescent="0.2">
      <c r="A231" s="1">
        <v>230</v>
      </c>
      <c r="B231" s="1">
        <v>11321030391</v>
      </c>
      <c r="C231" s="1">
        <v>11321030391</v>
      </c>
      <c r="D231" t="s">
        <v>96</v>
      </c>
      <c r="E231" s="1">
        <v>259</v>
      </c>
      <c r="F231" t="s">
        <v>69</v>
      </c>
    </row>
    <row r="232" spans="1:6" x14ac:dyDescent="0.2">
      <c r="A232" s="1">
        <v>231</v>
      </c>
      <c r="B232" s="1">
        <v>11321030498</v>
      </c>
      <c r="C232" s="1">
        <v>11321030498</v>
      </c>
      <c r="D232" t="s">
        <v>3260</v>
      </c>
      <c r="E232" s="1">
        <v>258</v>
      </c>
      <c r="F232" t="s">
        <v>69</v>
      </c>
    </row>
    <row r="233" spans="1:6" x14ac:dyDescent="0.2">
      <c r="A233" s="1">
        <v>232</v>
      </c>
      <c r="B233" s="1">
        <v>11321030325</v>
      </c>
      <c r="C233" s="1">
        <v>11321030325</v>
      </c>
      <c r="D233" t="s">
        <v>3261</v>
      </c>
      <c r="E233" s="1">
        <v>258</v>
      </c>
      <c r="F233" t="s">
        <v>69</v>
      </c>
    </row>
    <row r="234" spans="1:6" x14ac:dyDescent="0.2">
      <c r="A234" s="1">
        <v>233</v>
      </c>
      <c r="B234" s="1">
        <v>11321030495</v>
      </c>
      <c r="C234" s="1">
        <v>11321030495</v>
      </c>
      <c r="D234" t="s">
        <v>3262</v>
      </c>
      <c r="E234" s="1">
        <v>258</v>
      </c>
      <c r="F234" t="s">
        <v>69</v>
      </c>
    </row>
    <row r="235" spans="1:6" x14ac:dyDescent="0.2">
      <c r="A235" s="1">
        <v>234</v>
      </c>
      <c r="B235" s="1">
        <v>11321030477</v>
      </c>
      <c r="C235" s="1">
        <v>11321030477</v>
      </c>
      <c r="D235" t="s">
        <v>3263</v>
      </c>
      <c r="E235" s="1">
        <v>258</v>
      </c>
      <c r="F235" t="s">
        <v>69</v>
      </c>
    </row>
    <row r="236" spans="1:6" x14ac:dyDescent="0.2">
      <c r="A236" s="1">
        <v>235</v>
      </c>
      <c r="B236" s="1">
        <v>11321030396</v>
      </c>
      <c r="C236" s="1">
        <v>11321030396</v>
      </c>
      <c r="D236" t="s">
        <v>3264</v>
      </c>
      <c r="E236" s="1">
        <v>257</v>
      </c>
      <c r="F236" t="s">
        <v>69</v>
      </c>
    </row>
    <row r="237" spans="1:6" x14ac:dyDescent="0.2">
      <c r="A237" s="1">
        <v>236</v>
      </c>
      <c r="B237" s="1">
        <v>11321030499</v>
      </c>
      <c r="C237" s="1">
        <v>11321030499</v>
      </c>
      <c r="D237" t="s">
        <v>3265</v>
      </c>
      <c r="E237" s="1">
        <v>257</v>
      </c>
      <c r="F237" t="s">
        <v>69</v>
      </c>
    </row>
    <row r="238" spans="1:6" x14ac:dyDescent="0.2">
      <c r="A238" s="1">
        <v>237</v>
      </c>
      <c r="B238" s="1">
        <v>11321030485</v>
      </c>
      <c r="C238" s="1">
        <v>11321030485</v>
      </c>
      <c r="D238" t="s">
        <v>127</v>
      </c>
      <c r="E238" s="1">
        <v>257</v>
      </c>
      <c r="F238" t="s">
        <v>69</v>
      </c>
    </row>
    <row r="239" spans="1:6" x14ac:dyDescent="0.2">
      <c r="A239" s="1">
        <v>238</v>
      </c>
      <c r="B239" s="1">
        <v>11321030568</v>
      </c>
      <c r="C239" s="1">
        <v>11321030568</v>
      </c>
      <c r="D239" t="s">
        <v>3266</v>
      </c>
      <c r="E239" s="1">
        <v>256</v>
      </c>
      <c r="F239" t="s">
        <v>69</v>
      </c>
    </row>
    <row r="240" spans="1:6" x14ac:dyDescent="0.2">
      <c r="A240" s="1">
        <v>239</v>
      </c>
      <c r="B240" s="1">
        <v>870259</v>
      </c>
      <c r="C240" s="1">
        <v>870259</v>
      </c>
      <c r="D240" t="s">
        <v>466</v>
      </c>
      <c r="E240" s="1">
        <v>256</v>
      </c>
      <c r="F240" t="s">
        <v>69</v>
      </c>
    </row>
    <row r="241" spans="1:6" x14ac:dyDescent="0.2">
      <c r="A241" s="1">
        <v>240</v>
      </c>
      <c r="B241" s="1">
        <v>11321030594</v>
      </c>
      <c r="C241" s="1">
        <v>11321030594</v>
      </c>
      <c r="D241" t="s">
        <v>24</v>
      </c>
      <c r="E241" s="1">
        <v>256</v>
      </c>
      <c r="F241" t="s">
        <v>69</v>
      </c>
    </row>
    <row r="242" spans="1:6" x14ac:dyDescent="0.2">
      <c r="A242" s="1">
        <v>241</v>
      </c>
      <c r="B242" s="1">
        <v>11321030430</v>
      </c>
      <c r="C242" s="1">
        <v>11321030430</v>
      </c>
      <c r="D242" t="s">
        <v>3267</v>
      </c>
      <c r="E242" s="1">
        <v>256</v>
      </c>
      <c r="F242" t="s">
        <v>69</v>
      </c>
    </row>
    <row r="243" spans="1:6" x14ac:dyDescent="0.2">
      <c r="A243" s="1">
        <v>242</v>
      </c>
      <c r="B243" s="1">
        <v>11321030426</v>
      </c>
      <c r="C243" s="1">
        <v>11321030426</v>
      </c>
      <c r="D243" t="s">
        <v>3268</v>
      </c>
      <c r="E243" s="1">
        <v>255</v>
      </c>
      <c r="F243" t="s">
        <v>69</v>
      </c>
    </row>
    <row r="244" spans="1:6" x14ac:dyDescent="0.2">
      <c r="A244" s="1">
        <v>243</v>
      </c>
      <c r="B244" s="1">
        <v>11321030585</v>
      </c>
      <c r="C244" s="1">
        <v>11321030585</v>
      </c>
      <c r="D244" t="s">
        <v>566</v>
      </c>
      <c r="E244" s="1">
        <v>255</v>
      </c>
      <c r="F244" t="s">
        <v>69</v>
      </c>
    </row>
    <row r="245" spans="1:6" x14ac:dyDescent="0.2">
      <c r="A245" s="1">
        <v>244</v>
      </c>
      <c r="B245" s="1">
        <v>11321030455</v>
      </c>
      <c r="C245" s="1">
        <v>11321030455</v>
      </c>
      <c r="D245" t="s">
        <v>3269</v>
      </c>
      <c r="E245" s="1">
        <v>255</v>
      </c>
      <c r="F245" t="s">
        <v>69</v>
      </c>
    </row>
    <row r="246" spans="1:6" x14ac:dyDescent="0.2">
      <c r="A246" s="1">
        <v>245</v>
      </c>
      <c r="B246" s="1">
        <v>11321030591</v>
      </c>
      <c r="C246" s="1">
        <v>11321030591</v>
      </c>
      <c r="D246" t="s">
        <v>3270</v>
      </c>
      <c r="E246" s="1">
        <v>254</v>
      </c>
      <c r="F246" t="s">
        <v>69</v>
      </c>
    </row>
    <row r="247" spans="1:6" x14ac:dyDescent="0.2">
      <c r="A247" s="1">
        <v>246</v>
      </c>
      <c r="B247" s="1">
        <v>870350</v>
      </c>
      <c r="C247" s="1">
        <v>870350</v>
      </c>
      <c r="D247" t="s">
        <v>3271</v>
      </c>
      <c r="E247" s="1">
        <v>254</v>
      </c>
      <c r="F247" t="s">
        <v>69</v>
      </c>
    </row>
    <row r="248" spans="1:6" x14ac:dyDescent="0.2">
      <c r="A248" s="1">
        <v>247</v>
      </c>
      <c r="B248" s="1">
        <v>11321030367</v>
      </c>
      <c r="C248" s="1">
        <v>11321030367</v>
      </c>
      <c r="D248" t="s">
        <v>163</v>
      </c>
      <c r="E248" s="1">
        <v>254</v>
      </c>
      <c r="F248" t="s">
        <v>69</v>
      </c>
    </row>
    <row r="249" spans="1:6" x14ac:dyDescent="0.2">
      <c r="A249" s="1">
        <v>248</v>
      </c>
      <c r="B249" s="1">
        <v>11321030415</v>
      </c>
      <c r="C249" s="1">
        <v>11321030415</v>
      </c>
      <c r="D249" t="s">
        <v>3272</v>
      </c>
      <c r="E249" s="1">
        <v>254</v>
      </c>
      <c r="F249" t="s">
        <v>69</v>
      </c>
    </row>
    <row r="250" spans="1:6" x14ac:dyDescent="0.2">
      <c r="A250" s="1">
        <v>249</v>
      </c>
      <c r="B250" s="1">
        <v>11321030561</v>
      </c>
      <c r="C250" s="1">
        <v>11321030561</v>
      </c>
      <c r="D250" t="s">
        <v>156</v>
      </c>
      <c r="E250" s="1">
        <v>253</v>
      </c>
      <c r="F250" t="s">
        <v>69</v>
      </c>
    </row>
    <row r="251" spans="1:6" x14ac:dyDescent="0.2">
      <c r="A251" s="1">
        <v>250</v>
      </c>
      <c r="B251" s="1">
        <v>11321030379</v>
      </c>
      <c r="C251" s="1">
        <v>11321030379</v>
      </c>
      <c r="D251" t="s">
        <v>962</v>
      </c>
      <c r="E251" s="1">
        <v>252</v>
      </c>
      <c r="F251" t="s">
        <v>69</v>
      </c>
    </row>
    <row r="252" spans="1:6" x14ac:dyDescent="0.2">
      <c r="A252" s="1">
        <v>251</v>
      </c>
      <c r="B252" s="1">
        <v>11321030457</v>
      </c>
      <c r="C252" s="1">
        <v>11321030457</v>
      </c>
      <c r="D252" t="s">
        <v>618</v>
      </c>
      <c r="E252" s="1">
        <v>251</v>
      </c>
      <c r="F252" t="s">
        <v>69</v>
      </c>
    </row>
    <row r="253" spans="1:6" x14ac:dyDescent="0.2">
      <c r="A253" s="1">
        <v>252</v>
      </c>
      <c r="B253" s="1">
        <v>11321030494</v>
      </c>
      <c r="C253" s="1">
        <v>11321030494</v>
      </c>
      <c r="D253" t="s">
        <v>787</v>
      </c>
      <c r="E253" s="1">
        <v>250</v>
      </c>
      <c r="F253" t="s">
        <v>69</v>
      </c>
    </row>
    <row r="254" spans="1:6" x14ac:dyDescent="0.2">
      <c r="A254" s="1">
        <v>253</v>
      </c>
      <c r="B254" s="1">
        <v>11321030557</v>
      </c>
      <c r="C254" s="1">
        <v>11321030557</v>
      </c>
      <c r="D254" t="s">
        <v>1975</v>
      </c>
      <c r="E254" s="1">
        <v>250</v>
      </c>
      <c r="F254" t="s">
        <v>69</v>
      </c>
    </row>
    <row r="255" spans="1:6" x14ac:dyDescent="0.2">
      <c r="A255" s="1">
        <v>254</v>
      </c>
      <c r="B255" s="1">
        <v>11321030466</v>
      </c>
      <c r="C255" s="1">
        <v>11321030466</v>
      </c>
      <c r="D255" t="s">
        <v>3273</v>
      </c>
      <c r="E255" s="1">
        <v>250</v>
      </c>
      <c r="F255" t="s">
        <v>69</v>
      </c>
    </row>
    <row r="256" spans="1:6" x14ac:dyDescent="0.2">
      <c r="A256" s="1">
        <v>255</v>
      </c>
      <c r="B256" s="1">
        <v>11321030436</v>
      </c>
      <c r="C256" s="1">
        <v>11321030436</v>
      </c>
      <c r="D256" t="s">
        <v>3274</v>
      </c>
      <c r="E256" s="1">
        <v>249</v>
      </c>
      <c r="F256" t="s">
        <v>69</v>
      </c>
    </row>
    <row r="257" spans="1:6" x14ac:dyDescent="0.2">
      <c r="A257" s="1">
        <v>256</v>
      </c>
      <c r="B257" s="1">
        <v>11321030329</v>
      </c>
      <c r="C257" s="1">
        <v>11321030329</v>
      </c>
      <c r="D257" t="s">
        <v>3275</v>
      </c>
      <c r="E257" s="1">
        <v>248</v>
      </c>
      <c r="F257" t="s">
        <v>69</v>
      </c>
    </row>
    <row r="258" spans="1:6" x14ac:dyDescent="0.2">
      <c r="A258" s="1">
        <v>257</v>
      </c>
      <c r="B258" s="1">
        <v>11321030464</v>
      </c>
      <c r="C258" s="1">
        <v>11321030464</v>
      </c>
      <c r="D258" t="s">
        <v>3276</v>
      </c>
      <c r="E258" s="1">
        <v>248</v>
      </c>
      <c r="F258" t="s">
        <v>69</v>
      </c>
    </row>
    <row r="259" spans="1:6" x14ac:dyDescent="0.2">
      <c r="A259" s="1">
        <v>258</v>
      </c>
      <c r="B259" s="1">
        <v>11321030388</v>
      </c>
      <c r="C259" s="1">
        <v>11321030388</v>
      </c>
      <c r="D259" t="s">
        <v>186</v>
      </c>
      <c r="E259" s="1">
        <v>246</v>
      </c>
      <c r="F259" t="s">
        <v>69</v>
      </c>
    </row>
    <row r="260" spans="1:6" x14ac:dyDescent="0.2">
      <c r="A260" s="1">
        <v>259</v>
      </c>
      <c r="B260" s="1">
        <v>11321030552</v>
      </c>
      <c r="C260" s="1">
        <v>11321030552</v>
      </c>
      <c r="D260" t="s">
        <v>635</v>
      </c>
      <c r="E260" s="1">
        <v>242</v>
      </c>
      <c r="F260" t="s">
        <v>69</v>
      </c>
    </row>
    <row r="261" spans="1:6" x14ac:dyDescent="0.2">
      <c r="A261" s="1">
        <v>260</v>
      </c>
      <c r="B261" s="1">
        <v>11321030497</v>
      </c>
      <c r="C261" s="1">
        <v>11321030497</v>
      </c>
      <c r="D261" t="s">
        <v>3277</v>
      </c>
      <c r="E261" s="1">
        <v>242</v>
      </c>
      <c r="F261" t="s">
        <v>69</v>
      </c>
    </row>
    <row r="262" spans="1:6" x14ac:dyDescent="0.2">
      <c r="A262" s="1">
        <v>261</v>
      </c>
      <c r="B262" s="1">
        <v>11321030460</v>
      </c>
      <c r="C262" s="1">
        <v>11321030460</v>
      </c>
      <c r="D262" t="s">
        <v>3278</v>
      </c>
      <c r="E262" s="1">
        <v>241</v>
      </c>
      <c r="F262" t="s">
        <v>69</v>
      </c>
    </row>
    <row r="263" spans="1:6" x14ac:dyDescent="0.2">
      <c r="A263" s="1">
        <v>262</v>
      </c>
      <c r="B263" s="1">
        <v>11321030468</v>
      </c>
      <c r="C263" s="1">
        <v>11321030468</v>
      </c>
      <c r="D263" t="s">
        <v>3279</v>
      </c>
      <c r="E263" s="1">
        <v>240</v>
      </c>
      <c r="F263" t="s">
        <v>69</v>
      </c>
    </row>
    <row r="264" spans="1:6" x14ac:dyDescent="0.2">
      <c r="A264" s="1">
        <v>263</v>
      </c>
      <c r="B264" s="1">
        <v>11321030536</v>
      </c>
      <c r="C264" s="1">
        <v>11321030536</v>
      </c>
      <c r="D264" t="s">
        <v>141</v>
      </c>
      <c r="E264" s="1">
        <v>239</v>
      </c>
      <c r="F264" t="s">
        <v>69</v>
      </c>
    </row>
    <row r="265" spans="1:6" x14ac:dyDescent="0.2">
      <c r="A265" s="1">
        <v>264</v>
      </c>
      <c r="B265" s="1">
        <v>11321030589</v>
      </c>
      <c r="C265" s="1">
        <v>11321030589</v>
      </c>
      <c r="D265" t="s">
        <v>1049</v>
      </c>
      <c r="E265" s="1">
        <v>238</v>
      </c>
      <c r="F265" t="s">
        <v>69</v>
      </c>
    </row>
    <row r="266" spans="1:6" x14ac:dyDescent="0.2">
      <c r="A266" s="1">
        <v>265</v>
      </c>
      <c r="B266" s="1">
        <v>11321030389</v>
      </c>
      <c r="C266" s="1">
        <v>11321030389</v>
      </c>
      <c r="D266" t="s">
        <v>3280</v>
      </c>
      <c r="E266" s="1">
        <v>231</v>
      </c>
      <c r="F266" t="s">
        <v>69</v>
      </c>
    </row>
    <row r="267" spans="1:6" x14ac:dyDescent="0.2">
      <c r="A267" s="1">
        <v>266</v>
      </c>
      <c r="B267" s="1">
        <v>11321030544</v>
      </c>
      <c r="C267" s="1">
        <v>11321030544</v>
      </c>
      <c r="D267" t="s">
        <v>330</v>
      </c>
      <c r="E267" s="1">
        <v>227</v>
      </c>
      <c r="F267" t="s">
        <v>69</v>
      </c>
    </row>
    <row r="268" spans="1:6" x14ac:dyDescent="0.2">
      <c r="A268" s="1">
        <v>267</v>
      </c>
      <c r="B268" s="1">
        <v>11321030321</v>
      </c>
      <c r="C268" s="1">
        <v>11321030321</v>
      </c>
      <c r="D268" t="s">
        <v>3281</v>
      </c>
      <c r="E268" s="1">
        <v>227</v>
      </c>
      <c r="F268" t="s">
        <v>69</v>
      </c>
    </row>
    <row r="269" spans="1:6" x14ac:dyDescent="0.2">
      <c r="A269" s="1">
        <v>268</v>
      </c>
      <c r="B269" s="1">
        <v>11321030422</v>
      </c>
      <c r="C269" s="1">
        <v>11321030422</v>
      </c>
      <c r="D269" t="s">
        <v>3282</v>
      </c>
      <c r="E269" s="1">
        <v>225</v>
      </c>
      <c r="F269" t="s">
        <v>69</v>
      </c>
    </row>
    <row r="270" spans="1:6" x14ac:dyDescent="0.2">
      <c r="A270" s="1">
        <v>269</v>
      </c>
      <c r="B270" s="1">
        <v>11321030394</v>
      </c>
      <c r="C270" s="1">
        <v>11321030394</v>
      </c>
      <c r="D270" t="s">
        <v>3283</v>
      </c>
      <c r="E270" s="1">
        <v>0</v>
      </c>
    </row>
    <row r="271" spans="1:6" x14ac:dyDescent="0.2">
      <c r="A271" s="1">
        <v>270</v>
      </c>
      <c r="B271" s="1">
        <v>11321030392</v>
      </c>
      <c r="C271" s="1">
        <v>11321030392</v>
      </c>
      <c r="D271" t="s">
        <v>3284</v>
      </c>
      <c r="E271" s="1">
        <v>0</v>
      </c>
    </row>
    <row r="272" spans="1:6" x14ac:dyDescent="0.2">
      <c r="A272" s="1">
        <v>271</v>
      </c>
      <c r="B272" s="1">
        <v>11321030551</v>
      </c>
      <c r="C272" s="1">
        <v>11321030551</v>
      </c>
      <c r="D272" t="s">
        <v>3285</v>
      </c>
      <c r="E272" s="1">
        <v>0</v>
      </c>
    </row>
    <row r="273" spans="1:5" x14ac:dyDescent="0.2">
      <c r="A273" s="1">
        <v>272</v>
      </c>
      <c r="B273" s="1">
        <v>870282</v>
      </c>
      <c r="C273" s="1">
        <v>870282</v>
      </c>
      <c r="D273" t="s">
        <v>519</v>
      </c>
      <c r="E273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" style="1" bestFit="1" customWidth="1"/>
    <col min="2" max="3" width="12" style="1" bestFit="1" customWidth="1"/>
    <col min="4" max="4" width="35.7109375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27" t="s">
        <v>211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11322030842</v>
      </c>
      <c r="C2" s="1">
        <v>11322030842</v>
      </c>
      <c r="D2" t="s">
        <v>3286</v>
      </c>
      <c r="E2" s="1">
        <v>351</v>
      </c>
      <c r="F2" t="s">
        <v>67</v>
      </c>
    </row>
    <row r="3" spans="1:6" x14ac:dyDescent="0.2">
      <c r="A3" s="1">
        <v>2</v>
      </c>
      <c r="B3" s="1">
        <v>11322030797</v>
      </c>
      <c r="C3" s="1">
        <v>11322030797</v>
      </c>
      <c r="D3" t="s">
        <v>3287</v>
      </c>
      <c r="E3" s="1">
        <v>338</v>
      </c>
      <c r="F3" t="s">
        <v>67</v>
      </c>
    </row>
    <row r="4" spans="1:6" x14ac:dyDescent="0.2">
      <c r="A4" s="1">
        <v>3</v>
      </c>
      <c r="B4" s="1">
        <v>11322030794</v>
      </c>
      <c r="C4" s="1">
        <v>11322030794</v>
      </c>
      <c r="D4" t="s">
        <v>158</v>
      </c>
      <c r="E4" s="1">
        <v>335</v>
      </c>
      <c r="F4" t="s">
        <v>67</v>
      </c>
    </row>
    <row r="5" spans="1:6" x14ac:dyDescent="0.2">
      <c r="A5" s="1">
        <v>4</v>
      </c>
      <c r="B5" s="1">
        <v>11322030683</v>
      </c>
      <c r="C5" s="1">
        <v>11322030683</v>
      </c>
      <c r="D5" t="s">
        <v>3288</v>
      </c>
      <c r="E5" s="1">
        <v>331</v>
      </c>
      <c r="F5" t="s">
        <v>67</v>
      </c>
    </row>
    <row r="6" spans="1:6" x14ac:dyDescent="0.2">
      <c r="A6" s="1">
        <v>5</v>
      </c>
      <c r="B6" s="1">
        <v>11322030746</v>
      </c>
      <c r="C6" s="1">
        <v>11322030746</v>
      </c>
      <c r="D6" t="s">
        <v>3289</v>
      </c>
      <c r="E6" s="1">
        <v>331</v>
      </c>
      <c r="F6" t="s">
        <v>67</v>
      </c>
    </row>
    <row r="7" spans="1:6" x14ac:dyDescent="0.2">
      <c r="A7" s="1">
        <v>6</v>
      </c>
      <c r="B7" s="1">
        <v>11322030735</v>
      </c>
      <c r="C7" s="1">
        <v>11322030735</v>
      </c>
      <c r="D7" t="s">
        <v>3290</v>
      </c>
      <c r="E7" s="1">
        <v>325</v>
      </c>
      <c r="F7" t="s">
        <v>67</v>
      </c>
    </row>
    <row r="8" spans="1:6" x14ac:dyDescent="0.2">
      <c r="A8" s="1">
        <v>7</v>
      </c>
      <c r="B8" s="1">
        <v>11322030780</v>
      </c>
      <c r="C8" s="1">
        <v>11322030780</v>
      </c>
      <c r="D8" t="s">
        <v>182</v>
      </c>
      <c r="E8" s="1">
        <v>323</v>
      </c>
      <c r="F8" t="s">
        <v>67</v>
      </c>
    </row>
    <row r="9" spans="1:6" x14ac:dyDescent="0.2">
      <c r="A9" s="1">
        <v>8</v>
      </c>
      <c r="B9" s="1">
        <v>11322030823</v>
      </c>
      <c r="C9" s="1">
        <v>11322030823</v>
      </c>
      <c r="D9" t="s">
        <v>3291</v>
      </c>
      <c r="E9" s="1">
        <v>323</v>
      </c>
      <c r="F9" t="s">
        <v>67</v>
      </c>
    </row>
    <row r="10" spans="1:6" x14ac:dyDescent="0.2">
      <c r="A10" s="1">
        <v>9</v>
      </c>
      <c r="B10" s="1">
        <v>11322030752</v>
      </c>
      <c r="C10" s="1">
        <v>11322030752</v>
      </c>
      <c r="D10" t="s">
        <v>3292</v>
      </c>
      <c r="E10" s="1">
        <v>320</v>
      </c>
      <c r="F10" t="s">
        <v>67</v>
      </c>
    </row>
    <row r="11" spans="1:6" x14ac:dyDescent="0.2">
      <c r="A11" s="1">
        <v>10</v>
      </c>
      <c r="B11" s="1">
        <v>11322030700</v>
      </c>
      <c r="C11" s="1">
        <v>11322030700</v>
      </c>
      <c r="D11" t="s">
        <v>3293</v>
      </c>
      <c r="E11" s="1">
        <v>319</v>
      </c>
      <c r="F11" t="s">
        <v>67</v>
      </c>
    </row>
    <row r="12" spans="1:6" x14ac:dyDescent="0.2">
      <c r="A12" s="1">
        <v>11</v>
      </c>
      <c r="B12" s="1">
        <v>11322030778</v>
      </c>
      <c r="C12" s="1">
        <v>11322030778</v>
      </c>
      <c r="D12" t="s">
        <v>3294</v>
      </c>
      <c r="E12" s="1">
        <v>318</v>
      </c>
      <c r="F12" t="s">
        <v>67</v>
      </c>
    </row>
    <row r="13" spans="1:6" x14ac:dyDescent="0.2">
      <c r="A13" s="1">
        <v>12</v>
      </c>
      <c r="B13" s="1">
        <v>11322030818</v>
      </c>
      <c r="C13" s="1">
        <v>11322030818</v>
      </c>
      <c r="D13" t="s">
        <v>3295</v>
      </c>
      <c r="E13" s="1">
        <v>316</v>
      </c>
      <c r="F13" t="s">
        <v>67</v>
      </c>
    </row>
    <row r="14" spans="1:6" x14ac:dyDescent="0.2">
      <c r="A14" s="1">
        <v>13</v>
      </c>
      <c r="B14" s="1">
        <v>11322030798</v>
      </c>
      <c r="C14" s="1">
        <v>11322030798</v>
      </c>
      <c r="D14" t="s">
        <v>3296</v>
      </c>
      <c r="E14" s="1">
        <v>316</v>
      </c>
      <c r="F14" t="s">
        <v>67</v>
      </c>
    </row>
    <row r="15" spans="1:6" x14ac:dyDescent="0.2">
      <c r="A15" s="1">
        <v>14</v>
      </c>
      <c r="B15" s="1">
        <v>11322030659</v>
      </c>
      <c r="C15" s="1">
        <v>11322030659</v>
      </c>
      <c r="D15" t="s">
        <v>3297</v>
      </c>
      <c r="E15" s="1">
        <v>314</v>
      </c>
      <c r="F15" t="s">
        <v>67</v>
      </c>
    </row>
    <row r="16" spans="1:6" x14ac:dyDescent="0.2">
      <c r="A16" s="1">
        <v>15</v>
      </c>
      <c r="B16" s="1">
        <v>11322030656</v>
      </c>
      <c r="C16" s="1">
        <v>11322030656</v>
      </c>
      <c r="D16" t="s">
        <v>3298</v>
      </c>
      <c r="E16" s="1">
        <v>314</v>
      </c>
      <c r="F16" t="s">
        <v>67</v>
      </c>
    </row>
    <row r="17" spans="1:6" x14ac:dyDescent="0.2">
      <c r="A17" s="1">
        <v>16</v>
      </c>
      <c r="B17" s="1">
        <v>11322030693</v>
      </c>
      <c r="C17" s="1">
        <v>11322030693</v>
      </c>
      <c r="D17" t="s">
        <v>3299</v>
      </c>
      <c r="E17" s="1">
        <v>313</v>
      </c>
      <c r="F17" t="s">
        <v>67</v>
      </c>
    </row>
    <row r="18" spans="1:6" x14ac:dyDescent="0.2">
      <c r="A18" s="1">
        <v>17</v>
      </c>
      <c r="B18" s="1">
        <v>11322030783</v>
      </c>
      <c r="C18" s="1">
        <v>11322030783</v>
      </c>
      <c r="D18" t="s">
        <v>3300</v>
      </c>
      <c r="E18" s="1">
        <v>313</v>
      </c>
      <c r="F18" t="s">
        <v>67</v>
      </c>
    </row>
    <row r="19" spans="1:6" x14ac:dyDescent="0.2">
      <c r="A19" s="1">
        <v>18</v>
      </c>
      <c r="B19" s="1">
        <v>11322030743</v>
      </c>
      <c r="C19" s="1">
        <v>11322030743</v>
      </c>
      <c r="D19" t="s">
        <v>3301</v>
      </c>
      <c r="E19" s="1">
        <v>312</v>
      </c>
      <c r="F19" t="s">
        <v>67</v>
      </c>
    </row>
    <row r="20" spans="1:6" x14ac:dyDescent="0.2">
      <c r="A20" s="1">
        <v>19</v>
      </c>
      <c r="B20" s="1">
        <v>11322030827</v>
      </c>
      <c r="C20" s="1">
        <v>11322030827</v>
      </c>
      <c r="D20" t="s">
        <v>3302</v>
      </c>
      <c r="E20" s="1">
        <v>312</v>
      </c>
      <c r="F20" t="s">
        <v>67</v>
      </c>
    </row>
    <row r="21" spans="1:6" x14ac:dyDescent="0.2">
      <c r="A21" s="1">
        <v>20</v>
      </c>
      <c r="B21" s="1">
        <v>11322030768</v>
      </c>
      <c r="C21" s="1">
        <v>11322030768</v>
      </c>
      <c r="D21" t="s">
        <v>3303</v>
      </c>
      <c r="E21" s="1">
        <v>310</v>
      </c>
      <c r="F21" t="s">
        <v>67</v>
      </c>
    </row>
    <row r="22" spans="1:6" x14ac:dyDescent="0.2">
      <c r="A22" s="1">
        <v>21</v>
      </c>
      <c r="B22" s="1">
        <v>11322030675</v>
      </c>
      <c r="C22" s="1">
        <v>11322030675</v>
      </c>
      <c r="D22" t="s">
        <v>3304</v>
      </c>
      <c r="E22" s="1">
        <v>309</v>
      </c>
      <c r="F22" t="s">
        <v>67</v>
      </c>
    </row>
    <row r="23" spans="1:6" x14ac:dyDescent="0.2">
      <c r="A23" s="1">
        <v>22</v>
      </c>
      <c r="B23" s="1">
        <v>11322030805</v>
      </c>
      <c r="C23" s="1">
        <v>11322030805</v>
      </c>
      <c r="D23" t="s">
        <v>127</v>
      </c>
      <c r="E23" s="1">
        <v>308</v>
      </c>
      <c r="F23" t="s">
        <v>67</v>
      </c>
    </row>
    <row r="24" spans="1:6" x14ac:dyDescent="0.2">
      <c r="A24" s="1">
        <v>23</v>
      </c>
      <c r="B24" s="1">
        <v>11322030747</v>
      </c>
      <c r="C24" s="1">
        <v>11322030747</v>
      </c>
      <c r="D24" t="s">
        <v>3305</v>
      </c>
      <c r="E24" s="1">
        <v>308</v>
      </c>
      <c r="F24" t="s">
        <v>67</v>
      </c>
    </row>
    <row r="25" spans="1:6" x14ac:dyDescent="0.2">
      <c r="A25" s="1">
        <v>24</v>
      </c>
      <c r="B25" s="1">
        <v>11322030847</v>
      </c>
      <c r="C25" s="1">
        <v>11322030847</v>
      </c>
      <c r="D25" t="s">
        <v>3306</v>
      </c>
      <c r="E25" s="1">
        <v>308</v>
      </c>
      <c r="F25" t="s">
        <v>67</v>
      </c>
    </row>
    <row r="26" spans="1:6" x14ac:dyDescent="0.2">
      <c r="A26" s="1">
        <v>25</v>
      </c>
      <c r="B26" s="1">
        <v>11322030808</v>
      </c>
      <c r="C26" s="1">
        <v>11322030808</v>
      </c>
      <c r="D26" t="s">
        <v>3307</v>
      </c>
      <c r="E26" s="1">
        <v>308</v>
      </c>
      <c r="F26" t="s">
        <v>67</v>
      </c>
    </row>
    <row r="27" spans="1:6" x14ac:dyDescent="0.2">
      <c r="A27" s="1">
        <v>26</v>
      </c>
      <c r="B27" s="1">
        <v>11322030661</v>
      </c>
      <c r="C27" s="1">
        <v>11322030661</v>
      </c>
      <c r="D27" t="s">
        <v>3308</v>
      </c>
      <c r="E27" s="1">
        <v>307</v>
      </c>
      <c r="F27" t="s">
        <v>67</v>
      </c>
    </row>
    <row r="28" spans="1:6" x14ac:dyDescent="0.2">
      <c r="A28" s="1">
        <v>27</v>
      </c>
      <c r="B28" s="1">
        <v>11322030651</v>
      </c>
      <c r="C28" s="1">
        <v>11322030651</v>
      </c>
      <c r="D28" t="s">
        <v>3309</v>
      </c>
      <c r="E28" s="1">
        <v>307</v>
      </c>
      <c r="F28" t="s">
        <v>67</v>
      </c>
    </row>
    <row r="29" spans="1:6" x14ac:dyDescent="0.2">
      <c r="A29" s="1">
        <v>28</v>
      </c>
      <c r="B29" s="1">
        <v>11322030742</v>
      </c>
      <c r="C29" s="1">
        <v>11322030742</v>
      </c>
      <c r="D29" t="s">
        <v>3310</v>
      </c>
      <c r="E29" s="1">
        <v>306</v>
      </c>
      <c r="F29" t="s">
        <v>67</v>
      </c>
    </row>
    <row r="30" spans="1:6" x14ac:dyDescent="0.2">
      <c r="A30" s="1">
        <v>29</v>
      </c>
      <c r="B30" s="1">
        <v>11322030759</v>
      </c>
      <c r="C30" s="1">
        <v>11322030759</v>
      </c>
      <c r="D30" t="s">
        <v>3311</v>
      </c>
      <c r="E30" s="1">
        <v>305</v>
      </c>
      <c r="F30" t="s">
        <v>67</v>
      </c>
    </row>
    <row r="31" spans="1:6" x14ac:dyDescent="0.2">
      <c r="A31" s="1">
        <v>30</v>
      </c>
      <c r="B31" s="1">
        <v>11322030841</v>
      </c>
      <c r="C31" s="1">
        <v>11322030841</v>
      </c>
      <c r="D31" t="s">
        <v>3312</v>
      </c>
      <c r="E31" s="1">
        <v>304</v>
      </c>
      <c r="F31" t="s">
        <v>67</v>
      </c>
    </row>
    <row r="32" spans="1:6" x14ac:dyDescent="0.2">
      <c r="A32" s="1">
        <v>31</v>
      </c>
      <c r="B32" s="1">
        <v>11322030859</v>
      </c>
      <c r="C32" s="1">
        <v>11322030859</v>
      </c>
      <c r="D32" t="s">
        <v>3313</v>
      </c>
      <c r="E32" s="1">
        <v>304</v>
      </c>
      <c r="F32" t="s">
        <v>67</v>
      </c>
    </row>
    <row r="33" spans="1:6" x14ac:dyDescent="0.2">
      <c r="A33" s="1">
        <v>32</v>
      </c>
      <c r="B33" s="1">
        <v>11322030726</v>
      </c>
      <c r="C33" s="1">
        <v>11322030726</v>
      </c>
      <c r="D33" t="s">
        <v>3314</v>
      </c>
      <c r="E33" s="1">
        <v>303</v>
      </c>
      <c r="F33" t="s">
        <v>67</v>
      </c>
    </row>
    <row r="34" spans="1:6" x14ac:dyDescent="0.2">
      <c r="A34" s="1">
        <v>33</v>
      </c>
      <c r="B34" s="1">
        <v>11322030832</v>
      </c>
      <c r="C34" s="1">
        <v>11322030832</v>
      </c>
      <c r="D34" t="s">
        <v>3315</v>
      </c>
      <c r="E34" s="1">
        <v>303</v>
      </c>
      <c r="F34" t="s">
        <v>67</v>
      </c>
    </row>
    <row r="35" spans="1:6" x14ac:dyDescent="0.2">
      <c r="A35" s="1">
        <v>34</v>
      </c>
      <c r="B35" s="1">
        <v>11322030863</v>
      </c>
      <c r="C35" s="1">
        <v>11322030863</v>
      </c>
      <c r="D35" t="s">
        <v>3316</v>
      </c>
      <c r="E35" s="1">
        <v>301</v>
      </c>
      <c r="F35" t="s">
        <v>67</v>
      </c>
    </row>
    <row r="36" spans="1:6" x14ac:dyDescent="0.2">
      <c r="A36" s="1">
        <v>35</v>
      </c>
      <c r="B36" s="1">
        <v>11322030893</v>
      </c>
      <c r="C36" s="1">
        <v>11322030893</v>
      </c>
      <c r="D36" t="s">
        <v>3317</v>
      </c>
      <c r="E36" s="1">
        <v>301</v>
      </c>
      <c r="F36" t="s">
        <v>67</v>
      </c>
    </row>
    <row r="37" spans="1:6" x14ac:dyDescent="0.2">
      <c r="A37" s="1">
        <v>36</v>
      </c>
      <c r="B37" s="1">
        <v>11322030736</v>
      </c>
      <c r="C37" s="1">
        <v>11322030736</v>
      </c>
      <c r="D37" t="s">
        <v>3318</v>
      </c>
      <c r="E37" s="1">
        <v>301</v>
      </c>
      <c r="F37" t="s">
        <v>67</v>
      </c>
    </row>
    <row r="38" spans="1:6" x14ac:dyDescent="0.2">
      <c r="A38" s="1">
        <v>37</v>
      </c>
      <c r="B38" s="1">
        <v>11322030836</v>
      </c>
      <c r="C38" s="1">
        <v>11322030836</v>
      </c>
      <c r="D38" t="s">
        <v>3319</v>
      </c>
      <c r="E38" s="1">
        <v>300</v>
      </c>
      <c r="F38" t="s">
        <v>67</v>
      </c>
    </row>
    <row r="39" spans="1:6" x14ac:dyDescent="0.2">
      <c r="A39" s="1">
        <v>38</v>
      </c>
      <c r="B39" s="1">
        <v>11322030763</v>
      </c>
      <c r="C39" s="1">
        <v>11322030763</v>
      </c>
      <c r="D39" t="s">
        <v>3320</v>
      </c>
      <c r="E39" s="1">
        <v>300</v>
      </c>
      <c r="F39" t="s">
        <v>67</v>
      </c>
    </row>
    <row r="40" spans="1:6" x14ac:dyDescent="0.2">
      <c r="A40" s="1">
        <v>39</v>
      </c>
      <c r="B40" s="1">
        <v>11322030618</v>
      </c>
      <c r="C40" s="1">
        <v>11322030618</v>
      </c>
      <c r="D40" t="s">
        <v>833</v>
      </c>
      <c r="E40" s="1">
        <v>299</v>
      </c>
      <c r="F40" t="s">
        <v>67</v>
      </c>
    </row>
    <row r="41" spans="1:6" x14ac:dyDescent="0.2">
      <c r="A41" s="1">
        <v>40</v>
      </c>
      <c r="B41" s="1">
        <v>11322030874</v>
      </c>
      <c r="C41" s="1">
        <v>11322030874</v>
      </c>
      <c r="D41" t="s">
        <v>3321</v>
      </c>
      <c r="E41" s="1">
        <v>299</v>
      </c>
      <c r="F41" t="s">
        <v>67</v>
      </c>
    </row>
    <row r="42" spans="1:6" x14ac:dyDescent="0.2">
      <c r="A42" s="1">
        <v>41</v>
      </c>
      <c r="B42" s="1">
        <v>11322030761</v>
      </c>
      <c r="C42" s="1">
        <v>11322030761</v>
      </c>
      <c r="D42" t="s">
        <v>3322</v>
      </c>
      <c r="E42" s="1">
        <v>298</v>
      </c>
      <c r="F42" t="s">
        <v>67</v>
      </c>
    </row>
    <row r="43" spans="1:6" x14ac:dyDescent="0.2">
      <c r="A43" s="1">
        <v>42</v>
      </c>
      <c r="B43" s="1">
        <v>11322030812</v>
      </c>
      <c r="C43" s="1">
        <v>11322030812</v>
      </c>
      <c r="D43" t="s">
        <v>3323</v>
      </c>
      <c r="E43" s="1">
        <v>298</v>
      </c>
      <c r="F43" t="s">
        <v>67</v>
      </c>
    </row>
    <row r="44" spans="1:6" x14ac:dyDescent="0.2">
      <c r="A44" s="1">
        <v>43</v>
      </c>
      <c r="B44" s="1">
        <v>11322030813</v>
      </c>
      <c r="C44" s="1">
        <v>11322030813</v>
      </c>
      <c r="D44" t="s">
        <v>194</v>
      </c>
      <c r="E44" s="1">
        <v>297</v>
      </c>
      <c r="F44" t="s">
        <v>67</v>
      </c>
    </row>
    <row r="45" spans="1:6" x14ac:dyDescent="0.2">
      <c r="A45" s="1">
        <v>44</v>
      </c>
      <c r="B45" s="1">
        <v>11322030853</v>
      </c>
      <c r="C45" s="1">
        <v>11322030853</v>
      </c>
      <c r="D45" t="s">
        <v>248</v>
      </c>
      <c r="E45" s="1">
        <v>296</v>
      </c>
      <c r="F45" t="s">
        <v>69</v>
      </c>
    </row>
    <row r="46" spans="1:6" x14ac:dyDescent="0.2">
      <c r="A46" s="1">
        <v>45</v>
      </c>
      <c r="B46" s="1">
        <v>11322030611</v>
      </c>
      <c r="C46" s="1">
        <v>11322030611</v>
      </c>
      <c r="D46" t="s">
        <v>3324</v>
      </c>
      <c r="E46" s="1">
        <v>295</v>
      </c>
      <c r="F46" t="s">
        <v>69</v>
      </c>
    </row>
    <row r="47" spans="1:6" x14ac:dyDescent="0.2">
      <c r="A47" s="1">
        <v>46</v>
      </c>
      <c r="B47" s="1">
        <v>11322030811</v>
      </c>
      <c r="C47" s="1">
        <v>11322030811</v>
      </c>
      <c r="D47" t="s">
        <v>3325</v>
      </c>
      <c r="E47" s="1">
        <v>295</v>
      </c>
      <c r="F47" t="s">
        <v>69</v>
      </c>
    </row>
    <row r="48" spans="1:6" x14ac:dyDescent="0.2">
      <c r="A48" s="1">
        <v>47</v>
      </c>
      <c r="B48" s="1">
        <v>11322030791</v>
      </c>
      <c r="C48" s="1">
        <v>11322030791</v>
      </c>
      <c r="D48" t="s">
        <v>517</v>
      </c>
      <c r="E48" s="1">
        <v>295</v>
      </c>
      <c r="F48" t="s">
        <v>69</v>
      </c>
    </row>
    <row r="49" spans="1:6" x14ac:dyDescent="0.2">
      <c r="A49" s="1">
        <v>48</v>
      </c>
      <c r="B49" s="1">
        <v>11322030613</v>
      </c>
      <c r="C49" s="1">
        <v>11322030613</v>
      </c>
      <c r="D49" t="s">
        <v>749</v>
      </c>
      <c r="E49" s="1">
        <v>294</v>
      </c>
      <c r="F49" t="s">
        <v>69</v>
      </c>
    </row>
    <row r="50" spans="1:6" x14ac:dyDescent="0.2">
      <c r="A50" s="1">
        <v>49</v>
      </c>
      <c r="B50" s="1">
        <v>11322030681</v>
      </c>
      <c r="C50" s="1">
        <v>11322030681</v>
      </c>
      <c r="D50" t="s">
        <v>3326</v>
      </c>
      <c r="E50" s="1">
        <v>294</v>
      </c>
      <c r="F50" t="s">
        <v>69</v>
      </c>
    </row>
    <row r="51" spans="1:6" x14ac:dyDescent="0.2">
      <c r="A51" s="1">
        <v>50</v>
      </c>
      <c r="B51" s="1">
        <v>11322030815</v>
      </c>
      <c r="C51" s="1">
        <v>11322030815</v>
      </c>
      <c r="D51" t="s">
        <v>3327</v>
      </c>
      <c r="E51" s="1">
        <v>294</v>
      </c>
      <c r="F51" t="s">
        <v>69</v>
      </c>
    </row>
    <row r="52" spans="1:6" x14ac:dyDescent="0.2">
      <c r="A52" s="1">
        <v>51</v>
      </c>
      <c r="B52" s="1">
        <v>11322030682</v>
      </c>
      <c r="C52" s="1">
        <v>11322030682</v>
      </c>
      <c r="D52" t="s">
        <v>3328</v>
      </c>
      <c r="E52" s="1">
        <v>294</v>
      </c>
      <c r="F52" t="s">
        <v>69</v>
      </c>
    </row>
    <row r="53" spans="1:6" x14ac:dyDescent="0.2">
      <c r="A53" s="1">
        <v>52</v>
      </c>
      <c r="B53" s="1">
        <v>11322030876</v>
      </c>
      <c r="C53" s="1">
        <v>11322030876</v>
      </c>
      <c r="D53" t="s">
        <v>3329</v>
      </c>
      <c r="E53" s="1">
        <v>294</v>
      </c>
      <c r="F53" t="s">
        <v>69</v>
      </c>
    </row>
    <row r="54" spans="1:6" x14ac:dyDescent="0.2">
      <c r="A54" s="1">
        <v>53</v>
      </c>
      <c r="B54" s="1">
        <v>11322030822</v>
      </c>
      <c r="C54" s="1">
        <v>11322030822</v>
      </c>
      <c r="D54" t="s">
        <v>835</v>
      </c>
      <c r="E54" s="1">
        <v>291</v>
      </c>
      <c r="F54" t="s">
        <v>69</v>
      </c>
    </row>
    <row r="55" spans="1:6" x14ac:dyDescent="0.2">
      <c r="A55" s="1">
        <v>54</v>
      </c>
      <c r="B55" s="1">
        <v>11322030838</v>
      </c>
      <c r="C55" s="1">
        <v>11322030838</v>
      </c>
      <c r="D55" t="s">
        <v>303</v>
      </c>
      <c r="E55" s="1">
        <v>291</v>
      </c>
      <c r="F55" t="s">
        <v>69</v>
      </c>
    </row>
    <row r="56" spans="1:6" x14ac:dyDescent="0.2">
      <c r="A56" s="1">
        <v>55</v>
      </c>
      <c r="B56" s="1">
        <v>11322030713</v>
      </c>
      <c r="C56" s="1">
        <v>11322030713</v>
      </c>
      <c r="D56" t="s">
        <v>3330</v>
      </c>
      <c r="E56" s="1">
        <v>291</v>
      </c>
      <c r="F56" t="s">
        <v>69</v>
      </c>
    </row>
    <row r="57" spans="1:6" x14ac:dyDescent="0.2">
      <c r="A57" s="1">
        <v>56</v>
      </c>
      <c r="B57" s="1">
        <v>11322030685</v>
      </c>
      <c r="C57" s="1">
        <v>11322030685</v>
      </c>
      <c r="D57" t="s">
        <v>3331</v>
      </c>
      <c r="E57" s="1">
        <v>291</v>
      </c>
      <c r="F57" t="s">
        <v>69</v>
      </c>
    </row>
    <row r="58" spans="1:6" x14ac:dyDescent="0.2">
      <c r="A58" s="1">
        <v>57</v>
      </c>
      <c r="B58" s="1">
        <v>11322030673</v>
      </c>
      <c r="C58" s="1">
        <v>11322030673</v>
      </c>
      <c r="D58" t="s">
        <v>3332</v>
      </c>
      <c r="E58" s="1">
        <v>290</v>
      </c>
      <c r="F58" t="s">
        <v>69</v>
      </c>
    </row>
    <row r="59" spans="1:6" x14ac:dyDescent="0.2">
      <c r="A59" s="1">
        <v>58</v>
      </c>
      <c r="B59" s="1">
        <v>11322030786</v>
      </c>
      <c r="C59" s="1">
        <v>11322030786</v>
      </c>
      <c r="D59" t="s">
        <v>3333</v>
      </c>
      <c r="E59" s="1">
        <v>289</v>
      </c>
      <c r="F59" t="s">
        <v>69</v>
      </c>
    </row>
    <row r="60" spans="1:6" x14ac:dyDescent="0.2">
      <c r="A60" s="1">
        <v>59</v>
      </c>
      <c r="B60" s="1">
        <v>11322030773</v>
      </c>
      <c r="C60" s="1">
        <v>11322030773</v>
      </c>
      <c r="D60" t="s">
        <v>3334</v>
      </c>
      <c r="E60" s="1">
        <v>289</v>
      </c>
      <c r="F60" t="s">
        <v>69</v>
      </c>
    </row>
    <row r="61" spans="1:6" x14ac:dyDescent="0.2">
      <c r="A61" s="1">
        <v>60</v>
      </c>
      <c r="B61" s="1">
        <v>11322030779</v>
      </c>
      <c r="C61" s="1">
        <v>11322030779</v>
      </c>
      <c r="D61" t="s">
        <v>3335</v>
      </c>
      <c r="E61" s="1">
        <v>289</v>
      </c>
      <c r="F61" t="s">
        <v>69</v>
      </c>
    </row>
    <row r="62" spans="1:6" x14ac:dyDescent="0.2">
      <c r="A62" s="1">
        <v>61</v>
      </c>
      <c r="B62" s="1">
        <v>11322030877</v>
      </c>
      <c r="C62" s="1">
        <v>11322030877</v>
      </c>
      <c r="D62" t="s">
        <v>80</v>
      </c>
      <c r="E62" s="1">
        <v>288</v>
      </c>
      <c r="F62" t="s">
        <v>69</v>
      </c>
    </row>
    <row r="63" spans="1:6" x14ac:dyDescent="0.2">
      <c r="A63" s="1">
        <v>62</v>
      </c>
      <c r="B63" s="1">
        <v>11322030748</v>
      </c>
      <c r="C63" s="1">
        <v>11322030748</v>
      </c>
      <c r="D63" t="s">
        <v>3336</v>
      </c>
      <c r="E63" s="1">
        <v>288</v>
      </c>
      <c r="F63" t="s">
        <v>69</v>
      </c>
    </row>
    <row r="64" spans="1:6" x14ac:dyDescent="0.2">
      <c r="A64" s="1">
        <v>63</v>
      </c>
      <c r="B64" s="1">
        <v>11322030889</v>
      </c>
      <c r="C64" s="1">
        <v>11322030889</v>
      </c>
      <c r="D64" t="s">
        <v>3337</v>
      </c>
      <c r="E64" s="1">
        <v>287</v>
      </c>
      <c r="F64" t="s">
        <v>69</v>
      </c>
    </row>
    <row r="65" spans="1:6" x14ac:dyDescent="0.2">
      <c r="A65" s="1">
        <v>64</v>
      </c>
      <c r="B65" s="1">
        <v>11322030625</v>
      </c>
      <c r="C65" s="1">
        <v>11322030625</v>
      </c>
      <c r="D65" t="s">
        <v>971</v>
      </c>
      <c r="E65" s="1">
        <v>287</v>
      </c>
      <c r="F65" t="s">
        <v>69</v>
      </c>
    </row>
    <row r="66" spans="1:6" x14ac:dyDescent="0.2">
      <c r="A66" s="1">
        <v>65</v>
      </c>
      <c r="B66" s="1">
        <v>11322030864</v>
      </c>
      <c r="C66" s="1">
        <v>11322030864</v>
      </c>
      <c r="D66" t="s">
        <v>3338</v>
      </c>
      <c r="E66" s="1">
        <v>287</v>
      </c>
      <c r="F66" t="s">
        <v>69</v>
      </c>
    </row>
    <row r="67" spans="1:6" x14ac:dyDescent="0.2">
      <c r="A67" s="1">
        <v>66</v>
      </c>
      <c r="B67" s="1">
        <v>11322030706</v>
      </c>
      <c r="C67" s="1">
        <v>11322030706</v>
      </c>
      <c r="D67" t="s">
        <v>136</v>
      </c>
      <c r="E67" s="1">
        <v>287</v>
      </c>
      <c r="F67" t="s">
        <v>69</v>
      </c>
    </row>
    <row r="68" spans="1:6" x14ac:dyDescent="0.2">
      <c r="A68" s="1">
        <v>67</v>
      </c>
      <c r="B68" s="1">
        <v>11322030854</v>
      </c>
      <c r="C68" s="1">
        <v>11322030854</v>
      </c>
      <c r="D68" t="s">
        <v>3339</v>
      </c>
      <c r="E68" s="1">
        <v>287</v>
      </c>
      <c r="F68" t="s">
        <v>69</v>
      </c>
    </row>
    <row r="69" spans="1:6" x14ac:dyDescent="0.2">
      <c r="A69" s="1">
        <v>68</v>
      </c>
      <c r="B69" s="1">
        <v>11322030844</v>
      </c>
      <c r="C69" s="1">
        <v>11322030844</v>
      </c>
      <c r="D69" t="s">
        <v>3340</v>
      </c>
      <c r="E69" s="1">
        <v>287</v>
      </c>
      <c r="F69" t="s">
        <v>69</v>
      </c>
    </row>
    <row r="70" spans="1:6" x14ac:dyDescent="0.2">
      <c r="A70" s="1">
        <v>69</v>
      </c>
      <c r="B70" s="1">
        <v>11322030799</v>
      </c>
      <c r="C70" s="1">
        <v>11322030799</v>
      </c>
      <c r="D70" t="s">
        <v>2173</v>
      </c>
      <c r="E70" s="1">
        <v>286</v>
      </c>
      <c r="F70" t="s">
        <v>69</v>
      </c>
    </row>
    <row r="71" spans="1:6" x14ac:dyDescent="0.2">
      <c r="A71" s="1">
        <v>70</v>
      </c>
      <c r="B71" s="1">
        <v>11322030856</v>
      </c>
      <c r="C71" s="1">
        <v>11322030856</v>
      </c>
      <c r="D71" t="s">
        <v>3341</v>
      </c>
      <c r="E71" s="1">
        <v>286</v>
      </c>
      <c r="F71" t="s">
        <v>69</v>
      </c>
    </row>
    <row r="72" spans="1:6" x14ac:dyDescent="0.2">
      <c r="A72" s="1">
        <v>71</v>
      </c>
      <c r="B72" s="1">
        <v>11322030709</v>
      </c>
      <c r="C72" s="1">
        <v>11322030709</v>
      </c>
      <c r="D72" t="s">
        <v>424</v>
      </c>
      <c r="E72" s="1">
        <v>286</v>
      </c>
      <c r="F72" t="s">
        <v>69</v>
      </c>
    </row>
    <row r="73" spans="1:6" x14ac:dyDescent="0.2">
      <c r="A73" s="1">
        <v>72</v>
      </c>
      <c r="B73" s="1">
        <v>11322030814</v>
      </c>
      <c r="C73" s="1">
        <v>11322030814</v>
      </c>
      <c r="D73" t="s">
        <v>3342</v>
      </c>
      <c r="E73" s="1">
        <v>286</v>
      </c>
      <c r="F73" t="s">
        <v>69</v>
      </c>
    </row>
    <row r="74" spans="1:6" x14ac:dyDescent="0.2">
      <c r="A74" s="1">
        <v>73</v>
      </c>
      <c r="B74" s="1">
        <v>11322030670</v>
      </c>
      <c r="C74" s="1">
        <v>11322030670</v>
      </c>
      <c r="D74" t="s">
        <v>516</v>
      </c>
      <c r="E74" s="1">
        <v>286</v>
      </c>
      <c r="F74" t="s">
        <v>69</v>
      </c>
    </row>
    <row r="75" spans="1:6" x14ac:dyDescent="0.2">
      <c r="A75" s="1">
        <v>74</v>
      </c>
      <c r="B75" s="1">
        <v>11322030667</v>
      </c>
      <c r="C75" s="1">
        <v>11322030667</v>
      </c>
      <c r="D75" t="s">
        <v>3343</v>
      </c>
      <c r="E75" s="1">
        <v>286</v>
      </c>
      <c r="F75" t="s">
        <v>69</v>
      </c>
    </row>
    <row r="76" spans="1:6" x14ac:dyDescent="0.2">
      <c r="A76" s="1">
        <v>75</v>
      </c>
      <c r="B76" s="1">
        <v>11322030776</v>
      </c>
      <c r="C76" s="1">
        <v>11322030776</v>
      </c>
      <c r="D76" t="s">
        <v>509</v>
      </c>
      <c r="E76" s="1">
        <v>285</v>
      </c>
      <c r="F76" t="s">
        <v>69</v>
      </c>
    </row>
    <row r="77" spans="1:6" x14ac:dyDescent="0.2">
      <c r="A77" s="1">
        <v>76</v>
      </c>
      <c r="B77" s="1">
        <v>11322030881</v>
      </c>
      <c r="C77" s="1">
        <v>11322030881</v>
      </c>
      <c r="D77" t="s">
        <v>3344</v>
      </c>
      <c r="E77" s="1">
        <v>285</v>
      </c>
      <c r="F77" t="s">
        <v>69</v>
      </c>
    </row>
    <row r="78" spans="1:6" x14ac:dyDescent="0.2">
      <c r="A78" s="1">
        <v>77</v>
      </c>
      <c r="B78" s="1">
        <v>11322030793</v>
      </c>
      <c r="C78" s="1">
        <v>11322030793</v>
      </c>
      <c r="D78" t="s">
        <v>3345</v>
      </c>
      <c r="E78" s="1">
        <v>285</v>
      </c>
      <c r="F78" t="s">
        <v>69</v>
      </c>
    </row>
    <row r="79" spans="1:6" x14ac:dyDescent="0.2">
      <c r="A79" s="1">
        <v>78</v>
      </c>
      <c r="B79" s="1">
        <v>11322030684</v>
      </c>
      <c r="C79" s="1">
        <v>11322030684</v>
      </c>
      <c r="D79" t="s">
        <v>3346</v>
      </c>
      <c r="E79" s="1">
        <v>284</v>
      </c>
      <c r="F79" t="s">
        <v>69</v>
      </c>
    </row>
    <row r="80" spans="1:6" x14ac:dyDescent="0.2">
      <c r="A80" s="1">
        <v>79</v>
      </c>
      <c r="B80" s="1">
        <v>11322030789</v>
      </c>
      <c r="C80" s="1">
        <v>11322030789</v>
      </c>
      <c r="D80" t="s">
        <v>3347</v>
      </c>
      <c r="E80" s="1">
        <v>284</v>
      </c>
      <c r="F80" t="s">
        <v>69</v>
      </c>
    </row>
    <row r="81" spans="1:6" x14ac:dyDescent="0.2">
      <c r="A81" s="1">
        <v>80</v>
      </c>
      <c r="B81" s="1">
        <v>11322030865</v>
      </c>
      <c r="C81" s="1">
        <v>11322030865</v>
      </c>
      <c r="D81" t="s">
        <v>3348</v>
      </c>
      <c r="E81" s="1">
        <v>284</v>
      </c>
      <c r="F81" t="s">
        <v>69</v>
      </c>
    </row>
    <row r="82" spans="1:6" x14ac:dyDescent="0.2">
      <c r="A82" s="1">
        <v>81</v>
      </c>
      <c r="B82" s="1">
        <v>11322030703</v>
      </c>
      <c r="C82" s="1">
        <v>11322030703</v>
      </c>
      <c r="D82" t="s">
        <v>3349</v>
      </c>
      <c r="E82" s="1">
        <v>284</v>
      </c>
      <c r="F82" t="s">
        <v>69</v>
      </c>
    </row>
    <row r="83" spans="1:6" x14ac:dyDescent="0.2">
      <c r="A83" s="1">
        <v>82</v>
      </c>
      <c r="B83" s="1">
        <v>11322030620</v>
      </c>
      <c r="C83" s="1">
        <v>11322030620</v>
      </c>
      <c r="D83" t="s">
        <v>3350</v>
      </c>
      <c r="E83" s="1">
        <v>283</v>
      </c>
      <c r="F83" t="s">
        <v>69</v>
      </c>
    </row>
    <row r="84" spans="1:6" x14ac:dyDescent="0.2">
      <c r="A84" s="1">
        <v>83</v>
      </c>
      <c r="B84" s="1">
        <v>11322030687</v>
      </c>
      <c r="C84" s="1">
        <v>11322030687</v>
      </c>
      <c r="D84" t="s">
        <v>628</v>
      </c>
      <c r="E84" s="1">
        <v>283</v>
      </c>
      <c r="F84" t="s">
        <v>69</v>
      </c>
    </row>
    <row r="85" spans="1:6" x14ac:dyDescent="0.2">
      <c r="A85" s="1">
        <v>84</v>
      </c>
      <c r="B85" s="1">
        <v>11322030861</v>
      </c>
      <c r="C85" s="1">
        <v>11322030861</v>
      </c>
      <c r="D85" t="s">
        <v>0</v>
      </c>
      <c r="E85" s="1">
        <v>283</v>
      </c>
      <c r="F85" t="s">
        <v>69</v>
      </c>
    </row>
    <row r="86" spans="1:6" x14ac:dyDescent="0.2">
      <c r="A86" s="1">
        <v>85</v>
      </c>
      <c r="B86" s="1">
        <v>11322030663</v>
      </c>
      <c r="C86" s="1">
        <v>11322030663</v>
      </c>
      <c r="D86" t="s">
        <v>3351</v>
      </c>
      <c r="E86" s="1">
        <v>282</v>
      </c>
      <c r="F86" t="s">
        <v>69</v>
      </c>
    </row>
    <row r="87" spans="1:6" x14ac:dyDescent="0.2">
      <c r="A87" s="1">
        <v>86</v>
      </c>
      <c r="B87" s="1">
        <v>11322030712</v>
      </c>
      <c r="C87" s="1">
        <v>11322030712</v>
      </c>
      <c r="D87" t="s">
        <v>94</v>
      </c>
      <c r="E87" s="1">
        <v>282</v>
      </c>
      <c r="F87" t="s">
        <v>69</v>
      </c>
    </row>
    <row r="88" spans="1:6" x14ac:dyDescent="0.2">
      <c r="A88" s="1">
        <v>87</v>
      </c>
      <c r="B88" s="1">
        <v>11322030901</v>
      </c>
      <c r="C88" s="1">
        <v>11322030901</v>
      </c>
      <c r="D88" t="s">
        <v>3352</v>
      </c>
      <c r="E88" s="1">
        <v>282</v>
      </c>
      <c r="F88" t="s">
        <v>69</v>
      </c>
    </row>
    <row r="89" spans="1:6" x14ac:dyDescent="0.2">
      <c r="A89" s="1">
        <v>88</v>
      </c>
      <c r="B89" s="1">
        <v>11322030758</v>
      </c>
      <c r="C89" s="1">
        <v>11322030758</v>
      </c>
      <c r="D89" t="s">
        <v>3353</v>
      </c>
      <c r="E89" s="1">
        <v>282</v>
      </c>
      <c r="F89" t="s">
        <v>69</v>
      </c>
    </row>
    <row r="90" spans="1:6" x14ac:dyDescent="0.2">
      <c r="A90" s="1">
        <v>89</v>
      </c>
      <c r="B90" s="1">
        <v>11322030741</v>
      </c>
      <c r="C90" s="1">
        <v>11322030741</v>
      </c>
      <c r="D90" t="s">
        <v>610</v>
      </c>
      <c r="E90" s="1">
        <v>282</v>
      </c>
      <c r="F90" t="s">
        <v>69</v>
      </c>
    </row>
    <row r="91" spans="1:6" x14ac:dyDescent="0.2">
      <c r="A91" s="1">
        <v>90</v>
      </c>
      <c r="B91" s="1">
        <v>11322030655</v>
      </c>
      <c r="C91" s="1">
        <v>11322030655</v>
      </c>
      <c r="D91" t="s">
        <v>3354</v>
      </c>
      <c r="E91" s="1">
        <v>282</v>
      </c>
      <c r="F91" t="s">
        <v>69</v>
      </c>
    </row>
    <row r="92" spans="1:6" x14ac:dyDescent="0.2">
      <c r="A92" s="1">
        <v>91</v>
      </c>
      <c r="B92" s="1">
        <v>11322030769</v>
      </c>
      <c r="C92" s="1">
        <v>11322030769</v>
      </c>
      <c r="D92" t="s">
        <v>1008</v>
      </c>
      <c r="E92" s="1">
        <v>282</v>
      </c>
      <c r="F92" t="s">
        <v>69</v>
      </c>
    </row>
    <row r="93" spans="1:6" x14ac:dyDescent="0.2">
      <c r="A93" s="1">
        <v>92</v>
      </c>
      <c r="B93" s="1">
        <v>11322030785</v>
      </c>
      <c r="C93" s="1">
        <v>11322030785</v>
      </c>
      <c r="D93" t="s">
        <v>3355</v>
      </c>
      <c r="E93" s="1">
        <v>282</v>
      </c>
      <c r="F93" t="s">
        <v>69</v>
      </c>
    </row>
    <row r="94" spans="1:6" x14ac:dyDescent="0.2">
      <c r="A94" s="1">
        <v>93</v>
      </c>
      <c r="B94" s="1">
        <v>11322030660</v>
      </c>
      <c r="C94" s="1">
        <v>11322030660</v>
      </c>
      <c r="D94" t="s">
        <v>3356</v>
      </c>
      <c r="E94" s="1">
        <v>282</v>
      </c>
      <c r="F94" t="s">
        <v>69</v>
      </c>
    </row>
    <row r="95" spans="1:6" x14ac:dyDescent="0.2">
      <c r="A95" s="1">
        <v>94</v>
      </c>
      <c r="B95" s="1">
        <v>11322030792</v>
      </c>
      <c r="C95" s="1">
        <v>11322030792</v>
      </c>
      <c r="D95" t="s">
        <v>390</v>
      </c>
      <c r="E95" s="1">
        <v>282</v>
      </c>
      <c r="F95" t="s">
        <v>69</v>
      </c>
    </row>
    <row r="96" spans="1:6" x14ac:dyDescent="0.2">
      <c r="A96" s="1">
        <v>95</v>
      </c>
      <c r="B96" s="1">
        <v>11322030595</v>
      </c>
      <c r="C96" s="1">
        <v>11322030595</v>
      </c>
      <c r="D96" t="s">
        <v>3357</v>
      </c>
      <c r="E96" s="1">
        <v>281</v>
      </c>
      <c r="F96" t="s">
        <v>69</v>
      </c>
    </row>
    <row r="97" spans="1:6" x14ac:dyDescent="0.2">
      <c r="A97" s="1">
        <v>96</v>
      </c>
      <c r="B97" s="1">
        <v>11322030790</v>
      </c>
      <c r="C97" s="1">
        <v>11322030790</v>
      </c>
      <c r="D97" t="s">
        <v>84</v>
      </c>
      <c r="E97" s="1">
        <v>280</v>
      </c>
      <c r="F97" t="s">
        <v>69</v>
      </c>
    </row>
    <row r="98" spans="1:6" x14ac:dyDescent="0.2">
      <c r="A98" s="1">
        <v>97</v>
      </c>
      <c r="B98" s="1">
        <v>11322030885</v>
      </c>
      <c r="C98" s="1">
        <v>11322030885</v>
      </c>
      <c r="D98" t="s">
        <v>121</v>
      </c>
      <c r="E98" s="1">
        <v>280</v>
      </c>
      <c r="F98" t="s">
        <v>69</v>
      </c>
    </row>
    <row r="99" spans="1:6" x14ac:dyDescent="0.2">
      <c r="A99" s="1">
        <v>98</v>
      </c>
      <c r="B99" s="1">
        <v>11322030771</v>
      </c>
      <c r="C99" s="1">
        <v>11322030771</v>
      </c>
      <c r="D99" t="s">
        <v>3358</v>
      </c>
      <c r="E99" s="1">
        <v>280</v>
      </c>
      <c r="F99" t="s">
        <v>69</v>
      </c>
    </row>
    <row r="100" spans="1:6" x14ac:dyDescent="0.2">
      <c r="A100" s="1">
        <v>99</v>
      </c>
      <c r="B100" s="1">
        <v>11322030867</v>
      </c>
      <c r="C100" s="1">
        <v>11322030867</v>
      </c>
      <c r="D100" t="s">
        <v>3064</v>
      </c>
      <c r="E100" s="1">
        <v>280</v>
      </c>
      <c r="F100" t="s">
        <v>69</v>
      </c>
    </row>
    <row r="101" spans="1:6" x14ac:dyDescent="0.2">
      <c r="A101" s="1">
        <v>100</v>
      </c>
      <c r="B101" s="1">
        <v>11322030860</v>
      </c>
      <c r="C101" s="1">
        <v>11322030860</v>
      </c>
      <c r="D101" t="s">
        <v>3359</v>
      </c>
      <c r="E101" s="1">
        <v>279</v>
      </c>
      <c r="F101" t="s">
        <v>69</v>
      </c>
    </row>
    <row r="102" spans="1:6" x14ac:dyDescent="0.2">
      <c r="A102" s="1">
        <v>101</v>
      </c>
      <c r="B102" s="1">
        <v>11322030674</v>
      </c>
      <c r="C102" s="1">
        <v>11322030674</v>
      </c>
      <c r="D102" t="s">
        <v>3360</v>
      </c>
      <c r="E102" s="1">
        <v>279</v>
      </c>
      <c r="F102" t="s">
        <v>69</v>
      </c>
    </row>
    <row r="103" spans="1:6" x14ac:dyDescent="0.2">
      <c r="A103" s="1">
        <v>102</v>
      </c>
      <c r="B103" s="1">
        <v>11322030857</v>
      </c>
      <c r="C103" s="1">
        <v>11322030857</v>
      </c>
      <c r="D103" t="s">
        <v>3361</v>
      </c>
      <c r="E103" s="1">
        <v>278</v>
      </c>
      <c r="F103" t="s">
        <v>69</v>
      </c>
    </row>
    <row r="104" spans="1:6" x14ac:dyDescent="0.2">
      <c r="A104" s="1">
        <v>103</v>
      </c>
      <c r="B104" s="1">
        <v>11322030699</v>
      </c>
      <c r="C104" s="1">
        <v>11322030699</v>
      </c>
      <c r="D104" t="s">
        <v>3362</v>
      </c>
      <c r="E104" s="1">
        <v>278</v>
      </c>
      <c r="F104" t="s">
        <v>69</v>
      </c>
    </row>
    <row r="105" spans="1:6" x14ac:dyDescent="0.2">
      <c r="A105" s="1">
        <v>104</v>
      </c>
      <c r="B105" s="1">
        <v>11322030883</v>
      </c>
      <c r="C105" s="1">
        <v>11322030883</v>
      </c>
      <c r="D105" t="s">
        <v>3363</v>
      </c>
      <c r="E105" s="1">
        <v>278</v>
      </c>
      <c r="F105" t="s">
        <v>69</v>
      </c>
    </row>
    <row r="106" spans="1:6" x14ac:dyDescent="0.2">
      <c r="A106" s="1">
        <v>105</v>
      </c>
      <c r="B106" s="1">
        <v>11322030774</v>
      </c>
      <c r="C106" s="1">
        <v>11322030774</v>
      </c>
      <c r="D106" t="s">
        <v>3364</v>
      </c>
      <c r="E106" s="1">
        <v>278</v>
      </c>
      <c r="F106" t="s">
        <v>69</v>
      </c>
    </row>
    <row r="107" spans="1:6" x14ac:dyDescent="0.2">
      <c r="A107" s="1">
        <v>106</v>
      </c>
      <c r="B107" s="1">
        <v>11322030845</v>
      </c>
      <c r="C107" s="1">
        <v>11322030845</v>
      </c>
      <c r="D107" t="s">
        <v>3365</v>
      </c>
      <c r="E107" s="1">
        <v>278</v>
      </c>
      <c r="F107" t="s">
        <v>69</v>
      </c>
    </row>
    <row r="108" spans="1:6" x14ac:dyDescent="0.2">
      <c r="A108" s="1">
        <v>107</v>
      </c>
      <c r="B108" s="1">
        <v>11322030886</v>
      </c>
      <c r="C108" s="1">
        <v>11322030886</v>
      </c>
      <c r="D108" t="s">
        <v>3366</v>
      </c>
      <c r="E108" s="1">
        <v>278</v>
      </c>
      <c r="F108" t="s">
        <v>69</v>
      </c>
    </row>
    <row r="109" spans="1:6" x14ac:dyDescent="0.2">
      <c r="A109" s="1">
        <v>108</v>
      </c>
      <c r="B109" s="1">
        <v>11322030662</v>
      </c>
      <c r="C109" s="1">
        <v>11322030662</v>
      </c>
      <c r="D109" t="s">
        <v>3367</v>
      </c>
      <c r="E109" s="1">
        <v>278</v>
      </c>
      <c r="F109" t="s">
        <v>69</v>
      </c>
    </row>
    <row r="110" spans="1:6" x14ac:dyDescent="0.2">
      <c r="A110" s="1">
        <v>109</v>
      </c>
      <c r="B110" s="1">
        <v>11322030788</v>
      </c>
      <c r="C110" s="1">
        <v>11322030788</v>
      </c>
      <c r="D110" t="s">
        <v>3368</v>
      </c>
      <c r="E110" s="1">
        <v>277</v>
      </c>
      <c r="F110" t="s">
        <v>69</v>
      </c>
    </row>
    <row r="111" spans="1:6" x14ac:dyDescent="0.2">
      <c r="A111" s="1">
        <v>110</v>
      </c>
      <c r="B111" s="1">
        <v>11322030609</v>
      </c>
      <c r="C111" s="1">
        <v>11322030609</v>
      </c>
      <c r="D111" t="s">
        <v>3369</v>
      </c>
      <c r="E111" s="1">
        <v>277</v>
      </c>
      <c r="F111" t="s">
        <v>69</v>
      </c>
    </row>
    <row r="112" spans="1:6" x14ac:dyDescent="0.2">
      <c r="A112" s="1">
        <v>111</v>
      </c>
      <c r="B112" s="1">
        <v>11322030680</v>
      </c>
      <c r="C112" s="1">
        <v>11322030680</v>
      </c>
      <c r="D112" t="s">
        <v>3370</v>
      </c>
      <c r="E112" s="1">
        <v>276</v>
      </c>
      <c r="F112" t="s">
        <v>69</v>
      </c>
    </row>
    <row r="113" spans="1:6" x14ac:dyDescent="0.2">
      <c r="A113" s="1">
        <v>112</v>
      </c>
      <c r="B113" s="1">
        <v>11322030694</v>
      </c>
      <c r="C113" s="1">
        <v>11322030694</v>
      </c>
      <c r="D113" t="s">
        <v>3371</v>
      </c>
      <c r="E113" s="1">
        <v>276</v>
      </c>
      <c r="F113" t="s">
        <v>69</v>
      </c>
    </row>
    <row r="114" spans="1:6" x14ac:dyDescent="0.2">
      <c r="A114" s="1">
        <v>113</v>
      </c>
      <c r="B114" s="1">
        <v>11322030850</v>
      </c>
      <c r="C114" s="1">
        <v>11322030850</v>
      </c>
      <c r="D114" t="s">
        <v>2350</v>
      </c>
      <c r="E114" s="1">
        <v>276</v>
      </c>
      <c r="F114" t="s">
        <v>69</v>
      </c>
    </row>
    <row r="115" spans="1:6" x14ac:dyDescent="0.2">
      <c r="A115" s="1">
        <v>114</v>
      </c>
      <c r="B115" s="1">
        <v>11322030596</v>
      </c>
      <c r="C115" s="1">
        <v>11322030596</v>
      </c>
      <c r="D115" t="s">
        <v>162</v>
      </c>
      <c r="E115" s="1">
        <v>275</v>
      </c>
      <c r="F115" t="s">
        <v>69</v>
      </c>
    </row>
    <row r="116" spans="1:6" x14ac:dyDescent="0.2">
      <c r="A116" s="1">
        <v>115</v>
      </c>
      <c r="B116" s="1">
        <v>11322030787</v>
      </c>
      <c r="C116" s="1">
        <v>11322030787</v>
      </c>
      <c r="D116" t="s">
        <v>3372</v>
      </c>
      <c r="E116" s="1">
        <v>275</v>
      </c>
      <c r="F116" t="s">
        <v>69</v>
      </c>
    </row>
    <row r="117" spans="1:6" x14ac:dyDescent="0.2">
      <c r="A117" s="1">
        <v>116</v>
      </c>
      <c r="B117" s="1">
        <v>11322030833</v>
      </c>
      <c r="C117" s="1">
        <v>11322030833</v>
      </c>
      <c r="D117" t="s">
        <v>3373</v>
      </c>
      <c r="E117" s="1">
        <v>275</v>
      </c>
      <c r="F117" t="s">
        <v>69</v>
      </c>
    </row>
    <row r="118" spans="1:6" x14ac:dyDescent="0.2">
      <c r="A118" s="1">
        <v>117</v>
      </c>
      <c r="B118" s="1">
        <v>11322030898</v>
      </c>
      <c r="C118" s="1">
        <v>11322030898</v>
      </c>
      <c r="D118" t="s">
        <v>3374</v>
      </c>
      <c r="E118" s="1">
        <v>274</v>
      </c>
      <c r="F118" t="s">
        <v>69</v>
      </c>
    </row>
    <row r="119" spans="1:6" x14ac:dyDescent="0.2">
      <c r="A119" s="1">
        <v>118</v>
      </c>
      <c r="B119" s="1">
        <v>11322030739</v>
      </c>
      <c r="C119" s="1">
        <v>11322030739</v>
      </c>
      <c r="D119" t="s">
        <v>3375</v>
      </c>
      <c r="E119" s="1">
        <v>274</v>
      </c>
      <c r="F119" t="s">
        <v>69</v>
      </c>
    </row>
    <row r="120" spans="1:6" x14ac:dyDescent="0.2">
      <c r="A120" s="1">
        <v>119</v>
      </c>
      <c r="B120" s="1">
        <v>11322030702</v>
      </c>
      <c r="C120" s="1">
        <v>11322030702</v>
      </c>
      <c r="D120" t="s">
        <v>3376</v>
      </c>
      <c r="E120" s="1">
        <v>274</v>
      </c>
      <c r="F120" t="s">
        <v>69</v>
      </c>
    </row>
    <row r="121" spans="1:6" x14ac:dyDescent="0.2">
      <c r="A121" s="1">
        <v>120</v>
      </c>
      <c r="B121" s="1">
        <v>11322030688</v>
      </c>
      <c r="C121" s="1">
        <v>11322030688</v>
      </c>
      <c r="D121" t="s">
        <v>445</v>
      </c>
      <c r="E121" s="1">
        <v>274</v>
      </c>
      <c r="F121" t="s">
        <v>69</v>
      </c>
    </row>
    <row r="122" spans="1:6" x14ac:dyDescent="0.2">
      <c r="A122" s="1">
        <v>121</v>
      </c>
      <c r="B122" s="1">
        <v>11322030824</v>
      </c>
      <c r="C122" s="1">
        <v>11322030824</v>
      </c>
      <c r="D122" t="s">
        <v>334</v>
      </c>
      <c r="E122" s="1">
        <v>273</v>
      </c>
      <c r="F122" t="s">
        <v>69</v>
      </c>
    </row>
    <row r="123" spans="1:6" x14ac:dyDescent="0.2">
      <c r="A123" s="1">
        <v>122</v>
      </c>
      <c r="B123" s="1">
        <v>11322030868</v>
      </c>
      <c r="C123" s="1">
        <v>11322030868</v>
      </c>
      <c r="D123" t="s">
        <v>1619</v>
      </c>
      <c r="E123" s="1">
        <v>273</v>
      </c>
      <c r="F123" t="s">
        <v>69</v>
      </c>
    </row>
    <row r="124" spans="1:6" x14ac:dyDescent="0.2">
      <c r="A124" s="1">
        <v>123</v>
      </c>
      <c r="B124" s="1">
        <v>11322030605</v>
      </c>
      <c r="C124" s="1">
        <v>11322030605</v>
      </c>
      <c r="D124" t="s">
        <v>3377</v>
      </c>
      <c r="E124" s="1">
        <v>273</v>
      </c>
      <c r="F124" t="s">
        <v>69</v>
      </c>
    </row>
    <row r="125" spans="1:6" x14ac:dyDescent="0.2">
      <c r="A125" s="1">
        <v>124</v>
      </c>
      <c r="B125" s="1">
        <v>11322030637</v>
      </c>
      <c r="C125" s="1">
        <v>11322030637</v>
      </c>
      <c r="D125" t="s">
        <v>3378</v>
      </c>
      <c r="E125" s="1">
        <v>273</v>
      </c>
      <c r="F125" t="s">
        <v>69</v>
      </c>
    </row>
    <row r="126" spans="1:6" x14ac:dyDescent="0.2">
      <c r="A126" s="1">
        <v>125</v>
      </c>
      <c r="B126" s="1">
        <v>11322030802</v>
      </c>
      <c r="C126" s="1">
        <v>11322030802</v>
      </c>
      <c r="D126" t="s">
        <v>3379</v>
      </c>
      <c r="E126" s="1">
        <v>273</v>
      </c>
      <c r="F126" t="s">
        <v>69</v>
      </c>
    </row>
    <row r="127" spans="1:6" x14ac:dyDescent="0.2">
      <c r="A127" s="1">
        <v>126</v>
      </c>
      <c r="B127" s="1">
        <v>11322030641</v>
      </c>
      <c r="C127" s="1">
        <v>11322030641</v>
      </c>
      <c r="D127" t="s">
        <v>191</v>
      </c>
      <c r="E127" s="1">
        <v>273</v>
      </c>
      <c r="F127" t="s">
        <v>69</v>
      </c>
    </row>
    <row r="128" spans="1:6" x14ac:dyDescent="0.2">
      <c r="A128" s="1">
        <v>127</v>
      </c>
      <c r="B128" s="1">
        <v>11322030895</v>
      </c>
      <c r="C128" s="1">
        <v>11322030895</v>
      </c>
      <c r="D128" t="s">
        <v>3380</v>
      </c>
      <c r="E128" s="1">
        <v>272</v>
      </c>
      <c r="F128" t="s">
        <v>69</v>
      </c>
    </row>
    <row r="129" spans="1:6" x14ac:dyDescent="0.2">
      <c r="A129" s="1">
        <v>128</v>
      </c>
      <c r="B129" s="1">
        <v>11322030784</v>
      </c>
      <c r="C129" s="1">
        <v>11322030784</v>
      </c>
      <c r="D129" t="s">
        <v>267</v>
      </c>
      <c r="E129" s="1">
        <v>271</v>
      </c>
      <c r="F129" t="s">
        <v>69</v>
      </c>
    </row>
    <row r="130" spans="1:6" x14ac:dyDescent="0.2">
      <c r="A130" s="1">
        <v>129</v>
      </c>
      <c r="B130" s="1">
        <v>11322030691</v>
      </c>
      <c r="C130" s="1">
        <v>11322030691</v>
      </c>
      <c r="D130" t="s">
        <v>397</v>
      </c>
      <c r="E130" s="1">
        <v>271</v>
      </c>
      <c r="F130" t="s">
        <v>69</v>
      </c>
    </row>
    <row r="131" spans="1:6" x14ac:dyDescent="0.2">
      <c r="A131" s="1">
        <v>130</v>
      </c>
      <c r="B131" s="1">
        <v>11322030767</v>
      </c>
      <c r="C131" s="1">
        <v>11322030767</v>
      </c>
      <c r="D131" t="s">
        <v>3381</v>
      </c>
      <c r="E131" s="1">
        <v>271</v>
      </c>
      <c r="F131" t="s">
        <v>69</v>
      </c>
    </row>
    <row r="132" spans="1:6" x14ac:dyDescent="0.2">
      <c r="A132" s="1">
        <v>131</v>
      </c>
      <c r="B132" s="1">
        <v>11322030848</v>
      </c>
      <c r="C132" s="1">
        <v>11322030848</v>
      </c>
      <c r="D132" t="s">
        <v>3382</v>
      </c>
      <c r="E132" s="1">
        <v>271</v>
      </c>
      <c r="F132" t="s">
        <v>69</v>
      </c>
    </row>
    <row r="133" spans="1:6" x14ac:dyDescent="0.2">
      <c r="A133" s="1">
        <v>132</v>
      </c>
      <c r="B133" s="1">
        <v>11322030614</v>
      </c>
      <c r="C133" s="1">
        <v>11322030614</v>
      </c>
      <c r="D133" t="s">
        <v>3383</v>
      </c>
      <c r="E133" s="1">
        <v>270</v>
      </c>
      <c r="F133" t="s">
        <v>69</v>
      </c>
    </row>
    <row r="134" spans="1:6" x14ac:dyDescent="0.2">
      <c r="A134" s="1">
        <v>133</v>
      </c>
      <c r="B134" s="1">
        <v>11322030766</v>
      </c>
      <c r="C134" s="1">
        <v>11322030766</v>
      </c>
      <c r="D134" t="s">
        <v>3384</v>
      </c>
      <c r="E134" s="1">
        <v>269</v>
      </c>
      <c r="F134" t="s">
        <v>69</v>
      </c>
    </row>
    <row r="135" spans="1:6" x14ac:dyDescent="0.2">
      <c r="A135" s="1">
        <v>134</v>
      </c>
      <c r="B135" s="1">
        <v>11322030843</v>
      </c>
      <c r="C135" s="1">
        <v>11322030843</v>
      </c>
      <c r="D135" t="s">
        <v>3385</v>
      </c>
      <c r="E135" s="1">
        <v>269</v>
      </c>
      <c r="F135" t="s">
        <v>69</v>
      </c>
    </row>
    <row r="136" spans="1:6" x14ac:dyDescent="0.2">
      <c r="A136" s="1">
        <v>135</v>
      </c>
      <c r="B136" s="1">
        <v>11322030665</v>
      </c>
      <c r="C136" s="1">
        <v>11322030665</v>
      </c>
      <c r="D136" t="s">
        <v>3386</v>
      </c>
      <c r="E136" s="1">
        <v>268</v>
      </c>
      <c r="F136" t="s">
        <v>69</v>
      </c>
    </row>
    <row r="137" spans="1:6" x14ac:dyDescent="0.2">
      <c r="A137" s="1">
        <v>136</v>
      </c>
      <c r="B137" s="1">
        <v>11322030849</v>
      </c>
      <c r="C137" s="1">
        <v>11322030849</v>
      </c>
      <c r="D137" t="s">
        <v>3387</v>
      </c>
      <c r="E137" s="1">
        <v>268</v>
      </c>
      <c r="F137" t="s">
        <v>69</v>
      </c>
    </row>
    <row r="138" spans="1:6" x14ac:dyDescent="0.2">
      <c r="A138" s="1">
        <v>137</v>
      </c>
      <c r="B138" s="1">
        <v>11322030820</v>
      </c>
      <c r="C138" s="1">
        <v>11322030820</v>
      </c>
      <c r="D138" t="s">
        <v>1434</v>
      </c>
      <c r="E138" s="1">
        <v>268</v>
      </c>
      <c r="F138" t="s">
        <v>69</v>
      </c>
    </row>
    <row r="139" spans="1:6" x14ac:dyDescent="0.2">
      <c r="A139" s="1">
        <v>138</v>
      </c>
      <c r="B139" s="1">
        <v>11322030882</v>
      </c>
      <c r="C139" s="1">
        <v>11322030882</v>
      </c>
      <c r="D139" t="s">
        <v>24</v>
      </c>
      <c r="E139" s="1">
        <v>268</v>
      </c>
      <c r="F139" t="s">
        <v>69</v>
      </c>
    </row>
    <row r="140" spans="1:6" x14ac:dyDescent="0.2">
      <c r="A140" s="1">
        <v>139</v>
      </c>
      <c r="B140" s="1">
        <v>11322030755</v>
      </c>
      <c r="C140" s="1">
        <v>11322030755</v>
      </c>
      <c r="D140" t="s">
        <v>3388</v>
      </c>
      <c r="E140" s="1">
        <v>268</v>
      </c>
      <c r="F140" t="s">
        <v>69</v>
      </c>
    </row>
    <row r="141" spans="1:6" x14ac:dyDescent="0.2">
      <c r="A141" s="1">
        <v>140</v>
      </c>
      <c r="B141" s="1">
        <v>11322030716</v>
      </c>
      <c r="C141" s="1">
        <v>11322030716</v>
      </c>
      <c r="D141" t="s">
        <v>3389</v>
      </c>
      <c r="E141" s="1">
        <v>267</v>
      </c>
      <c r="F141" t="s">
        <v>69</v>
      </c>
    </row>
    <row r="142" spans="1:6" x14ac:dyDescent="0.2">
      <c r="A142" s="1">
        <v>141</v>
      </c>
      <c r="B142" s="1">
        <v>11322030731</v>
      </c>
      <c r="C142" s="1">
        <v>11322030731</v>
      </c>
      <c r="D142" t="s">
        <v>81</v>
      </c>
      <c r="E142" s="1">
        <v>267</v>
      </c>
      <c r="F142" t="s">
        <v>69</v>
      </c>
    </row>
    <row r="143" spans="1:6" x14ac:dyDescent="0.2">
      <c r="A143" s="1">
        <v>142</v>
      </c>
      <c r="B143" s="1">
        <v>11322030819</v>
      </c>
      <c r="C143" s="1">
        <v>11322030819</v>
      </c>
      <c r="D143" t="s">
        <v>81</v>
      </c>
      <c r="E143" s="1">
        <v>267</v>
      </c>
      <c r="F143" t="s">
        <v>69</v>
      </c>
    </row>
    <row r="144" spans="1:6" x14ac:dyDescent="0.2">
      <c r="A144" s="1">
        <v>143</v>
      </c>
      <c r="B144" s="1">
        <v>11322030904</v>
      </c>
      <c r="C144" s="1">
        <v>11322030904</v>
      </c>
      <c r="D144" t="s">
        <v>3390</v>
      </c>
      <c r="E144" s="1">
        <v>267</v>
      </c>
      <c r="F144" t="s">
        <v>69</v>
      </c>
    </row>
    <row r="145" spans="1:6" x14ac:dyDescent="0.2">
      <c r="A145" s="1">
        <v>144</v>
      </c>
      <c r="B145" s="1">
        <v>11322030708</v>
      </c>
      <c r="C145" s="1">
        <v>11322030708</v>
      </c>
      <c r="D145" t="s">
        <v>3391</v>
      </c>
      <c r="E145" s="1">
        <v>267</v>
      </c>
      <c r="F145" t="s">
        <v>69</v>
      </c>
    </row>
    <row r="146" spans="1:6" x14ac:dyDescent="0.2">
      <c r="A146" s="1">
        <v>145</v>
      </c>
      <c r="B146" s="1">
        <v>11322030672</v>
      </c>
      <c r="C146" s="1">
        <v>11322030672</v>
      </c>
      <c r="D146" t="s">
        <v>3392</v>
      </c>
      <c r="E146" s="1">
        <v>267</v>
      </c>
      <c r="F146" t="s">
        <v>69</v>
      </c>
    </row>
    <row r="147" spans="1:6" x14ac:dyDescent="0.2">
      <c r="A147" s="1">
        <v>146</v>
      </c>
      <c r="B147" s="1">
        <v>11322030650</v>
      </c>
      <c r="C147" s="1">
        <v>11322030650</v>
      </c>
      <c r="D147" t="s">
        <v>81</v>
      </c>
      <c r="E147" s="1">
        <v>266</v>
      </c>
      <c r="F147" t="s">
        <v>69</v>
      </c>
    </row>
    <row r="148" spans="1:6" x14ac:dyDescent="0.2">
      <c r="A148" s="1">
        <v>147</v>
      </c>
      <c r="B148" s="1">
        <v>11322030749</v>
      </c>
      <c r="C148" s="1">
        <v>11322030749</v>
      </c>
      <c r="D148" t="s">
        <v>3393</v>
      </c>
      <c r="E148" s="1">
        <v>266</v>
      </c>
      <c r="F148" t="s">
        <v>69</v>
      </c>
    </row>
    <row r="149" spans="1:6" x14ac:dyDescent="0.2">
      <c r="A149" s="1">
        <v>148</v>
      </c>
      <c r="B149" s="1">
        <v>11322030760</v>
      </c>
      <c r="C149" s="1">
        <v>11322030760</v>
      </c>
      <c r="D149" t="s">
        <v>343</v>
      </c>
      <c r="E149" s="1">
        <v>266</v>
      </c>
      <c r="F149" t="s">
        <v>69</v>
      </c>
    </row>
    <row r="150" spans="1:6" x14ac:dyDescent="0.2">
      <c r="A150" s="1">
        <v>149</v>
      </c>
      <c r="B150" s="1">
        <v>11322030737</v>
      </c>
      <c r="C150" s="1">
        <v>11322030737</v>
      </c>
      <c r="D150" t="s">
        <v>931</v>
      </c>
      <c r="E150" s="1">
        <v>266</v>
      </c>
      <c r="F150" t="s">
        <v>69</v>
      </c>
    </row>
    <row r="151" spans="1:6" x14ac:dyDescent="0.2">
      <c r="A151" s="1">
        <v>150</v>
      </c>
      <c r="B151" s="1">
        <v>11322030632</v>
      </c>
      <c r="C151" s="1">
        <v>11322030632</v>
      </c>
      <c r="D151" t="s">
        <v>416</v>
      </c>
      <c r="E151" s="1">
        <v>266</v>
      </c>
      <c r="F151" t="s">
        <v>69</v>
      </c>
    </row>
    <row r="152" spans="1:6" x14ac:dyDescent="0.2">
      <c r="A152" s="1">
        <v>151</v>
      </c>
      <c r="B152" s="1">
        <v>11322030698</v>
      </c>
      <c r="C152" s="1">
        <v>11322030698</v>
      </c>
      <c r="D152" t="s">
        <v>206</v>
      </c>
      <c r="E152" s="1">
        <v>266</v>
      </c>
      <c r="F152" t="s">
        <v>69</v>
      </c>
    </row>
    <row r="153" spans="1:6" x14ac:dyDescent="0.2">
      <c r="A153" s="1">
        <v>152</v>
      </c>
      <c r="B153" s="1">
        <v>11322030633</v>
      </c>
      <c r="C153" s="1">
        <v>11322030633</v>
      </c>
      <c r="D153" t="s">
        <v>3394</v>
      </c>
      <c r="E153" s="1">
        <v>266</v>
      </c>
      <c r="F153" t="s">
        <v>69</v>
      </c>
    </row>
    <row r="154" spans="1:6" x14ac:dyDescent="0.2">
      <c r="A154" s="1">
        <v>153</v>
      </c>
      <c r="B154" s="1">
        <v>11322030610</v>
      </c>
      <c r="C154" s="1">
        <v>11322030610</v>
      </c>
      <c r="D154" t="s">
        <v>3395</v>
      </c>
      <c r="E154" s="1">
        <v>265</v>
      </c>
      <c r="F154" t="s">
        <v>69</v>
      </c>
    </row>
    <row r="155" spans="1:6" x14ac:dyDescent="0.2">
      <c r="A155" s="1">
        <v>154</v>
      </c>
      <c r="B155" s="1">
        <v>11322030711</v>
      </c>
      <c r="C155" s="1">
        <v>11322030711</v>
      </c>
      <c r="D155" t="s">
        <v>555</v>
      </c>
      <c r="E155" s="1">
        <v>265</v>
      </c>
      <c r="F155" t="s">
        <v>69</v>
      </c>
    </row>
    <row r="156" spans="1:6" x14ac:dyDescent="0.2">
      <c r="A156" s="1">
        <v>155</v>
      </c>
      <c r="B156" s="1">
        <v>11322030852</v>
      </c>
      <c r="C156" s="1">
        <v>11322030852</v>
      </c>
      <c r="D156" t="s">
        <v>3396</v>
      </c>
      <c r="E156" s="1">
        <v>265</v>
      </c>
      <c r="F156" t="s">
        <v>69</v>
      </c>
    </row>
    <row r="157" spans="1:6" x14ac:dyDescent="0.2">
      <c r="A157" s="1">
        <v>156</v>
      </c>
      <c r="B157" s="1">
        <v>11322030740</v>
      </c>
      <c r="C157" s="1">
        <v>11322030740</v>
      </c>
      <c r="D157" t="s">
        <v>3397</v>
      </c>
      <c r="E157" s="1">
        <v>265</v>
      </c>
      <c r="F157" t="s">
        <v>69</v>
      </c>
    </row>
    <row r="158" spans="1:6" x14ac:dyDescent="0.2">
      <c r="A158" s="1">
        <v>157</v>
      </c>
      <c r="B158" s="1">
        <v>11322030887</v>
      </c>
      <c r="C158" s="1">
        <v>11322030887</v>
      </c>
      <c r="D158" t="s">
        <v>3398</v>
      </c>
      <c r="E158" s="1">
        <v>264</v>
      </c>
      <c r="F158" t="s">
        <v>69</v>
      </c>
    </row>
    <row r="159" spans="1:6" x14ac:dyDescent="0.2">
      <c r="A159" s="1">
        <v>158</v>
      </c>
      <c r="B159" s="1">
        <v>11322030782</v>
      </c>
      <c r="C159" s="1">
        <v>11322030782</v>
      </c>
      <c r="D159" t="s">
        <v>753</v>
      </c>
      <c r="E159" s="1">
        <v>264</v>
      </c>
      <c r="F159" t="s">
        <v>69</v>
      </c>
    </row>
    <row r="160" spans="1:6" x14ac:dyDescent="0.2">
      <c r="A160" s="1">
        <v>159</v>
      </c>
      <c r="B160" s="1">
        <v>11322030754</v>
      </c>
      <c r="C160" s="1">
        <v>11322030754</v>
      </c>
      <c r="D160" t="s">
        <v>3399</v>
      </c>
      <c r="E160" s="1">
        <v>264</v>
      </c>
      <c r="F160" t="s">
        <v>69</v>
      </c>
    </row>
    <row r="161" spans="1:6" x14ac:dyDescent="0.2">
      <c r="A161" s="1">
        <v>160</v>
      </c>
      <c r="B161" s="1">
        <v>11322030862</v>
      </c>
      <c r="C161" s="1">
        <v>11322030862</v>
      </c>
      <c r="D161" t="s">
        <v>3400</v>
      </c>
      <c r="E161" s="1">
        <v>263</v>
      </c>
      <c r="F161" t="s">
        <v>69</v>
      </c>
    </row>
    <row r="162" spans="1:6" x14ac:dyDescent="0.2">
      <c r="A162" s="1">
        <v>161</v>
      </c>
      <c r="B162" s="1">
        <v>11322030707</v>
      </c>
      <c r="C162" s="1">
        <v>11322030707</v>
      </c>
      <c r="D162" t="s">
        <v>2049</v>
      </c>
      <c r="E162" s="1">
        <v>263</v>
      </c>
      <c r="F162" t="s">
        <v>69</v>
      </c>
    </row>
    <row r="163" spans="1:6" x14ac:dyDescent="0.2">
      <c r="A163" s="1">
        <v>162</v>
      </c>
      <c r="B163" s="1">
        <v>11322030604</v>
      </c>
      <c r="C163" s="1">
        <v>11322030604</v>
      </c>
      <c r="D163" t="s">
        <v>3401</v>
      </c>
      <c r="E163" s="1">
        <v>263</v>
      </c>
      <c r="F163" t="s">
        <v>69</v>
      </c>
    </row>
    <row r="164" spans="1:6" x14ac:dyDescent="0.2">
      <c r="A164" s="1">
        <v>163</v>
      </c>
      <c r="B164" s="1">
        <v>11322030751</v>
      </c>
      <c r="C164" s="1">
        <v>11322030751</v>
      </c>
      <c r="D164" t="s">
        <v>229</v>
      </c>
      <c r="E164" s="1">
        <v>262</v>
      </c>
      <c r="F164" t="s">
        <v>69</v>
      </c>
    </row>
    <row r="165" spans="1:6" x14ac:dyDescent="0.2">
      <c r="A165" s="1">
        <v>164</v>
      </c>
      <c r="B165" s="1">
        <v>11322030734</v>
      </c>
      <c r="C165" s="1">
        <v>11322030734</v>
      </c>
      <c r="D165" t="s">
        <v>3402</v>
      </c>
      <c r="E165" s="1">
        <v>262</v>
      </c>
      <c r="F165" t="s">
        <v>69</v>
      </c>
    </row>
    <row r="166" spans="1:6" x14ac:dyDescent="0.2">
      <c r="A166" s="1">
        <v>165</v>
      </c>
      <c r="B166" s="1">
        <v>11322030870</v>
      </c>
      <c r="C166" s="1">
        <v>11322030870</v>
      </c>
      <c r="D166" t="s">
        <v>82</v>
      </c>
      <c r="E166" s="1">
        <v>262</v>
      </c>
      <c r="F166" t="s">
        <v>69</v>
      </c>
    </row>
    <row r="167" spans="1:6" x14ac:dyDescent="0.2">
      <c r="A167" s="1">
        <v>166</v>
      </c>
      <c r="B167" s="1">
        <v>11322030772</v>
      </c>
      <c r="C167" s="1">
        <v>11322030772</v>
      </c>
      <c r="D167" t="s">
        <v>149</v>
      </c>
      <c r="E167" s="1">
        <v>261</v>
      </c>
      <c r="F167" t="s">
        <v>69</v>
      </c>
    </row>
    <row r="168" spans="1:6" x14ac:dyDescent="0.2">
      <c r="A168" s="1">
        <v>167</v>
      </c>
      <c r="B168" s="1">
        <v>11322030689</v>
      </c>
      <c r="C168" s="1">
        <v>11322030689</v>
      </c>
      <c r="D168" t="s">
        <v>3403</v>
      </c>
      <c r="E168" s="1">
        <v>261</v>
      </c>
      <c r="F168" t="s">
        <v>69</v>
      </c>
    </row>
    <row r="169" spans="1:6" x14ac:dyDescent="0.2">
      <c r="A169" s="1">
        <v>168</v>
      </c>
      <c r="B169" s="1">
        <v>11322030666</v>
      </c>
      <c r="C169" s="1">
        <v>11322030666</v>
      </c>
      <c r="D169" t="s">
        <v>3404</v>
      </c>
      <c r="E169" s="1">
        <v>261</v>
      </c>
      <c r="F169" t="s">
        <v>69</v>
      </c>
    </row>
    <row r="170" spans="1:6" x14ac:dyDescent="0.2">
      <c r="A170" s="1">
        <v>169</v>
      </c>
      <c r="B170" s="1">
        <v>11322030606</v>
      </c>
      <c r="C170" s="1">
        <v>11322030606</v>
      </c>
      <c r="D170" t="s">
        <v>3405</v>
      </c>
      <c r="E170" s="1">
        <v>261</v>
      </c>
      <c r="F170" t="s">
        <v>69</v>
      </c>
    </row>
    <row r="171" spans="1:6" x14ac:dyDescent="0.2">
      <c r="A171" s="1">
        <v>170</v>
      </c>
      <c r="B171" s="1">
        <v>11322030830</v>
      </c>
      <c r="C171" s="1">
        <v>11322030830</v>
      </c>
      <c r="D171" t="s">
        <v>3406</v>
      </c>
      <c r="E171" s="1">
        <v>260</v>
      </c>
      <c r="F171" t="s">
        <v>69</v>
      </c>
    </row>
    <row r="172" spans="1:6" x14ac:dyDescent="0.2">
      <c r="A172" s="1">
        <v>171</v>
      </c>
      <c r="B172" s="1">
        <v>11322030756</v>
      </c>
      <c r="C172" s="1">
        <v>11322030756</v>
      </c>
      <c r="D172" t="s">
        <v>416</v>
      </c>
      <c r="E172" s="1">
        <v>260</v>
      </c>
      <c r="F172" t="s">
        <v>69</v>
      </c>
    </row>
    <row r="173" spans="1:6" x14ac:dyDescent="0.2">
      <c r="A173" s="1">
        <v>172</v>
      </c>
      <c r="B173" s="1">
        <v>11322030676</v>
      </c>
      <c r="C173" s="1">
        <v>11322030676</v>
      </c>
      <c r="D173" t="s">
        <v>1011</v>
      </c>
      <c r="E173" s="1">
        <v>260</v>
      </c>
      <c r="F173" t="s">
        <v>69</v>
      </c>
    </row>
    <row r="174" spans="1:6" x14ac:dyDescent="0.2">
      <c r="A174" s="1">
        <v>173</v>
      </c>
      <c r="B174" s="1">
        <v>11322030897</v>
      </c>
      <c r="C174" s="1">
        <v>11322030897</v>
      </c>
      <c r="D174" t="s">
        <v>3407</v>
      </c>
      <c r="E174" s="1">
        <v>260</v>
      </c>
      <c r="F174" t="s">
        <v>69</v>
      </c>
    </row>
    <row r="175" spans="1:6" x14ac:dyDescent="0.2">
      <c r="A175" s="1">
        <v>174</v>
      </c>
      <c r="B175" s="1">
        <v>11322030817</v>
      </c>
      <c r="C175" s="1">
        <v>11322030817</v>
      </c>
      <c r="D175" t="s">
        <v>3408</v>
      </c>
      <c r="E175" s="1">
        <v>259</v>
      </c>
      <c r="F175" t="s">
        <v>69</v>
      </c>
    </row>
    <row r="176" spans="1:6" x14ac:dyDescent="0.2">
      <c r="A176" s="1">
        <v>175</v>
      </c>
      <c r="B176" s="1">
        <v>11322030704</v>
      </c>
      <c r="C176" s="1">
        <v>11322030704</v>
      </c>
      <c r="D176" t="s">
        <v>3409</v>
      </c>
      <c r="E176" s="1">
        <v>259</v>
      </c>
      <c r="F176" t="s">
        <v>69</v>
      </c>
    </row>
    <row r="177" spans="1:6" x14ac:dyDescent="0.2">
      <c r="A177" s="1">
        <v>176</v>
      </c>
      <c r="B177" s="1">
        <v>11322030653</v>
      </c>
      <c r="C177" s="1">
        <v>11322030653</v>
      </c>
      <c r="D177" t="s">
        <v>3410</v>
      </c>
      <c r="E177" s="1">
        <v>259</v>
      </c>
      <c r="F177" t="s">
        <v>69</v>
      </c>
    </row>
    <row r="178" spans="1:6" x14ac:dyDescent="0.2">
      <c r="A178" s="1">
        <v>177</v>
      </c>
      <c r="B178" s="1">
        <v>11322030777</v>
      </c>
      <c r="C178" s="1">
        <v>11322030777</v>
      </c>
      <c r="D178" t="s">
        <v>3411</v>
      </c>
      <c r="E178" s="1">
        <v>259</v>
      </c>
      <c r="F178" t="s">
        <v>69</v>
      </c>
    </row>
    <row r="179" spans="1:6" x14ac:dyDescent="0.2">
      <c r="A179" s="1">
        <v>178</v>
      </c>
      <c r="B179" s="1">
        <v>11322030654</v>
      </c>
      <c r="C179" s="1">
        <v>11322030654</v>
      </c>
      <c r="D179" t="s">
        <v>3412</v>
      </c>
      <c r="E179" s="1">
        <v>259</v>
      </c>
      <c r="F179" t="s">
        <v>69</v>
      </c>
    </row>
    <row r="180" spans="1:6" x14ac:dyDescent="0.2">
      <c r="A180" s="1">
        <v>179</v>
      </c>
      <c r="B180" s="1">
        <v>11322030803</v>
      </c>
      <c r="C180" s="1">
        <v>11322030803</v>
      </c>
      <c r="D180" t="s">
        <v>3413</v>
      </c>
      <c r="E180" s="1">
        <v>258</v>
      </c>
      <c r="F180" t="s">
        <v>69</v>
      </c>
    </row>
    <row r="181" spans="1:6" x14ac:dyDescent="0.2">
      <c r="A181" s="1">
        <v>180</v>
      </c>
      <c r="B181" s="1">
        <v>11322030721</v>
      </c>
      <c r="C181" s="1">
        <v>11322030721</v>
      </c>
      <c r="D181" t="s">
        <v>3414</v>
      </c>
      <c r="E181" s="1">
        <v>258</v>
      </c>
      <c r="F181" t="s">
        <v>69</v>
      </c>
    </row>
    <row r="182" spans="1:6" x14ac:dyDescent="0.2">
      <c r="A182" s="1">
        <v>181</v>
      </c>
      <c r="B182" s="1">
        <v>11322030730</v>
      </c>
      <c r="C182" s="1">
        <v>11322030730</v>
      </c>
      <c r="D182" t="s">
        <v>3415</v>
      </c>
      <c r="E182" s="1">
        <v>258</v>
      </c>
      <c r="F182" t="s">
        <v>69</v>
      </c>
    </row>
    <row r="183" spans="1:6" x14ac:dyDescent="0.2">
      <c r="A183" s="1">
        <v>182</v>
      </c>
      <c r="B183" s="1">
        <v>11322030671</v>
      </c>
      <c r="C183" s="1">
        <v>11322030671</v>
      </c>
      <c r="D183" t="s">
        <v>3416</v>
      </c>
      <c r="E183" s="1">
        <v>257</v>
      </c>
      <c r="F183" t="s">
        <v>69</v>
      </c>
    </row>
    <row r="184" spans="1:6" x14ac:dyDescent="0.2">
      <c r="A184" s="1">
        <v>183</v>
      </c>
      <c r="B184" s="1">
        <v>11322030724</v>
      </c>
      <c r="C184" s="1">
        <v>11322030724</v>
      </c>
      <c r="D184" t="s">
        <v>14</v>
      </c>
      <c r="E184" s="1">
        <v>257</v>
      </c>
      <c r="F184" t="s">
        <v>69</v>
      </c>
    </row>
    <row r="185" spans="1:6" x14ac:dyDescent="0.2">
      <c r="A185" s="1">
        <v>184</v>
      </c>
      <c r="B185" s="1">
        <v>11322030738</v>
      </c>
      <c r="C185" s="1">
        <v>11322030738</v>
      </c>
      <c r="D185" t="s">
        <v>80</v>
      </c>
      <c r="E185" s="1">
        <v>257</v>
      </c>
      <c r="F185" t="s">
        <v>69</v>
      </c>
    </row>
    <row r="186" spans="1:6" x14ac:dyDescent="0.2">
      <c r="A186" s="1">
        <v>185</v>
      </c>
      <c r="B186" s="1">
        <v>11322030801</v>
      </c>
      <c r="C186" s="1">
        <v>11322030801</v>
      </c>
      <c r="D186" t="s">
        <v>3417</v>
      </c>
      <c r="E186" s="1">
        <v>256</v>
      </c>
      <c r="F186" t="s">
        <v>69</v>
      </c>
    </row>
    <row r="187" spans="1:6" x14ac:dyDescent="0.2">
      <c r="A187" s="1">
        <v>186</v>
      </c>
      <c r="B187" s="1">
        <v>11322030710</v>
      </c>
      <c r="C187" s="1">
        <v>11322030710</v>
      </c>
      <c r="D187" t="s">
        <v>3418</v>
      </c>
      <c r="E187" s="1">
        <v>256</v>
      </c>
      <c r="F187" t="s">
        <v>69</v>
      </c>
    </row>
    <row r="188" spans="1:6" x14ac:dyDescent="0.2">
      <c r="A188" s="1">
        <v>187</v>
      </c>
      <c r="B188" s="1">
        <v>11322030894</v>
      </c>
      <c r="C188" s="1">
        <v>11322030894</v>
      </c>
      <c r="D188" t="s">
        <v>81</v>
      </c>
      <c r="E188" s="1">
        <v>256</v>
      </c>
      <c r="F188" t="s">
        <v>69</v>
      </c>
    </row>
    <row r="189" spans="1:6" x14ac:dyDescent="0.2">
      <c r="A189" s="1">
        <v>188</v>
      </c>
      <c r="B189" s="1">
        <v>11322030717</v>
      </c>
      <c r="C189" s="1">
        <v>11322030717</v>
      </c>
      <c r="D189" t="s">
        <v>3419</v>
      </c>
      <c r="E189" s="1">
        <v>256</v>
      </c>
      <c r="F189" t="s">
        <v>69</v>
      </c>
    </row>
    <row r="190" spans="1:6" x14ac:dyDescent="0.2">
      <c r="A190" s="1">
        <v>189</v>
      </c>
      <c r="B190" s="1">
        <v>11322030807</v>
      </c>
      <c r="C190" s="1">
        <v>11322030807</v>
      </c>
      <c r="D190" t="s">
        <v>3420</v>
      </c>
      <c r="E190" s="1">
        <v>256</v>
      </c>
      <c r="F190" t="s">
        <v>69</v>
      </c>
    </row>
    <row r="191" spans="1:6" x14ac:dyDescent="0.2">
      <c r="A191" s="1">
        <v>190</v>
      </c>
      <c r="B191" s="1">
        <v>11322030800</v>
      </c>
      <c r="C191" s="1">
        <v>11322030800</v>
      </c>
      <c r="D191" t="s">
        <v>3421</v>
      </c>
      <c r="E191" s="1">
        <v>256</v>
      </c>
      <c r="F191" t="s">
        <v>69</v>
      </c>
    </row>
    <row r="192" spans="1:6" x14ac:dyDescent="0.2">
      <c r="A192" s="1">
        <v>191</v>
      </c>
      <c r="B192" s="1">
        <v>11322030825</v>
      </c>
      <c r="C192" s="1">
        <v>11322030825</v>
      </c>
      <c r="D192" t="s">
        <v>3422</v>
      </c>
      <c r="E192" s="1">
        <v>255</v>
      </c>
      <c r="F192" t="s">
        <v>69</v>
      </c>
    </row>
    <row r="193" spans="1:6" x14ac:dyDescent="0.2">
      <c r="A193" s="1">
        <v>192</v>
      </c>
      <c r="B193" s="1">
        <v>11322030619</v>
      </c>
      <c r="C193" s="1">
        <v>11322030619</v>
      </c>
      <c r="D193" t="s">
        <v>3423</v>
      </c>
      <c r="E193" s="1">
        <v>255</v>
      </c>
      <c r="F193" t="s">
        <v>69</v>
      </c>
    </row>
    <row r="194" spans="1:6" x14ac:dyDescent="0.2">
      <c r="A194" s="1">
        <v>193</v>
      </c>
      <c r="B194" s="1">
        <v>11322030875</v>
      </c>
      <c r="C194" s="1">
        <v>11322030875</v>
      </c>
      <c r="D194" t="s">
        <v>3424</v>
      </c>
      <c r="E194" s="1">
        <v>254</v>
      </c>
      <c r="F194" t="s">
        <v>69</v>
      </c>
    </row>
    <row r="195" spans="1:6" x14ac:dyDescent="0.2">
      <c r="A195" s="1">
        <v>194</v>
      </c>
      <c r="B195" s="1">
        <v>11322030826</v>
      </c>
      <c r="C195" s="1">
        <v>11322030826</v>
      </c>
      <c r="D195" t="s">
        <v>3425</v>
      </c>
      <c r="E195" s="1">
        <v>254</v>
      </c>
      <c r="F195" t="s">
        <v>69</v>
      </c>
    </row>
    <row r="196" spans="1:6" x14ac:dyDescent="0.2">
      <c r="A196" s="1">
        <v>195</v>
      </c>
      <c r="B196" s="1">
        <v>11322030627</v>
      </c>
      <c r="C196" s="1">
        <v>11322030627</v>
      </c>
      <c r="D196" t="s">
        <v>635</v>
      </c>
      <c r="E196" s="1">
        <v>253</v>
      </c>
      <c r="F196" t="s">
        <v>69</v>
      </c>
    </row>
    <row r="197" spans="1:6" x14ac:dyDescent="0.2">
      <c r="A197" s="1">
        <v>196</v>
      </c>
      <c r="B197" s="1">
        <v>11322030657</v>
      </c>
      <c r="C197" s="1">
        <v>11322030657</v>
      </c>
      <c r="D197" t="s">
        <v>72</v>
      </c>
      <c r="E197" s="1">
        <v>253</v>
      </c>
      <c r="F197" t="s">
        <v>69</v>
      </c>
    </row>
    <row r="198" spans="1:6" x14ac:dyDescent="0.2">
      <c r="A198" s="1">
        <v>197</v>
      </c>
      <c r="B198" s="1">
        <v>11322030835</v>
      </c>
      <c r="C198" s="1">
        <v>11322030835</v>
      </c>
      <c r="D198" t="s">
        <v>3426</v>
      </c>
      <c r="E198" s="1">
        <v>253</v>
      </c>
      <c r="F198" t="s">
        <v>69</v>
      </c>
    </row>
    <row r="199" spans="1:6" x14ac:dyDescent="0.2">
      <c r="A199" s="1">
        <v>198</v>
      </c>
      <c r="B199" s="1">
        <v>11322030626</v>
      </c>
      <c r="C199" s="1">
        <v>11322030626</v>
      </c>
      <c r="D199" t="s">
        <v>3427</v>
      </c>
      <c r="E199" s="1">
        <v>253</v>
      </c>
      <c r="F199" t="s">
        <v>69</v>
      </c>
    </row>
    <row r="200" spans="1:6" x14ac:dyDescent="0.2">
      <c r="A200" s="1">
        <v>199</v>
      </c>
      <c r="B200" s="1">
        <v>11322030840</v>
      </c>
      <c r="C200" s="1">
        <v>11322030840</v>
      </c>
      <c r="D200" t="s">
        <v>3428</v>
      </c>
      <c r="E200" s="1">
        <v>252</v>
      </c>
      <c r="F200" t="s">
        <v>69</v>
      </c>
    </row>
    <row r="201" spans="1:6" x14ac:dyDescent="0.2">
      <c r="A201" s="1">
        <v>200</v>
      </c>
      <c r="B201" s="1">
        <v>11322030851</v>
      </c>
      <c r="C201" s="1">
        <v>11322030851</v>
      </c>
      <c r="D201" t="s">
        <v>1539</v>
      </c>
      <c r="E201" s="1">
        <v>252</v>
      </c>
      <c r="F201" t="s">
        <v>69</v>
      </c>
    </row>
    <row r="202" spans="1:6" x14ac:dyDescent="0.2">
      <c r="A202" s="1">
        <v>201</v>
      </c>
      <c r="B202" s="1">
        <v>11322030879</v>
      </c>
      <c r="C202" s="1">
        <v>11322030879</v>
      </c>
      <c r="D202" t="s">
        <v>3429</v>
      </c>
      <c r="E202" s="1">
        <v>252</v>
      </c>
      <c r="F202" t="s">
        <v>69</v>
      </c>
    </row>
    <row r="203" spans="1:6" x14ac:dyDescent="0.2">
      <c r="A203" s="1">
        <v>202</v>
      </c>
      <c r="B203" s="1">
        <v>11322806272</v>
      </c>
      <c r="C203" s="1">
        <v>11322806272</v>
      </c>
      <c r="D203" t="s">
        <v>3430</v>
      </c>
      <c r="E203" s="1">
        <v>252</v>
      </c>
      <c r="F203" t="s">
        <v>69</v>
      </c>
    </row>
    <row r="204" spans="1:6" x14ac:dyDescent="0.2">
      <c r="A204" s="1">
        <v>203</v>
      </c>
      <c r="B204" s="1">
        <v>11322030744</v>
      </c>
      <c r="C204" s="1">
        <v>11322030744</v>
      </c>
      <c r="D204" t="s">
        <v>164</v>
      </c>
      <c r="E204" s="1">
        <v>252</v>
      </c>
      <c r="F204" t="s">
        <v>69</v>
      </c>
    </row>
    <row r="205" spans="1:6" x14ac:dyDescent="0.2">
      <c r="A205" s="1">
        <v>204</v>
      </c>
      <c r="B205" s="1">
        <v>11322030846</v>
      </c>
      <c r="C205" s="1">
        <v>11322030846</v>
      </c>
      <c r="D205" t="s">
        <v>320</v>
      </c>
      <c r="E205" s="1">
        <v>252</v>
      </c>
      <c r="F205" t="s">
        <v>69</v>
      </c>
    </row>
    <row r="206" spans="1:6" x14ac:dyDescent="0.2">
      <c r="A206" s="1">
        <v>205</v>
      </c>
      <c r="B206" s="1">
        <v>11322030636</v>
      </c>
      <c r="C206" s="1">
        <v>11322030636</v>
      </c>
      <c r="D206" t="s">
        <v>3431</v>
      </c>
      <c r="E206" s="1">
        <v>252</v>
      </c>
      <c r="F206" t="s">
        <v>69</v>
      </c>
    </row>
    <row r="207" spans="1:6" x14ac:dyDescent="0.2">
      <c r="A207" s="1">
        <v>206</v>
      </c>
      <c r="B207" s="1">
        <v>11322030855</v>
      </c>
      <c r="C207" s="1">
        <v>11322030855</v>
      </c>
      <c r="D207" t="s">
        <v>629</v>
      </c>
      <c r="E207" s="1">
        <v>250</v>
      </c>
      <c r="F207" t="s">
        <v>69</v>
      </c>
    </row>
    <row r="208" spans="1:6" x14ac:dyDescent="0.2">
      <c r="A208" s="1">
        <v>207</v>
      </c>
      <c r="B208" s="1">
        <v>11322030899</v>
      </c>
      <c r="C208" s="1">
        <v>11322030899</v>
      </c>
      <c r="D208" t="s">
        <v>870</v>
      </c>
      <c r="E208" s="1">
        <v>250</v>
      </c>
      <c r="F208" t="s">
        <v>69</v>
      </c>
    </row>
    <row r="209" spans="1:6" x14ac:dyDescent="0.2">
      <c r="A209" s="1">
        <v>208</v>
      </c>
      <c r="B209" s="1">
        <v>11322030638</v>
      </c>
      <c r="C209" s="1">
        <v>11322030638</v>
      </c>
      <c r="D209" t="s">
        <v>3432</v>
      </c>
      <c r="E209" s="1">
        <v>250</v>
      </c>
      <c r="F209" t="s">
        <v>69</v>
      </c>
    </row>
    <row r="210" spans="1:6" x14ac:dyDescent="0.2">
      <c r="A210" s="1">
        <v>209</v>
      </c>
      <c r="B210" s="1">
        <v>11322806273</v>
      </c>
      <c r="C210" s="1">
        <v>11322806273</v>
      </c>
      <c r="D210" t="s">
        <v>3433</v>
      </c>
      <c r="E210" s="1">
        <v>249</v>
      </c>
      <c r="F210" t="s">
        <v>69</v>
      </c>
    </row>
    <row r="211" spans="1:6" x14ac:dyDescent="0.2">
      <c r="A211" s="1">
        <v>210</v>
      </c>
      <c r="B211" s="1">
        <v>11322030642</v>
      </c>
      <c r="C211" s="1">
        <v>11322030642</v>
      </c>
      <c r="D211" t="s">
        <v>3434</v>
      </c>
      <c r="E211" s="1">
        <v>249</v>
      </c>
      <c r="F211" t="s">
        <v>69</v>
      </c>
    </row>
    <row r="212" spans="1:6" x14ac:dyDescent="0.2">
      <c r="A212" s="1">
        <v>211</v>
      </c>
      <c r="B212" s="1">
        <v>11322030639</v>
      </c>
      <c r="C212" s="1">
        <v>11322030639</v>
      </c>
      <c r="D212" t="s">
        <v>967</v>
      </c>
      <c r="E212" s="1">
        <v>249</v>
      </c>
      <c r="F212" t="s">
        <v>69</v>
      </c>
    </row>
    <row r="213" spans="1:6" x14ac:dyDescent="0.2">
      <c r="A213" s="1">
        <v>212</v>
      </c>
      <c r="B213" s="1">
        <v>11322806281</v>
      </c>
      <c r="C213" s="1">
        <v>11322806281</v>
      </c>
      <c r="D213" t="s">
        <v>907</v>
      </c>
      <c r="E213" s="1">
        <v>249</v>
      </c>
      <c r="F213" t="s">
        <v>69</v>
      </c>
    </row>
    <row r="214" spans="1:6" x14ac:dyDescent="0.2">
      <c r="A214" s="1">
        <v>213</v>
      </c>
      <c r="B214" s="1">
        <v>11322030600</v>
      </c>
      <c r="C214" s="1">
        <v>11322030600</v>
      </c>
      <c r="D214" t="s">
        <v>206</v>
      </c>
      <c r="E214" s="1">
        <v>249</v>
      </c>
      <c r="F214" t="s">
        <v>69</v>
      </c>
    </row>
    <row r="215" spans="1:6" x14ac:dyDescent="0.2">
      <c r="A215" s="1">
        <v>214</v>
      </c>
      <c r="B215" s="1">
        <v>11322030839</v>
      </c>
      <c r="C215" s="1">
        <v>11322030839</v>
      </c>
      <c r="D215" t="s">
        <v>3435</v>
      </c>
      <c r="E215" s="1">
        <v>249</v>
      </c>
      <c r="F215" t="s">
        <v>69</v>
      </c>
    </row>
    <row r="216" spans="1:6" x14ac:dyDescent="0.2">
      <c r="A216" s="1">
        <v>215</v>
      </c>
      <c r="B216" s="1">
        <v>11322030692</v>
      </c>
      <c r="C216" s="1">
        <v>11322030692</v>
      </c>
      <c r="D216" t="s">
        <v>3436</v>
      </c>
      <c r="E216" s="1">
        <v>249</v>
      </c>
      <c r="F216" t="s">
        <v>69</v>
      </c>
    </row>
    <row r="217" spans="1:6" x14ac:dyDescent="0.2">
      <c r="A217" s="1">
        <v>216</v>
      </c>
      <c r="B217" s="1">
        <v>11322030745</v>
      </c>
      <c r="C217" s="1">
        <v>11322030745</v>
      </c>
      <c r="D217" t="s">
        <v>291</v>
      </c>
      <c r="E217" s="1">
        <v>248</v>
      </c>
      <c r="F217" t="s">
        <v>69</v>
      </c>
    </row>
    <row r="218" spans="1:6" x14ac:dyDescent="0.2">
      <c r="A218" s="1">
        <v>217</v>
      </c>
      <c r="B218" s="1">
        <v>11322030719</v>
      </c>
      <c r="C218" s="1">
        <v>11322030719</v>
      </c>
      <c r="D218" t="s">
        <v>3437</v>
      </c>
      <c r="E218" s="1">
        <v>248</v>
      </c>
      <c r="F218" t="s">
        <v>69</v>
      </c>
    </row>
    <row r="219" spans="1:6" x14ac:dyDescent="0.2">
      <c r="A219" s="1">
        <v>218</v>
      </c>
      <c r="B219" s="1">
        <v>11322030732</v>
      </c>
      <c r="C219" s="1">
        <v>11322030732</v>
      </c>
      <c r="D219" t="s">
        <v>1324</v>
      </c>
      <c r="E219" s="1">
        <v>248</v>
      </c>
      <c r="F219" t="s">
        <v>69</v>
      </c>
    </row>
    <row r="220" spans="1:6" x14ac:dyDescent="0.2">
      <c r="A220" s="1">
        <v>219</v>
      </c>
      <c r="B220" s="1">
        <v>869970</v>
      </c>
      <c r="C220" s="1">
        <v>869970</v>
      </c>
      <c r="D220" t="s">
        <v>893</v>
      </c>
      <c r="E220" s="1">
        <v>247</v>
      </c>
      <c r="F220" t="s">
        <v>69</v>
      </c>
    </row>
    <row r="221" spans="1:6" x14ac:dyDescent="0.2">
      <c r="A221" s="1">
        <v>220</v>
      </c>
      <c r="B221" s="1">
        <v>11322030635</v>
      </c>
      <c r="C221" s="1">
        <v>11322030635</v>
      </c>
      <c r="D221" t="s">
        <v>3438</v>
      </c>
      <c r="E221" s="1">
        <v>247</v>
      </c>
      <c r="F221" t="s">
        <v>69</v>
      </c>
    </row>
    <row r="222" spans="1:6" x14ac:dyDescent="0.2">
      <c r="A222" s="1">
        <v>221</v>
      </c>
      <c r="B222" s="1">
        <v>11322030765</v>
      </c>
      <c r="C222" s="1">
        <v>11322030765</v>
      </c>
      <c r="D222" t="s">
        <v>3439</v>
      </c>
      <c r="E222" s="1">
        <v>247</v>
      </c>
      <c r="F222" t="s">
        <v>69</v>
      </c>
    </row>
    <row r="223" spans="1:6" x14ac:dyDescent="0.2">
      <c r="A223" s="1">
        <v>222</v>
      </c>
      <c r="B223" s="1">
        <v>11322030608</v>
      </c>
      <c r="C223" s="1">
        <v>11322030608</v>
      </c>
      <c r="D223" t="s">
        <v>3440</v>
      </c>
      <c r="E223" s="1">
        <v>247</v>
      </c>
      <c r="F223" t="s">
        <v>69</v>
      </c>
    </row>
    <row r="224" spans="1:6" x14ac:dyDescent="0.2">
      <c r="A224" s="1">
        <v>223</v>
      </c>
      <c r="B224" s="1">
        <v>11322030757</v>
      </c>
      <c r="C224" s="1">
        <v>11322030757</v>
      </c>
      <c r="D224" t="s">
        <v>164</v>
      </c>
      <c r="E224" s="1">
        <v>247</v>
      </c>
      <c r="F224" t="s">
        <v>69</v>
      </c>
    </row>
    <row r="225" spans="1:6" x14ac:dyDescent="0.2">
      <c r="A225" s="1">
        <v>224</v>
      </c>
      <c r="B225" s="1">
        <v>11322030722</v>
      </c>
      <c r="C225" s="1">
        <v>11322030722</v>
      </c>
      <c r="D225" t="s">
        <v>3441</v>
      </c>
      <c r="E225" s="1">
        <v>247</v>
      </c>
      <c r="F225" t="s">
        <v>69</v>
      </c>
    </row>
    <row r="226" spans="1:6" x14ac:dyDescent="0.2">
      <c r="A226" s="1">
        <v>225</v>
      </c>
      <c r="B226" s="1">
        <v>11322030762</v>
      </c>
      <c r="C226" s="1">
        <v>11322030762</v>
      </c>
      <c r="D226" t="s">
        <v>3442</v>
      </c>
      <c r="E226" s="1">
        <v>246</v>
      </c>
      <c r="F226" t="s">
        <v>69</v>
      </c>
    </row>
    <row r="227" spans="1:6" x14ac:dyDescent="0.2">
      <c r="A227" s="1">
        <v>226</v>
      </c>
      <c r="B227" s="1">
        <v>11322030866</v>
      </c>
      <c r="C227" s="1">
        <v>11322030866</v>
      </c>
      <c r="D227" t="s">
        <v>3443</v>
      </c>
      <c r="E227" s="1">
        <v>246</v>
      </c>
      <c r="F227" t="s">
        <v>69</v>
      </c>
    </row>
    <row r="228" spans="1:6" x14ac:dyDescent="0.2">
      <c r="A228" s="1">
        <v>227</v>
      </c>
      <c r="B228" s="1">
        <v>11322030888</v>
      </c>
      <c r="C228" s="1">
        <v>11322030888</v>
      </c>
      <c r="D228" t="s">
        <v>3444</v>
      </c>
      <c r="E228" s="1">
        <v>246</v>
      </c>
      <c r="F228" t="s">
        <v>69</v>
      </c>
    </row>
    <row r="229" spans="1:6" x14ac:dyDescent="0.2">
      <c r="A229" s="1">
        <v>228</v>
      </c>
      <c r="B229" s="1">
        <v>11322030770</v>
      </c>
      <c r="C229" s="1">
        <v>11322030770</v>
      </c>
      <c r="D229" t="s">
        <v>3445</v>
      </c>
      <c r="E229" s="1">
        <v>246</v>
      </c>
      <c r="F229" t="s">
        <v>69</v>
      </c>
    </row>
    <row r="230" spans="1:6" x14ac:dyDescent="0.2">
      <c r="A230" s="1">
        <v>229</v>
      </c>
      <c r="B230" s="1">
        <v>11322030701</v>
      </c>
      <c r="C230" s="1">
        <v>11322030701</v>
      </c>
      <c r="D230" t="s">
        <v>3446</v>
      </c>
      <c r="E230" s="1">
        <v>246</v>
      </c>
      <c r="F230" t="s">
        <v>69</v>
      </c>
    </row>
    <row r="231" spans="1:6" x14ac:dyDescent="0.2">
      <c r="A231" s="1">
        <v>230</v>
      </c>
      <c r="B231" s="1">
        <v>11322806283</v>
      </c>
      <c r="C231" s="1">
        <v>11322806283</v>
      </c>
      <c r="D231" t="s">
        <v>3447</v>
      </c>
      <c r="E231" s="1">
        <v>245</v>
      </c>
      <c r="F231" t="s">
        <v>69</v>
      </c>
    </row>
    <row r="232" spans="1:6" x14ac:dyDescent="0.2">
      <c r="A232" s="1">
        <v>231</v>
      </c>
      <c r="B232" s="1">
        <v>11322030795</v>
      </c>
      <c r="C232" s="1">
        <v>11322030795</v>
      </c>
      <c r="D232" t="s">
        <v>3448</v>
      </c>
      <c r="E232" s="1">
        <v>245</v>
      </c>
      <c r="F232" t="s">
        <v>69</v>
      </c>
    </row>
    <row r="233" spans="1:6" x14ac:dyDescent="0.2">
      <c r="A233" s="1">
        <v>232</v>
      </c>
      <c r="B233" s="1">
        <v>11322030810</v>
      </c>
      <c r="C233" s="1">
        <v>11322030810</v>
      </c>
      <c r="D233" t="s">
        <v>126</v>
      </c>
      <c r="E233" s="1">
        <v>245</v>
      </c>
      <c r="F233" t="s">
        <v>69</v>
      </c>
    </row>
    <row r="234" spans="1:6" x14ac:dyDescent="0.2">
      <c r="A234" s="1">
        <v>233</v>
      </c>
      <c r="B234" s="1">
        <v>870000</v>
      </c>
      <c r="C234" s="1">
        <v>870000</v>
      </c>
      <c r="D234" t="s">
        <v>176</v>
      </c>
      <c r="E234" s="1">
        <v>244</v>
      </c>
      <c r="F234" t="s">
        <v>69</v>
      </c>
    </row>
    <row r="235" spans="1:6" x14ac:dyDescent="0.2">
      <c r="A235" s="1">
        <v>234</v>
      </c>
      <c r="B235" s="1">
        <v>11322030869</v>
      </c>
      <c r="C235" s="1">
        <v>11322030869</v>
      </c>
      <c r="D235" t="s">
        <v>3449</v>
      </c>
      <c r="E235" s="1">
        <v>244</v>
      </c>
      <c r="F235" t="s">
        <v>69</v>
      </c>
    </row>
    <row r="236" spans="1:6" x14ac:dyDescent="0.2">
      <c r="A236" s="1">
        <v>235</v>
      </c>
      <c r="B236" s="1">
        <v>11322030884</v>
      </c>
      <c r="C236" s="1">
        <v>11322030884</v>
      </c>
      <c r="D236" t="s">
        <v>1260</v>
      </c>
      <c r="E236" s="1">
        <v>244</v>
      </c>
      <c r="F236" t="s">
        <v>69</v>
      </c>
    </row>
    <row r="237" spans="1:6" x14ac:dyDescent="0.2">
      <c r="A237" s="1">
        <v>236</v>
      </c>
      <c r="B237" s="1">
        <v>870048</v>
      </c>
      <c r="C237" s="1">
        <v>870048</v>
      </c>
      <c r="D237" t="s">
        <v>899</v>
      </c>
      <c r="E237" s="1">
        <v>243</v>
      </c>
      <c r="F237" t="s">
        <v>69</v>
      </c>
    </row>
    <row r="238" spans="1:6" x14ac:dyDescent="0.2">
      <c r="A238" s="1">
        <v>237</v>
      </c>
      <c r="B238" s="1">
        <v>11322030598</v>
      </c>
      <c r="C238" s="1">
        <v>11322030598</v>
      </c>
      <c r="D238" t="s">
        <v>1537</v>
      </c>
      <c r="E238" s="1">
        <v>242</v>
      </c>
      <c r="F238" t="s">
        <v>69</v>
      </c>
    </row>
    <row r="239" spans="1:6" x14ac:dyDescent="0.2">
      <c r="A239" s="1">
        <v>238</v>
      </c>
      <c r="B239" s="1">
        <v>870018</v>
      </c>
      <c r="C239" s="1">
        <v>870018</v>
      </c>
      <c r="D239" t="s">
        <v>127</v>
      </c>
      <c r="E239" s="1">
        <v>242</v>
      </c>
      <c r="F239" t="s">
        <v>69</v>
      </c>
    </row>
    <row r="240" spans="1:6" x14ac:dyDescent="0.2">
      <c r="A240" s="1">
        <v>239</v>
      </c>
      <c r="B240" s="1">
        <v>870012</v>
      </c>
      <c r="C240" s="1">
        <v>870012</v>
      </c>
      <c r="D240" t="s">
        <v>905</v>
      </c>
      <c r="E240" s="1">
        <v>241</v>
      </c>
      <c r="F240" t="s">
        <v>69</v>
      </c>
    </row>
    <row r="241" spans="1:6" x14ac:dyDescent="0.2">
      <c r="A241" s="1">
        <v>240</v>
      </c>
      <c r="B241" s="1">
        <v>11322806277</v>
      </c>
      <c r="C241" s="1">
        <v>11322806277</v>
      </c>
      <c r="D241" t="s">
        <v>280</v>
      </c>
      <c r="E241" s="1">
        <v>241</v>
      </c>
      <c r="F241" t="s">
        <v>69</v>
      </c>
    </row>
    <row r="242" spans="1:6" x14ac:dyDescent="0.2">
      <c r="A242" s="1">
        <v>241</v>
      </c>
      <c r="B242" s="1">
        <v>11322030775</v>
      </c>
      <c r="C242" s="1">
        <v>11322030775</v>
      </c>
      <c r="D242" t="s">
        <v>16</v>
      </c>
      <c r="E242" s="1">
        <v>241</v>
      </c>
      <c r="F242" t="s">
        <v>69</v>
      </c>
    </row>
    <row r="243" spans="1:6" x14ac:dyDescent="0.2">
      <c r="A243" s="1">
        <v>242</v>
      </c>
      <c r="B243" s="1">
        <v>11322030652</v>
      </c>
      <c r="C243" s="1">
        <v>11322030652</v>
      </c>
      <c r="D243" t="s">
        <v>3450</v>
      </c>
      <c r="E243" s="1">
        <v>241</v>
      </c>
      <c r="F243" t="s">
        <v>69</v>
      </c>
    </row>
    <row r="244" spans="1:6" x14ac:dyDescent="0.2">
      <c r="A244" s="1">
        <v>243</v>
      </c>
      <c r="B244" s="1">
        <v>11322030648</v>
      </c>
      <c r="C244" s="1">
        <v>11322030648</v>
      </c>
      <c r="D244" t="s">
        <v>3451</v>
      </c>
      <c r="E244" s="1">
        <v>240</v>
      </c>
      <c r="F244" t="s">
        <v>69</v>
      </c>
    </row>
    <row r="245" spans="1:6" x14ac:dyDescent="0.2">
      <c r="A245" s="1">
        <v>244</v>
      </c>
      <c r="B245" s="1">
        <v>11322030629</v>
      </c>
      <c r="C245" s="1">
        <v>11322030629</v>
      </c>
      <c r="D245" t="s">
        <v>3452</v>
      </c>
      <c r="E245" s="1">
        <v>240</v>
      </c>
      <c r="F245" t="s">
        <v>69</v>
      </c>
    </row>
    <row r="246" spans="1:6" x14ac:dyDescent="0.2">
      <c r="A246" s="1">
        <v>245</v>
      </c>
      <c r="B246" s="1">
        <v>11322030829</v>
      </c>
      <c r="C246" s="1">
        <v>11322030829</v>
      </c>
      <c r="D246" t="s">
        <v>3453</v>
      </c>
      <c r="E246" s="1">
        <v>240</v>
      </c>
      <c r="F246" t="s">
        <v>69</v>
      </c>
    </row>
    <row r="247" spans="1:6" x14ac:dyDescent="0.2">
      <c r="A247" s="1">
        <v>246</v>
      </c>
      <c r="B247" s="1">
        <v>11322030896</v>
      </c>
      <c r="C247" s="1">
        <v>11322030896</v>
      </c>
      <c r="D247" t="s">
        <v>3454</v>
      </c>
      <c r="E247" s="1">
        <v>239</v>
      </c>
      <c r="F247" t="s">
        <v>69</v>
      </c>
    </row>
    <row r="248" spans="1:6" x14ac:dyDescent="0.2">
      <c r="A248" s="1">
        <v>247</v>
      </c>
      <c r="B248" s="1">
        <v>11322030616</v>
      </c>
      <c r="C248" s="1">
        <v>11322030616</v>
      </c>
      <c r="D248" t="s">
        <v>3455</v>
      </c>
      <c r="E248" s="1">
        <v>239</v>
      </c>
      <c r="F248" t="s">
        <v>69</v>
      </c>
    </row>
    <row r="249" spans="1:6" x14ac:dyDescent="0.2">
      <c r="A249" s="1">
        <v>248</v>
      </c>
      <c r="B249" s="1">
        <v>11322030664</v>
      </c>
      <c r="C249" s="1">
        <v>11322030664</v>
      </c>
      <c r="D249" t="s">
        <v>3456</v>
      </c>
      <c r="E249" s="1">
        <v>239</v>
      </c>
      <c r="F249" t="s">
        <v>69</v>
      </c>
    </row>
    <row r="250" spans="1:6" x14ac:dyDescent="0.2">
      <c r="A250" s="1">
        <v>249</v>
      </c>
      <c r="B250" s="1">
        <v>11322030781</v>
      </c>
      <c r="C250" s="1">
        <v>11322030781</v>
      </c>
      <c r="D250" t="s">
        <v>3457</v>
      </c>
      <c r="E250" s="1">
        <v>239</v>
      </c>
      <c r="F250" t="s">
        <v>69</v>
      </c>
    </row>
    <row r="251" spans="1:6" x14ac:dyDescent="0.2">
      <c r="A251" s="1">
        <v>250</v>
      </c>
      <c r="B251" s="1">
        <v>11322030796</v>
      </c>
      <c r="C251" s="1">
        <v>11322030796</v>
      </c>
      <c r="D251" t="s">
        <v>141</v>
      </c>
      <c r="E251" s="1">
        <v>239</v>
      </c>
      <c r="F251" t="s">
        <v>69</v>
      </c>
    </row>
    <row r="252" spans="1:6" x14ac:dyDescent="0.2">
      <c r="A252" s="1">
        <v>251</v>
      </c>
      <c r="B252" s="1">
        <v>11322030729</v>
      </c>
      <c r="C252" s="1">
        <v>11322030729</v>
      </c>
      <c r="D252" t="s">
        <v>103</v>
      </c>
      <c r="E252" s="1">
        <v>238</v>
      </c>
      <c r="F252" t="s">
        <v>69</v>
      </c>
    </row>
    <row r="253" spans="1:6" x14ac:dyDescent="0.2">
      <c r="A253" s="1">
        <v>252</v>
      </c>
      <c r="B253" s="1">
        <v>11322030679</v>
      </c>
      <c r="C253" s="1">
        <v>11322030679</v>
      </c>
      <c r="D253" t="s">
        <v>3458</v>
      </c>
      <c r="E253" s="1">
        <v>237</v>
      </c>
      <c r="F253" t="s">
        <v>69</v>
      </c>
    </row>
    <row r="254" spans="1:6" x14ac:dyDescent="0.2">
      <c r="A254" s="1">
        <v>253</v>
      </c>
      <c r="B254" s="1">
        <v>11322030677</v>
      </c>
      <c r="C254" s="1">
        <v>11322030677</v>
      </c>
      <c r="D254" t="s">
        <v>3459</v>
      </c>
      <c r="E254" s="1">
        <v>237</v>
      </c>
      <c r="F254" t="s">
        <v>69</v>
      </c>
    </row>
    <row r="255" spans="1:6" x14ac:dyDescent="0.2">
      <c r="A255" s="1">
        <v>254</v>
      </c>
      <c r="B255" s="1">
        <v>869959</v>
      </c>
      <c r="C255" s="1">
        <v>869959</v>
      </c>
      <c r="D255" t="s">
        <v>366</v>
      </c>
      <c r="E255" s="1">
        <v>237</v>
      </c>
      <c r="F255" t="s">
        <v>69</v>
      </c>
    </row>
    <row r="256" spans="1:6" x14ac:dyDescent="0.2">
      <c r="A256" s="1">
        <v>255</v>
      </c>
      <c r="B256" s="1">
        <v>11322030831</v>
      </c>
      <c r="C256" s="1">
        <v>11322030831</v>
      </c>
      <c r="D256" t="s">
        <v>3460</v>
      </c>
      <c r="E256" s="1">
        <v>237</v>
      </c>
      <c r="F256" t="s">
        <v>69</v>
      </c>
    </row>
    <row r="257" spans="1:6" x14ac:dyDescent="0.2">
      <c r="A257" s="1">
        <v>256</v>
      </c>
      <c r="B257" s="1">
        <v>11322030873</v>
      </c>
      <c r="C257" s="1">
        <v>11322030873</v>
      </c>
      <c r="D257" t="s">
        <v>2012</v>
      </c>
      <c r="E257" s="1">
        <v>236</v>
      </c>
      <c r="F257" t="s">
        <v>69</v>
      </c>
    </row>
    <row r="258" spans="1:6" x14ac:dyDescent="0.2">
      <c r="A258" s="1">
        <v>257</v>
      </c>
      <c r="B258" s="1">
        <v>870074</v>
      </c>
      <c r="C258" s="1">
        <v>870074</v>
      </c>
      <c r="D258" t="s">
        <v>906</v>
      </c>
      <c r="E258" s="1">
        <v>236</v>
      </c>
      <c r="F258" t="s">
        <v>69</v>
      </c>
    </row>
    <row r="259" spans="1:6" x14ac:dyDescent="0.2">
      <c r="A259" s="1">
        <v>258</v>
      </c>
      <c r="B259" s="1">
        <v>869973</v>
      </c>
      <c r="C259" s="1">
        <v>869973</v>
      </c>
      <c r="D259" t="s">
        <v>105</v>
      </c>
      <c r="E259" s="1">
        <v>236</v>
      </c>
      <c r="F259" t="s">
        <v>69</v>
      </c>
    </row>
    <row r="260" spans="1:6" x14ac:dyDescent="0.2">
      <c r="A260" s="1">
        <v>259</v>
      </c>
      <c r="B260" s="1">
        <v>11322030718</v>
      </c>
      <c r="C260" s="1">
        <v>11322030718</v>
      </c>
      <c r="D260" t="s">
        <v>828</v>
      </c>
      <c r="E260" s="1">
        <v>236</v>
      </c>
      <c r="F260" t="s">
        <v>69</v>
      </c>
    </row>
    <row r="261" spans="1:6" x14ac:dyDescent="0.2">
      <c r="A261" s="1">
        <v>260</v>
      </c>
      <c r="B261" s="1">
        <v>794551</v>
      </c>
      <c r="C261" s="1">
        <v>794551</v>
      </c>
      <c r="D261" t="s">
        <v>347</v>
      </c>
      <c r="E261" s="1">
        <v>235</v>
      </c>
      <c r="F261" t="s">
        <v>69</v>
      </c>
    </row>
    <row r="262" spans="1:6" x14ac:dyDescent="0.2">
      <c r="A262" s="1">
        <v>261</v>
      </c>
      <c r="B262" s="1">
        <v>11322030764</v>
      </c>
      <c r="C262" s="1">
        <v>11322030764</v>
      </c>
      <c r="D262" t="s">
        <v>81</v>
      </c>
      <c r="E262" s="1">
        <v>235</v>
      </c>
      <c r="F262" t="s">
        <v>69</v>
      </c>
    </row>
    <row r="263" spans="1:6" x14ac:dyDescent="0.2">
      <c r="A263" s="1">
        <v>262</v>
      </c>
      <c r="B263" s="1">
        <v>11322030880</v>
      </c>
      <c r="C263" s="1">
        <v>11322030880</v>
      </c>
      <c r="D263" t="s">
        <v>3461</v>
      </c>
      <c r="E263" s="1">
        <v>235</v>
      </c>
      <c r="F263" t="s">
        <v>69</v>
      </c>
    </row>
    <row r="264" spans="1:6" x14ac:dyDescent="0.2">
      <c r="A264" s="1">
        <v>263</v>
      </c>
      <c r="B264" s="1">
        <v>11322030858</v>
      </c>
      <c r="C264" s="1">
        <v>11322030858</v>
      </c>
      <c r="D264" t="s">
        <v>3462</v>
      </c>
      <c r="E264" s="1">
        <v>234</v>
      </c>
      <c r="F264" t="s">
        <v>69</v>
      </c>
    </row>
    <row r="265" spans="1:6" x14ac:dyDescent="0.2">
      <c r="A265" s="1">
        <v>264</v>
      </c>
      <c r="B265" s="1">
        <v>11322030878</v>
      </c>
      <c r="C265" s="1">
        <v>11322030878</v>
      </c>
      <c r="D265" t="s">
        <v>3463</v>
      </c>
      <c r="E265" s="1">
        <v>234</v>
      </c>
      <c r="F265" t="s">
        <v>69</v>
      </c>
    </row>
    <row r="266" spans="1:6" x14ac:dyDescent="0.2">
      <c r="A266" s="1">
        <v>265</v>
      </c>
      <c r="B266" s="1">
        <v>870150</v>
      </c>
      <c r="C266" s="1">
        <v>870150</v>
      </c>
      <c r="D266" t="s">
        <v>895</v>
      </c>
      <c r="E266" s="1">
        <v>234</v>
      </c>
      <c r="F266" t="s">
        <v>69</v>
      </c>
    </row>
    <row r="267" spans="1:6" x14ac:dyDescent="0.2">
      <c r="A267" s="1">
        <v>266</v>
      </c>
      <c r="B267" s="1">
        <v>869980</v>
      </c>
      <c r="C267" s="1">
        <v>869980</v>
      </c>
      <c r="D267" t="s">
        <v>904</v>
      </c>
      <c r="E267" s="1">
        <v>233</v>
      </c>
      <c r="F267" t="s">
        <v>69</v>
      </c>
    </row>
    <row r="268" spans="1:6" x14ac:dyDescent="0.2">
      <c r="A268" s="1">
        <v>267</v>
      </c>
      <c r="B268" s="1">
        <v>11322030646</v>
      </c>
      <c r="C268" s="1">
        <v>11322030646</v>
      </c>
      <c r="D268" t="s">
        <v>871</v>
      </c>
      <c r="E268" s="1">
        <v>233</v>
      </c>
      <c r="F268" t="s">
        <v>69</v>
      </c>
    </row>
    <row r="269" spans="1:6" x14ac:dyDescent="0.2">
      <c r="A269" s="1">
        <v>268</v>
      </c>
      <c r="B269" s="1">
        <v>11322806274</v>
      </c>
      <c r="C269" s="1">
        <v>11322806274</v>
      </c>
      <c r="D269" t="s">
        <v>3464</v>
      </c>
      <c r="E269" s="1">
        <v>233</v>
      </c>
      <c r="F269" t="s">
        <v>69</v>
      </c>
    </row>
    <row r="270" spans="1:6" x14ac:dyDescent="0.2">
      <c r="A270" s="1">
        <v>269</v>
      </c>
      <c r="B270" s="1">
        <v>794554</v>
      </c>
      <c r="C270" s="1">
        <v>794554</v>
      </c>
      <c r="D270" t="s">
        <v>902</v>
      </c>
      <c r="E270" s="1">
        <v>233</v>
      </c>
      <c r="F270" t="s">
        <v>69</v>
      </c>
    </row>
    <row r="271" spans="1:6" x14ac:dyDescent="0.2">
      <c r="A271" s="1">
        <v>270</v>
      </c>
      <c r="B271" s="1">
        <v>869936</v>
      </c>
      <c r="C271" s="1">
        <v>869936</v>
      </c>
      <c r="D271" t="s">
        <v>896</v>
      </c>
      <c r="E271" s="1">
        <v>232</v>
      </c>
      <c r="F271" t="s">
        <v>69</v>
      </c>
    </row>
    <row r="272" spans="1:6" x14ac:dyDescent="0.2">
      <c r="A272" s="1">
        <v>271</v>
      </c>
      <c r="B272" s="1">
        <v>11322030669</v>
      </c>
      <c r="C272" s="1">
        <v>11322030669</v>
      </c>
      <c r="D272" t="s">
        <v>3465</v>
      </c>
      <c r="E272" s="1">
        <v>232</v>
      </c>
      <c r="F272" t="s">
        <v>69</v>
      </c>
    </row>
    <row r="273" spans="1:6" x14ac:dyDescent="0.2">
      <c r="A273" s="1">
        <v>272</v>
      </c>
      <c r="B273" s="1">
        <v>11322030892</v>
      </c>
      <c r="C273" s="1">
        <v>11322030892</v>
      </c>
      <c r="D273" t="s">
        <v>3466</v>
      </c>
      <c r="E273" s="1">
        <v>232</v>
      </c>
      <c r="F273" t="s">
        <v>69</v>
      </c>
    </row>
    <row r="274" spans="1:6" x14ac:dyDescent="0.2">
      <c r="A274" s="1">
        <v>273</v>
      </c>
      <c r="B274" s="1">
        <v>11322030612</v>
      </c>
      <c r="C274" s="1">
        <v>11322030612</v>
      </c>
      <c r="D274" t="s">
        <v>127</v>
      </c>
      <c r="E274" s="1">
        <v>232</v>
      </c>
      <c r="F274" t="s">
        <v>69</v>
      </c>
    </row>
    <row r="275" spans="1:6" x14ac:dyDescent="0.2">
      <c r="A275" s="1">
        <v>274</v>
      </c>
      <c r="B275" s="1">
        <v>11322030690</v>
      </c>
      <c r="C275" s="1">
        <v>11322030690</v>
      </c>
      <c r="D275" t="s">
        <v>22</v>
      </c>
      <c r="E275" s="1">
        <v>232</v>
      </c>
      <c r="F275" t="s">
        <v>69</v>
      </c>
    </row>
    <row r="276" spans="1:6" x14ac:dyDescent="0.2">
      <c r="A276" s="1">
        <v>275</v>
      </c>
      <c r="B276" s="1">
        <v>11322030607</v>
      </c>
      <c r="C276" s="1">
        <v>11322030607</v>
      </c>
      <c r="D276" t="s">
        <v>438</v>
      </c>
      <c r="E276" s="1">
        <v>231</v>
      </c>
      <c r="F276" t="s">
        <v>69</v>
      </c>
    </row>
    <row r="277" spans="1:6" x14ac:dyDescent="0.2">
      <c r="A277" s="1">
        <v>276</v>
      </c>
      <c r="B277" s="1">
        <v>869912</v>
      </c>
      <c r="C277" s="1">
        <v>869912</v>
      </c>
      <c r="D277" t="s">
        <v>894</v>
      </c>
      <c r="E277" s="1">
        <v>231</v>
      </c>
      <c r="F277" t="s">
        <v>69</v>
      </c>
    </row>
    <row r="278" spans="1:6" x14ac:dyDescent="0.2">
      <c r="A278" s="1">
        <v>277</v>
      </c>
      <c r="B278" s="1">
        <v>11322030678</v>
      </c>
      <c r="C278" s="1">
        <v>11322030678</v>
      </c>
      <c r="D278" t="s">
        <v>122</v>
      </c>
      <c r="E278" s="1">
        <v>231</v>
      </c>
      <c r="F278" t="s">
        <v>69</v>
      </c>
    </row>
    <row r="279" spans="1:6" x14ac:dyDescent="0.2">
      <c r="A279" s="1">
        <v>278</v>
      </c>
      <c r="B279" s="1">
        <v>9094209</v>
      </c>
      <c r="C279" s="1">
        <v>9094209</v>
      </c>
      <c r="D279" t="s">
        <v>316</v>
      </c>
      <c r="E279" s="1">
        <v>231</v>
      </c>
      <c r="F279" t="s">
        <v>69</v>
      </c>
    </row>
    <row r="280" spans="1:6" x14ac:dyDescent="0.2">
      <c r="A280" s="1">
        <v>279</v>
      </c>
      <c r="B280" s="1">
        <v>11322030723</v>
      </c>
      <c r="C280" s="1">
        <v>11322030723</v>
      </c>
      <c r="D280" t="s">
        <v>3467</v>
      </c>
      <c r="E280" s="1">
        <v>230</v>
      </c>
      <c r="F280" t="s">
        <v>69</v>
      </c>
    </row>
    <row r="281" spans="1:6" x14ac:dyDescent="0.2">
      <c r="A281" s="1">
        <v>280</v>
      </c>
      <c r="B281" s="1">
        <v>11322030630</v>
      </c>
      <c r="C281" s="1">
        <v>11322030630</v>
      </c>
      <c r="D281" t="s">
        <v>3468</v>
      </c>
      <c r="E281" s="1">
        <v>230</v>
      </c>
      <c r="F281" t="s">
        <v>69</v>
      </c>
    </row>
    <row r="282" spans="1:6" x14ac:dyDescent="0.2">
      <c r="A282" s="1">
        <v>281</v>
      </c>
      <c r="B282" s="1">
        <v>11322030658</v>
      </c>
      <c r="C282" s="1">
        <v>11322030658</v>
      </c>
      <c r="D282" t="s">
        <v>3469</v>
      </c>
      <c r="E282" s="1">
        <v>230</v>
      </c>
      <c r="F282" t="s">
        <v>69</v>
      </c>
    </row>
    <row r="283" spans="1:6" x14ac:dyDescent="0.2">
      <c r="A283" s="1">
        <v>282</v>
      </c>
      <c r="B283" s="1">
        <v>869948</v>
      </c>
      <c r="C283" s="1">
        <v>869948</v>
      </c>
      <c r="D283" t="s">
        <v>257</v>
      </c>
      <c r="E283" s="1">
        <v>230</v>
      </c>
      <c r="F283" t="s">
        <v>69</v>
      </c>
    </row>
    <row r="284" spans="1:6" x14ac:dyDescent="0.2">
      <c r="A284" s="1">
        <v>283</v>
      </c>
      <c r="B284" s="1">
        <v>11322030601</v>
      </c>
      <c r="C284" s="1">
        <v>11322030601</v>
      </c>
      <c r="D284" t="s">
        <v>3470</v>
      </c>
      <c r="E284" s="1">
        <v>230</v>
      </c>
      <c r="F284" t="s">
        <v>69</v>
      </c>
    </row>
    <row r="285" spans="1:6" x14ac:dyDescent="0.2">
      <c r="A285" s="1">
        <v>284</v>
      </c>
      <c r="B285" s="1">
        <v>11322030905</v>
      </c>
      <c r="C285" s="1">
        <v>11322030905</v>
      </c>
      <c r="D285" t="s">
        <v>589</v>
      </c>
      <c r="E285" s="1">
        <v>229</v>
      </c>
      <c r="F285" t="s">
        <v>69</v>
      </c>
    </row>
    <row r="286" spans="1:6" x14ac:dyDescent="0.2">
      <c r="A286" s="1">
        <v>285</v>
      </c>
      <c r="B286" s="1">
        <v>9372908</v>
      </c>
      <c r="C286" s="1">
        <v>9372908</v>
      </c>
      <c r="D286" t="s">
        <v>432</v>
      </c>
      <c r="E286" s="1">
        <v>228</v>
      </c>
      <c r="F286" t="s">
        <v>69</v>
      </c>
    </row>
    <row r="287" spans="1:6" x14ac:dyDescent="0.2">
      <c r="A287" s="1">
        <v>286</v>
      </c>
      <c r="B287" s="1">
        <v>11322030705</v>
      </c>
      <c r="C287" s="1">
        <v>11322030705</v>
      </c>
      <c r="D287" t="s">
        <v>187</v>
      </c>
      <c r="E287" s="1">
        <v>228</v>
      </c>
      <c r="F287" t="s">
        <v>69</v>
      </c>
    </row>
    <row r="288" spans="1:6" x14ac:dyDescent="0.2">
      <c r="A288" s="1">
        <v>287</v>
      </c>
      <c r="B288" s="1">
        <v>869926</v>
      </c>
      <c r="C288" s="1">
        <v>869926</v>
      </c>
      <c r="D288" t="s">
        <v>343</v>
      </c>
      <c r="E288" s="1">
        <v>228</v>
      </c>
      <c r="F288" t="s">
        <v>69</v>
      </c>
    </row>
    <row r="289" spans="1:6" x14ac:dyDescent="0.2">
      <c r="A289" s="1">
        <v>288</v>
      </c>
      <c r="B289" s="1">
        <v>11322030644</v>
      </c>
      <c r="C289" s="1">
        <v>11322030644</v>
      </c>
      <c r="D289" t="s">
        <v>3471</v>
      </c>
      <c r="E289" s="1">
        <v>227</v>
      </c>
      <c r="F289" t="s">
        <v>69</v>
      </c>
    </row>
    <row r="290" spans="1:6" x14ac:dyDescent="0.2">
      <c r="A290" s="1">
        <v>289</v>
      </c>
      <c r="B290" s="1">
        <v>11322030900</v>
      </c>
      <c r="C290" s="1">
        <v>11322030900</v>
      </c>
      <c r="D290" t="s">
        <v>161</v>
      </c>
      <c r="E290" s="1">
        <v>227</v>
      </c>
      <c r="F290" t="s">
        <v>69</v>
      </c>
    </row>
    <row r="291" spans="1:6" x14ac:dyDescent="0.2">
      <c r="A291" s="1">
        <v>290</v>
      </c>
      <c r="B291" s="1">
        <v>870204</v>
      </c>
      <c r="C291" s="1">
        <v>870204</v>
      </c>
      <c r="D291" t="s">
        <v>266</v>
      </c>
      <c r="E291" s="1">
        <v>227</v>
      </c>
      <c r="F291" t="s">
        <v>69</v>
      </c>
    </row>
    <row r="292" spans="1:6" x14ac:dyDescent="0.2">
      <c r="A292" s="1">
        <v>291</v>
      </c>
      <c r="B292" s="1">
        <v>870019</v>
      </c>
      <c r="C292" s="1">
        <v>870019</v>
      </c>
      <c r="D292" t="s">
        <v>521</v>
      </c>
      <c r="E292" s="1">
        <v>226</v>
      </c>
      <c r="F292" t="s">
        <v>69</v>
      </c>
    </row>
    <row r="293" spans="1:6" x14ac:dyDescent="0.2">
      <c r="A293" s="1">
        <v>292</v>
      </c>
      <c r="B293" s="1">
        <v>11322030645</v>
      </c>
      <c r="C293" s="1">
        <v>11322030645</v>
      </c>
      <c r="D293" t="s">
        <v>3472</v>
      </c>
      <c r="E293" s="1">
        <v>226</v>
      </c>
      <c r="F293" t="s">
        <v>69</v>
      </c>
    </row>
    <row r="294" spans="1:6" x14ac:dyDescent="0.2">
      <c r="A294" s="1">
        <v>293</v>
      </c>
      <c r="B294" s="1">
        <v>870021</v>
      </c>
      <c r="C294" s="1">
        <v>870021</v>
      </c>
      <c r="D294" t="s">
        <v>426</v>
      </c>
      <c r="E294" s="1">
        <v>226</v>
      </c>
      <c r="F294" t="s">
        <v>69</v>
      </c>
    </row>
    <row r="295" spans="1:6" x14ac:dyDescent="0.2">
      <c r="A295" s="1">
        <v>294</v>
      </c>
      <c r="B295" s="1">
        <v>870180</v>
      </c>
      <c r="C295" s="1">
        <v>870180</v>
      </c>
      <c r="D295" t="s">
        <v>119</v>
      </c>
      <c r="E295" s="1">
        <v>225</v>
      </c>
      <c r="F295" t="s">
        <v>69</v>
      </c>
    </row>
    <row r="296" spans="1:6" x14ac:dyDescent="0.2">
      <c r="A296" s="1">
        <v>295</v>
      </c>
      <c r="B296" s="1">
        <v>762824</v>
      </c>
      <c r="C296" s="1">
        <v>762824</v>
      </c>
      <c r="D296" t="s">
        <v>342</v>
      </c>
      <c r="E296" s="1">
        <v>225</v>
      </c>
      <c r="F296" t="s">
        <v>69</v>
      </c>
    </row>
    <row r="297" spans="1:6" x14ac:dyDescent="0.2">
      <c r="A297" s="1">
        <v>296</v>
      </c>
      <c r="B297" s="1">
        <v>11322030727</v>
      </c>
      <c r="C297" s="1">
        <v>11322030727</v>
      </c>
      <c r="D297" t="s">
        <v>3473</v>
      </c>
      <c r="E297" s="1">
        <v>225</v>
      </c>
      <c r="F297" t="s">
        <v>69</v>
      </c>
    </row>
    <row r="298" spans="1:6" x14ac:dyDescent="0.2">
      <c r="A298" s="1">
        <v>297</v>
      </c>
      <c r="B298" s="1">
        <v>11322030634</v>
      </c>
      <c r="C298" s="1">
        <v>11322030634</v>
      </c>
      <c r="D298" t="s">
        <v>3474</v>
      </c>
      <c r="E298" s="1">
        <v>225</v>
      </c>
      <c r="F298" t="s">
        <v>69</v>
      </c>
    </row>
    <row r="299" spans="1:6" x14ac:dyDescent="0.2">
      <c r="A299" s="1">
        <v>298</v>
      </c>
      <c r="B299" s="1">
        <v>870188</v>
      </c>
      <c r="C299" s="1">
        <v>870188</v>
      </c>
      <c r="D299" t="s">
        <v>510</v>
      </c>
      <c r="E299" s="1">
        <v>222</v>
      </c>
      <c r="F299" t="s">
        <v>69</v>
      </c>
    </row>
    <row r="300" spans="1:6" x14ac:dyDescent="0.2">
      <c r="A300" s="1">
        <v>299</v>
      </c>
      <c r="B300" s="1">
        <v>11322030750</v>
      </c>
      <c r="C300" s="1">
        <v>11322030750</v>
      </c>
      <c r="D300" t="s">
        <v>569</v>
      </c>
      <c r="E300" s="1">
        <v>221</v>
      </c>
      <c r="F300" t="s">
        <v>69</v>
      </c>
    </row>
    <row r="301" spans="1:6" x14ac:dyDescent="0.2">
      <c r="A301" s="1">
        <v>300</v>
      </c>
      <c r="B301" s="1">
        <v>11322030643</v>
      </c>
      <c r="C301" s="1">
        <v>11322030643</v>
      </c>
      <c r="D301" t="s">
        <v>302</v>
      </c>
      <c r="E301" s="1">
        <v>220</v>
      </c>
      <c r="F301" t="s">
        <v>83</v>
      </c>
    </row>
    <row r="302" spans="1:6" x14ac:dyDescent="0.2">
      <c r="A302" s="1">
        <v>301</v>
      </c>
      <c r="B302" s="1">
        <v>870032</v>
      </c>
      <c r="C302" s="1">
        <v>870032</v>
      </c>
      <c r="D302" t="s">
        <v>903</v>
      </c>
      <c r="E302" s="1">
        <v>220</v>
      </c>
      <c r="F302" t="s">
        <v>69</v>
      </c>
    </row>
    <row r="303" spans="1:6" x14ac:dyDescent="0.2">
      <c r="A303" s="1">
        <v>302</v>
      </c>
      <c r="B303" s="1">
        <v>869994</v>
      </c>
      <c r="C303" s="1">
        <v>869994</v>
      </c>
      <c r="D303" t="s">
        <v>137</v>
      </c>
      <c r="E303" s="1">
        <v>220</v>
      </c>
      <c r="F303" t="s">
        <v>69</v>
      </c>
    </row>
    <row r="304" spans="1:6" x14ac:dyDescent="0.2">
      <c r="A304" s="1">
        <v>303</v>
      </c>
      <c r="B304" s="1">
        <v>869990</v>
      </c>
      <c r="C304" s="1">
        <v>869990</v>
      </c>
      <c r="D304" t="s">
        <v>286</v>
      </c>
      <c r="E304" s="1">
        <v>219</v>
      </c>
      <c r="F304" t="s">
        <v>69</v>
      </c>
    </row>
    <row r="305" spans="1:6" x14ac:dyDescent="0.2">
      <c r="A305" s="1">
        <v>304</v>
      </c>
      <c r="B305" s="1">
        <v>11322030622</v>
      </c>
      <c r="C305" s="1">
        <v>11322030622</v>
      </c>
      <c r="D305" t="s">
        <v>958</v>
      </c>
      <c r="E305" s="1">
        <v>219</v>
      </c>
      <c r="F305" t="s">
        <v>69</v>
      </c>
    </row>
    <row r="306" spans="1:6" x14ac:dyDescent="0.2">
      <c r="A306" s="1">
        <v>305</v>
      </c>
      <c r="B306" s="1">
        <v>11322030696</v>
      </c>
      <c r="C306" s="1">
        <v>11322030696</v>
      </c>
      <c r="D306" t="s">
        <v>3475</v>
      </c>
      <c r="E306" s="1">
        <v>219</v>
      </c>
      <c r="F306" t="s">
        <v>69</v>
      </c>
    </row>
    <row r="307" spans="1:6" x14ac:dyDescent="0.2">
      <c r="A307" s="1">
        <v>306</v>
      </c>
      <c r="B307" s="1">
        <v>869971</v>
      </c>
      <c r="C307" s="1">
        <v>869971</v>
      </c>
      <c r="D307" t="s">
        <v>909</v>
      </c>
      <c r="E307" s="1">
        <v>218</v>
      </c>
      <c r="F307" t="s">
        <v>69</v>
      </c>
    </row>
    <row r="308" spans="1:6" x14ac:dyDescent="0.2">
      <c r="A308" s="1">
        <v>307</v>
      </c>
      <c r="B308" s="1">
        <v>11322806280</v>
      </c>
      <c r="C308" s="1">
        <v>11322806280</v>
      </c>
      <c r="D308" t="s">
        <v>3476</v>
      </c>
      <c r="E308" s="1">
        <v>217</v>
      </c>
      <c r="F308" t="s">
        <v>83</v>
      </c>
    </row>
    <row r="309" spans="1:6" x14ac:dyDescent="0.2">
      <c r="A309" s="1">
        <v>308</v>
      </c>
      <c r="B309" s="1">
        <v>11322030714</v>
      </c>
      <c r="C309" s="1">
        <v>11322030714</v>
      </c>
      <c r="D309" t="s">
        <v>3477</v>
      </c>
      <c r="E309" s="1">
        <v>216</v>
      </c>
      <c r="F309" t="s">
        <v>69</v>
      </c>
    </row>
    <row r="310" spans="1:6" x14ac:dyDescent="0.2">
      <c r="A310" s="1">
        <v>309</v>
      </c>
      <c r="B310" s="1">
        <v>794549</v>
      </c>
      <c r="C310" s="1">
        <v>794549</v>
      </c>
      <c r="D310" t="s">
        <v>320</v>
      </c>
      <c r="E310" s="1">
        <v>216</v>
      </c>
      <c r="F310" t="s">
        <v>69</v>
      </c>
    </row>
    <row r="311" spans="1:6" x14ac:dyDescent="0.2">
      <c r="A311" s="1">
        <v>310</v>
      </c>
      <c r="B311" s="1">
        <v>11322030631</v>
      </c>
      <c r="C311" s="1">
        <v>11322030631</v>
      </c>
      <c r="D311" t="s">
        <v>447</v>
      </c>
      <c r="E311" s="1">
        <v>215</v>
      </c>
      <c r="F311" t="s">
        <v>69</v>
      </c>
    </row>
    <row r="312" spans="1:6" x14ac:dyDescent="0.2">
      <c r="A312" s="1">
        <v>311</v>
      </c>
      <c r="B312" s="1">
        <v>11322030649</v>
      </c>
      <c r="C312" s="1">
        <v>11322030649</v>
      </c>
      <c r="D312" t="s">
        <v>3478</v>
      </c>
      <c r="E312" s="1">
        <v>215</v>
      </c>
      <c r="F312" t="s">
        <v>69</v>
      </c>
    </row>
    <row r="313" spans="1:6" x14ac:dyDescent="0.2">
      <c r="A313" s="1">
        <v>312</v>
      </c>
      <c r="B313" s="1">
        <v>11322030903</v>
      </c>
      <c r="C313" s="1">
        <v>11322030903</v>
      </c>
      <c r="D313" t="s">
        <v>734</v>
      </c>
      <c r="E313" s="1">
        <v>215</v>
      </c>
      <c r="F313" t="s">
        <v>69</v>
      </c>
    </row>
    <row r="314" spans="1:6" x14ac:dyDescent="0.2">
      <c r="A314" s="1">
        <v>313</v>
      </c>
      <c r="B314" s="1">
        <v>870043</v>
      </c>
      <c r="C314" s="1">
        <v>870043</v>
      </c>
      <c r="D314" t="s">
        <v>278</v>
      </c>
      <c r="E314" s="1">
        <v>214</v>
      </c>
      <c r="F314" t="s">
        <v>83</v>
      </c>
    </row>
    <row r="315" spans="1:6" x14ac:dyDescent="0.2">
      <c r="A315" s="1">
        <v>314</v>
      </c>
      <c r="B315" s="1">
        <v>762823</v>
      </c>
      <c r="C315" s="1">
        <v>762823</v>
      </c>
      <c r="D315" t="s">
        <v>427</v>
      </c>
      <c r="E315" s="1">
        <v>213</v>
      </c>
      <c r="F315" t="s">
        <v>83</v>
      </c>
    </row>
    <row r="316" spans="1:6" x14ac:dyDescent="0.2">
      <c r="A316" s="1">
        <v>315</v>
      </c>
      <c r="B316" s="1">
        <v>869975</v>
      </c>
      <c r="C316" s="1">
        <v>869975</v>
      </c>
      <c r="D316" t="s">
        <v>28</v>
      </c>
      <c r="E316" s="1">
        <v>213</v>
      </c>
      <c r="F316" t="s">
        <v>83</v>
      </c>
    </row>
    <row r="317" spans="1:6" x14ac:dyDescent="0.2">
      <c r="A317" s="1">
        <v>316</v>
      </c>
      <c r="B317" s="1">
        <v>9372835</v>
      </c>
      <c r="C317" s="1">
        <v>9372835</v>
      </c>
      <c r="D317" t="s">
        <v>367</v>
      </c>
      <c r="E317" s="1">
        <v>213</v>
      </c>
      <c r="F317" t="s">
        <v>83</v>
      </c>
    </row>
    <row r="318" spans="1:6" x14ac:dyDescent="0.2">
      <c r="A318" s="1">
        <v>317</v>
      </c>
      <c r="B318" s="1">
        <v>870025</v>
      </c>
      <c r="C318" s="1">
        <v>870025</v>
      </c>
      <c r="D318" t="s">
        <v>916</v>
      </c>
      <c r="E318" s="1">
        <v>211</v>
      </c>
      <c r="F318" t="s">
        <v>83</v>
      </c>
    </row>
    <row r="319" spans="1:6" x14ac:dyDescent="0.2">
      <c r="A319" s="1">
        <v>318</v>
      </c>
      <c r="B319" s="1">
        <v>762819</v>
      </c>
      <c r="C319" s="1">
        <v>762819</v>
      </c>
      <c r="D319" t="s">
        <v>167</v>
      </c>
      <c r="E319" s="1">
        <v>211</v>
      </c>
      <c r="F319" t="s">
        <v>83</v>
      </c>
    </row>
    <row r="320" spans="1:6" x14ac:dyDescent="0.2">
      <c r="A320" s="1">
        <v>319</v>
      </c>
      <c r="B320" s="1">
        <v>870200</v>
      </c>
      <c r="C320" s="1">
        <v>870200</v>
      </c>
      <c r="D320" t="s">
        <v>901</v>
      </c>
      <c r="E320" s="1">
        <v>210</v>
      </c>
    </row>
    <row r="321" spans="1:6" x14ac:dyDescent="0.2">
      <c r="A321" s="1">
        <v>320</v>
      </c>
      <c r="B321" s="1">
        <v>869949</v>
      </c>
      <c r="C321" s="1">
        <v>869949</v>
      </c>
      <c r="D321" t="s">
        <v>464</v>
      </c>
      <c r="E321" s="1">
        <v>209</v>
      </c>
      <c r="F321" t="s">
        <v>83</v>
      </c>
    </row>
    <row r="322" spans="1:6" x14ac:dyDescent="0.2">
      <c r="A322" s="1">
        <v>321</v>
      </c>
      <c r="B322" s="1">
        <v>870057</v>
      </c>
      <c r="C322" s="1">
        <v>870057</v>
      </c>
      <c r="D322" t="s">
        <v>509</v>
      </c>
      <c r="E322" s="1">
        <v>209</v>
      </c>
      <c r="F322" t="s">
        <v>83</v>
      </c>
    </row>
    <row r="323" spans="1:6" x14ac:dyDescent="0.2">
      <c r="A323" s="1">
        <v>322</v>
      </c>
      <c r="B323" s="1">
        <v>870008</v>
      </c>
      <c r="C323" s="1">
        <v>870008</v>
      </c>
      <c r="D323" t="s">
        <v>897</v>
      </c>
      <c r="E323" s="1">
        <v>209</v>
      </c>
    </row>
    <row r="324" spans="1:6" x14ac:dyDescent="0.2">
      <c r="A324" s="1">
        <v>323</v>
      </c>
      <c r="B324" s="1">
        <v>870141</v>
      </c>
      <c r="C324" s="1">
        <v>870141</v>
      </c>
      <c r="D324" t="s">
        <v>898</v>
      </c>
      <c r="E324" s="1">
        <v>208</v>
      </c>
    </row>
    <row r="325" spans="1:6" x14ac:dyDescent="0.2">
      <c r="A325" s="1">
        <v>324</v>
      </c>
      <c r="B325" s="1">
        <v>870077</v>
      </c>
      <c r="C325" s="1">
        <v>870077</v>
      </c>
      <c r="D325" t="s">
        <v>900</v>
      </c>
      <c r="E325" s="1">
        <v>207</v>
      </c>
    </row>
    <row r="326" spans="1:6" x14ac:dyDescent="0.2">
      <c r="A326" s="1">
        <v>325</v>
      </c>
      <c r="B326" s="1">
        <v>762825</v>
      </c>
      <c r="C326" s="1">
        <v>762825</v>
      </c>
      <c r="D326" t="s">
        <v>353</v>
      </c>
      <c r="E326" s="1">
        <v>207</v>
      </c>
      <c r="F326" t="s">
        <v>83</v>
      </c>
    </row>
    <row r="327" spans="1:6" x14ac:dyDescent="0.2">
      <c r="A327" s="1">
        <v>326</v>
      </c>
      <c r="B327" s="1">
        <v>11322030615</v>
      </c>
      <c r="C327" s="1">
        <v>11322030615</v>
      </c>
      <c r="D327" t="s">
        <v>548</v>
      </c>
      <c r="E327" s="1">
        <v>0</v>
      </c>
    </row>
    <row r="328" spans="1:6" x14ac:dyDescent="0.2">
      <c r="A328" s="1">
        <v>327</v>
      </c>
      <c r="B328" s="1">
        <v>11322806275</v>
      </c>
      <c r="C328" s="1">
        <v>11322806275</v>
      </c>
      <c r="D328" t="s">
        <v>3479</v>
      </c>
      <c r="E328" s="1">
        <v>0</v>
      </c>
    </row>
    <row r="329" spans="1:6" x14ac:dyDescent="0.2">
      <c r="A329" s="1">
        <v>328</v>
      </c>
      <c r="B329" s="1">
        <v>11322030597</v>
      </c>
      <c r="C329" s="1">
        <v>11322030597</v>
      </c>
      <c r="D329" t="s">
        <v>3480</v>
      </c>
      <c r="E329" s="1">
        <v>0</v>
      </c>
    </row>
    <row r="330" spans="1:6" x14ac:dyDescent="0.2">
      <c r="A330" s="1">
        <v>329</v>
      </c>
      <c r="B330" s="1">
        <v>11322030872</v>
      </c>
      <c r="C330" s="1">
        <v>11322030872</v>
      </c>
      <c r="D330" t="s">
        <v>3481</v>
      </c>
      <c r="E330" s="1">
        <v>0</v>
      </c>
    </row>
    <row r="331" spans="1:6" x14ac:dyDescent="0.2">
      <c r="A331" s="1">
        <v>330</v>
      </c>
      <c r="B331" s="1">
        <v>870071</v>
      </c>
      <c r="C331" s="1">
        <v>870071</v>
      </c>
      <c r="D331" t="s">
        <v>908</v>
      </c>
      <c r="E331" s="1">
        <v>0</v>
      </c>
    </row>
    <row r="332" spans="1:6" x14ac:dyDescent="0.2">
      <c r="A332" s="1">
        <v>331</v>
      </c>
      <c r="B332" s="1">
        <v>11322030697</v>
      </c>
      <c r="C332" s="1">
        <v>11322030697</v>
      </c>
      <c r="D332" t="s">
        <v>3482</v>
      </c>
      <c r="E332" s="1">
        <v>0</v>
      </c>
    </row>
    <row r="333" spans="1:6" x14ac:dyDescent="0.2">
      <c r="A333" s="1">
        <v>332</v>
      </c>
      <c r="B333" s="1">
        <v>9372917</v>
      </c>
      <c r="C333" s="1">
        <v>9372917</v>
      </c>
      <c r="D333" t="s">
        <v>914</v>
      </c>
      <c r="E333" s="1">
        <v>0</v>
      </c>
    </row>
    <row r="334" spans="1:6" x14ac:dyDescent="0.2">
      <c r="A334" s="1">
        <v>333</v>
      </c>
      <c r="B334" s="1">
        <v>11322030695</v>
      </c>
      <c r="C334" s="1">
        <v>11322030695</v>
      </c>
      <c r="D334" t="s">
        <v>3483</v>
      </c>
      <c r="E334" s="1">
        <v>0</v>
      </c>
    </row>
    <row r="335" spans="1:6" x14ac:dyDescent="0.2">
      <c r="A335" s="1">
        <v>334</v>
      </c>
      <c r="B335" s="1">
        <v>11322030834</v>
      </c>
      <c r="C335" s="1">
        <v>11322030834</v>
      </c>
      <c r="D335" t="s">
        <v>93</v>
      </c>
      <c r="E335" s="1">
        <v>0</v>
      </c>
    </row>
    <row r="336" spans="1:6" x14ac:dyDescent="0.2">
      <c r="A336" s="1">
        <v>335</v>
      </c>
      <c r="B336" s="1">
        <v>762820</v>
      </c>
      <c r="C336" s="1">
        <v>762820</v>
      </c>
      <c r="D336" t="s">
        <v>915</v>
      </c>
      <c r="E336" s="1">
        <v>0</v>
      </c>
    </row>
    <row r="337" spans="1:5" x14ac:dyDescent="0.2">
      <c r="A337" s="1">
        <v>336</v>
      </c>
      <c r="B337" s="1">
        <v>9094208</v>
      </c>
      <c r="C337" s="1">
        <v>9094208</v>
      </c>
      <c r="D337" t="s">
        <v>433</v>
      </c>
      <c r="E337" s="1">
        <v>0</v>
      </c>
    </row>
    <row r="338" spans="1:5" x14ac:dyDescent="0.2">
      <c r="A338" s="1">
        <v>337</v>
      </c>
      <c r="B338" s="1">
        <v>11322030603</v>
      </c>
      <c r="C338" s="1">
        <v>11322030603</v>
      </c>
      <c r="D338" t="s">
        <v>3484</v>
      </c>
      <c r="E338" s="1">
        <v>0</v>
      </c>
    </row>
    <row r="339" spans="1:5" x14ac:dyDescent="0.2">
      <c r="A339" s="1">
        <v>338</v>
      </c>
      <c r="B339" s="1">
        <v>11322806279</v>
      </c>
      <c r="C339" s="1">
        <v>11322806279</v>
      </c>
      <c r="D339" t="s">
        <v>3485</v>
      </c>
      <c r="E339" s="1">
        <v>0</v>
      </c>
    </row>
    <row r="340" spans="1:5" x14ac:dyDescent="0.2">
      <c r="A340" s="1">
        <v>339</v>
      </c>
      <c r="B340" s="1">
        <v>11322030809</v>
      </c>
      <c r="C340" s="1">
        <v>11322030809</v>
      </c>
      <c r="D340" t="s">
        <v>3486</v>
      </c>
      <c r="E340" s="1">
        <v>0</v>
      </c>
    </row>
    <row r="341" spans="1:5" x14ac:dyDescent="0.2">
      <c r="A341" s="1">
        <v>340</v>
      </c>
      <c r="B341" s="1">
        <v>794552</v>
      </c>
      <c r="C341" s="1">
        <v>794552</v>
      </c>
      <c r="D341" t="s">
        <v>352</v>
      </c>
      <c r="E341" s="1">
        <v>0</v>
      </c>
    </row>
    <row r="342" spans="1:5" x14ac:dyDescent="0.2">
      <c r="A342" s="1">
        <v>341</v>
      </c>
      <c r="B342" s="1">
        <v>869991</v>
      </c>
      <c r="C342" s="1">
        <v>869991</v>
      </c>
      <c r="D342" t="s">
        <v>831</v>
      </c>
      <c r="E342" s="1">
        <v>0</v>
      </c>
    </row>
    <row r="343" spans="1:5" x14ac:dyDescent="0.2">
      <c r="A343" s="1">
        <v>342</v>
      </c>
      <c r="B343" s="1">
        <v>11322030715</v>
      </c>
      <c r="C343" s="1">
        <v>11322030715</v>
      </c>
      <c r="D343" t="s">
        <v>2779</v>
      </c>
      <c r="E343" s="1">
        <v>0</v>
      </c>
    </row>
    <row r="344" spans="1:5" x14ac:dyDescent="0.2">
      <c r="A344" s="1">
        <v>343</v>
      </c>
      <c r="B344" s="1">
        <v>11322030804</v>
      </c>
      <c r="C344" s="1">
        <v>11322030804</v>
      </c>
      <c r="D344" t="s">
        <v>3487</v>
      </c>
      <c r="E344" s="1">
        <v>0</v>
      </c>
    </row>
    <row r="345" spans="1:5" x14ac:dyDescent="0.2">
      <c r="A345" s="1">
        <v>344</v>
      </c>
      <c r="B345" s="1">
        <v>869981</v>
      </c>
      <c r="C345" s="1">
        <v>869981</v>
      </c>
      <c r="D345" t="s">
        <v>910</v>
      </c>
      <c r="E345" s="1">
        <v>0</v>
      </c>
    </row>
    <row r="346" spans="1:5" x14ac:dyDescent="0.2">
      <c r="A346" s="1">
        <v>345</v>
      </c>
      <c r="B346" s="1">
        <v>11322030871</v>
      </c>
      <c r="C346" s="1">
        <v>11322030871</v>
      </c>
      <c r="D346" t="s">
        <v>3488</v>
      </c>
      <c r="E346" s="1">
        <v>0</v>
      </c>
    </row>
    <row r="347" spans="1:5" x14ac:dyDescent="0.2">
      <c r="A347" s="1">
        <v>346</v>
      </c>
      <c r="B347" s="1">
        <v>11322030647</v>
      </c>
      <c r="C347" s="1">
        <v>11322030647</v>
      </c>
      <c r="D347" t="s">
        <v>3489</v>
      </c>
      <c r="E347" s="1">
        <v>0</v>
      </c>
    </row>
    <row r="348" spans="1:5" x14ac:dyDescent="0.2">
      <c r="A348" s="1">
        <v>347</v>
      </c>
      <c r="B348" s="1">
        <v>11322030837</v>
      </c>
      <c r="C348" s="1">
        <v>11322030837</v>
      </c>
      <c r="D348" t="s">
        <v>3490</v>
      </c>
      <c r="E348" s="1">
        <v>0</v>
      </c>
    </row>
    <row r="349" spans="1:5" x14ac:dyDescent="0.2">
      <c r="A349" s="1">
        <v>348</v>
      </c>
      <c r="B349" s="1">
        <v>11322030628</v>
      </c>
      <c r="C349" s="1">
        <v>11322030628</v>
      </c>
      <c r="D349" t="s">
        <v>3491</v>
      </c>
      <c r="E349" s="1">
        <v>0</v>
      </c>
    </row>
    <row r="350" spans="1:5" x14ac:dyDescent="0.2">
      <c r="A350" s="1">
        <v>349</v>
      </c>
      <c r="B350" s="1">
        <v>9372976</v>
      </c>
      <c r="C350" s="1">
        <v>9372976</v>
      </c>
      <c r="D350" t="s">
        <v>3492</v>
      </c>
      <c r="E350" s="1">
        <v>0</v>
      </c>
    </row>
    <row r="351" spans="1:5" x14ac:dyDescent="0.2">
      <c r="A351" s="1">
        <v>350</v>
      </c>
      <c r="B351" s="1">
        <v>869978</v>
      </c>
      <c r="C351" s="1">
        <v>869978</v>
      </c>
      <c r="D351" t="s">
        <v>913</v>
      </c>
      <c r="E351" s="1">
        <v>0</v>
      </c>
    </row>
    <row r="352" spans="1:5" x14ac:dyDescent="0.2">
      <c r="A352" s="1">
        <v>351</v>
      </c>
      <c r="B352" s="1">
        <v>870046</v>
      </c>
      <c r="C352" s="1">
        <v>870046</v>
      </c>
      <c r="D352" t="s">
        <v>912</v>
      </c>
      <c r="E352" s="1">
        <v>0</v>
      </c>
    </row>
    <row r="353" spans="1:5" x14ac:dyDescent="0.2">
      <c r="A353" s="1">
        <v>352</v>
      </c>
      <c r="B353" s="1">
        <v>762822</v>
      </c>
      <c r="C353" s="1">
        <v>762822</v>
      </c>
      <c r="D353" t="s">
        <v>911</v>
      </c>
      <c r="E353" s="1">
        <v>0</v>
      </c>
    </row>
    <row r="354" spans="1:5" x14ac:dyDescent="0.2">
      <c r="A354" s="1">
        <v>353</v>
      </c>
      <c r="B354" s="1">
        <v>11322030816</v>
      </c>
      <c r="C354" s="1">
        <v>11322030816</v>
      </c>
      <c r="D354" t="s">
        <v>3493</v>
      </c>
      <c r="E354" s="1">
        <v>0</v>
      </c>
    </row>
    <row r="355" spans="1:5" x14ac:dyDescent="0.2">
      <c r="A355" s="1">
        <v>354</v>
      </c>
      <c r="B355" s="1">
        <v>11322030624</v>
      </c>
      <c r="C355" s="1">
        <v>11322030624</v>
      </c>
      <c r="D355" t="s">
        <v>3494</v>
      </c>
      <c r="E355" s="1">
        <v>0</v>
      </c>
    </row>
    <row r="356" spans="1:5" x14ac:dyDescent="0.2">
      <c r="A356" s="1">
        <v>355</v>
      </c>
      <c r="B356" s="1">
        <v>11322030621</v>
      </c>
      <c r="C356" s="1">
        <v>11322030621</v>
      </c>
      <c r="D356" t="s">
        <v>3495</v>
      </c>
      <c r="E356" s="1">
        <v>0</v>
      </c>
    </row>
    <row r="357" spans="1:5" x14ac:dyDescent="0.2">
      <c r="A357" s="1">
        <v>356</v>
      </c>
      <c r="B357" s="1">
        <v>11322806282</v>
      </c>
      <c r="C357" s="1">
        <v>11322806282</v>
      </c>
      <c r="D357" t="s">
        <v>3496</v>
      </c>
      <c r="E357" s="1">
        <v>0</v>
      </c>
    </row>
    <row r="358" spans="1:5" x14ac:dyDescent="0.2">
      <c r="A358" s="1">
        <v>357</v>
      </c>
      <c r="B358" s="1">
        <v>11322030720</v>
      </c>
      <c r="C358" s="1">
        <v>11322030720</v>
      </c>
      <c r="D358" t="s">
        <v>3497</v>
      </c>
      <c r="E358" s="1">
        <v>0</v>
      </c>
    </row>
    <row r="359" spans="1:5" x14ac:dyDescent="0.2">
      <c r="A359" s="1">
        <v>358</v>
      </c>
      <c r="B359" s="1">
        <v>11322030617</v>
      </c>
      <c r="C359" s="1">
        <v>11322030617</v>
      </c>
      <c r="D359" t="s">
        <v>3498</v>
      </c>
      <c r="E359" s="1">
        <v>0</v>
      </c>
    </row>
    <row r="360" spans="1:5" x14ac:dyDescent="0.2">
      <c r="A360" s="1">
        <v>359</v>
      </c>
      <c r="B360" s="1">
        <v>11322030753</v>
      </c>
      <c r="C360" s="1">
        <v>11322030753</v>
      </c>
      <c r="D360" t="s">
        <v>3499</v>
      </c>
      <c r="E360" s="1">
        <v>0</v>
      </c>
    </row>
    <row r="361" spans="1:5" x14ac:dyDescent="0.2">
      <c r="A361" s="1">
        <v>360</v>
      </c>
      <c r="B361" s="1">
        <v>11322806278</v>
      </c>
      <c r="C361" s="1">
        <v>11322806278</v>
      </c>
      <c r="D361" t="s">
        <v>3500</v>
      </c>
      <c r="E361" s="1">
        <v>0</v>
      </c>
    </row>
    <row r="362" spans="1:5" x14ac:dyDescent="0.2">
      <c r="A362" s="1">
        <v>361</v>
      </c>
      <c r="B362" s="1">
        <v>11322030599</v>
      </c>
      <c r="C362" s="1">
        <v>11322030599</v>
      </c>
      <c r="D362" t="s">
        <v>3501</v>
      </c>
      <c r="E362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1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" style="1" bestFit="1" customWidth="1"/>
    <col min="2" max="3" width="12" style="1" bestFit="1" customWidth="1"/>
    <col min="4" max="4" width="30.85546875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27" t="s">
        <v>211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11325031067</v>
      </c>
      <c r="C2" s="1">
        <v>11325031067</v>
      </c>
      <c r="D2" t="s">
        <v>3502</v>
      </c>
      <c r="E2" s="1">
        <v>372</v>
      </c>
      <c r="F2" t="s">
        <v>67</v>
      </c>
    </row>
    <row r="3" spans="1:6" x14ac:dyDescent="0.2">
      <c r="A3" s="1">
        <v>2</v>
      </c>
      <c r="B3" s="1">
        <v>11325031243</v>
      </c>
      <c r="C3" s="1">
        <v>11325031243</v>
      </c>
      <c r="D3" t="s">
        <v>3503</v>
      </c>
      <c r="E3" s="1">
        <v>359</v>
      </c>
      <c r="F3" t="s">
        <v>67</v>
      </c>
    </row>
    <row r="4" spans="1:6" x14ac:dyDescent="0.2">
      <c r="A4" s="1">
        <v>3</v>
      </c>
      <c r="B4" s="1">
        <v>11325031245</v>
      </c>
      <c r="C4" s="1">
        <v>11325031245</v>
      </c>
      <c r="D4" t="s">
        <v>3504</v>
      </c>
      <c r="E4" s="1">
        <v>357</v>
      </c>
      <c r="F4" t="s">
        <v>67</v>
      </c>
    </row>
    <row r="5" spans="1:6" x14ac:dyDescent="0.2">
      <c r="A5" s="1">
        <v>4</v>
      </c>
      <c r="B5" s="1">
        <v>11325031271</v>
      </c>
      <c r="C5" s="1">
        <v>11325031271</v>
      </c>
      <c r="D5" t="s">
        <v>3505</v>
      </c>
      <c r="E5" s="1">
        <v>357</v>
      </c>
      <c r="F5" t="s">
        <v>67</v>
      </c>
    </row>
    <row r="6" spans="1:6" x14ac:dyDescent="0.2">
      <c r="A6" s="1">
        <v>5</v>
      </c>
      <c r="B6" s="1">
        <v>11325031267</v>
      </c>
      <c r="C6" s="1">
        <v>11325031267</v>
      </c>
      <c r="D6" t="s">
        <v>3506</v>
      </c>
      <c r="E6" s="1">
        <v>354</v>
      </c>
      <c r="F6" t="s">
        <v>67</v>
      </c>
    </row>
    <row r="7" spans="1:6" x14ac:dyDescent="0.2">
      <c r="A7" s="1">
        <v>6</v>
      </c>
      <c r="B7" s="1">
        <v>11325031272</v>
      </c>
      <c r="C7" s="1">
        <v>11325031272</v>
      </c>
      <c r="D7" t="s">
        <v>3507</v>
      </c>
      <c r="E7" s="1">
        <v>351</v>
      </c>
      <c r="F7" t="s">
        <v>67</v>
      </c>
    </row>
    <row r="8" spans="1:6" x14ac:dyDescent="0.2">
      <c r="A8" s="1">
        <v>7</v>
      </c>
      <c r="B8" s="1">
        <v>11325031266</v>
      </c>
      <c r="C8" s="1">
        <v>11325031266</v>
      </c>
      <c r="D8" t="s">
        <v>953</v>
      </c>
      <c r="E8" s="1">
        <v>350</v>
      </c>
      <c r="F8" t="s">
        <v>67</v>
      </c>
    </row>
    <row r="9" spans="1:6" x14ac:dyDescent="0.2">
      <c r="A9" s="1">
        <v>8</v>
      </c>
      <c r="B9" s="1">
        <v>11325031277</v>
      </c>
      <c r="C9" s="1">
        <v>11325031277</v>
      </c>
      <c r="D9" t="s">
        <v>3508</v>
      </c>
      <c r="E9" s="1">
        <v>350</v>
      </c>
      <c r="F9" t="s">
        <v>67</v>
      </c>
    </row>
    <row r="10" spans="1:6" x14ac:dyDescent="0.2">
      <c r="A10" s="1">
        <v>9</v>
      </c>
      <c r="B10" s="1">
        <v>11325031247</v>
      </c>
      <c r="C10" s="1">
        <v>11325031247</v>
      </c>
      <c r="D10" t="s">
        <v>3509</v>
      </c>
      <c r="E10" s="1">
        <v>350</v>
      </c>
      <c r="F10" t="s">
        <v>67</v>
      </c>
    </row>
    <row r="11" spans="1:6" x14ac:dyDescent="0.2">
      <c r="A11" s="1">
        <v>10</v>
      </c>
      <c r="B11" s="1">
        <v>11325031285</v>
      </c>
      <c r="C11" s="1">
        <v>11325031285</v>
      </c>
      <c r="D11" t="s">
        <v>3510</v>
      </c>
      <c r="E11" s="1">
        <v>348</v>
      </c>
      <c r="F11" t="s">
        <v>67</v>
      </c>
    </row>
    <row r="12" spans="1:6" x14ac:dyDescent="0.2">
      <c r="A12" s="1">
        <v>11</v>
      </c>
      <c r="B12" s="1">
        <v>11325031072</v>
      </c>
      <c r="C12" s="1">
        <v>11325031072</v>
      </c>
      <c r="D12" t="s">
        <v>777</v>
      </c>
      <c r="E12" s="1">
        <v>346</v>
      </c>
      <c r="F12" t="s">
        <v>67</v>
      </c>
    </row>
    <row r="13" spans="1:6" x14ac:dyDescent="0.2">
      <c r="A13" s="1">
        <v>12</v>
      </c>
      <c r="B13" s="1">
        <v>11325031078</v>
      </c>
      <c r="C13" s="1">
        <v>11325031078</v>
      </c>
      <c r="D13" t="s">
        <v>1023</v>
      </c>
      <c r="E13" s="1">
        <v>345</v>
      </c>
      <c r="F13" t="s">
        <v>67</v>
      </c>
    </row>
    <row r="14" spans="1:6" x14ac:dyDescent="0.2">
      <c r="A14" s="1">
        <v>13</v>
      </c>
      <c r="B14" s="1">
        <v>11325031066</v>
      </c>
      <c r="C14" s="1">
        <v>11325031066</v>
      </c>
      <c r="D14" t="s">
        <v>128</v>
      </c>
      <c r="E14" s="1">
        <v>344</v>
      </c>
      <c r="F14" t="s">
        <v>67</v>
      </c>
    </row>
    <row r="15" spans="1:6" x14ac:dyDescent="0.2">
      <c r="A15" s="1">
        <v>14</v>
      </c>
      <c r="B15" s="1">
        <v>11325031156</v>
      </c>
      <c r="C15" s="1">
        <v>11325031156</v>
      </c>
      <c r="D15" t="s">
        <v>1153</v>
      </c>
      <c r="E15" s="1">
        <v>344</v>
      </c>
      <c r="F15" t="s">
        <v>67</v>
      </c>
    </row>
    <row r="16" spans="1:6" x14ac:dyDescent="0.2">
      <c r="A16" s="1">
        <v>15</v>
      </c>
      <c r="B16" s="1">
        <v>11325030985</v>
      </c>
      <c r="C16" s="1">
        <v>11325030985</v>
      </c>
      <c r="D16" t="s">
        <v>3511</v>
      </c>
      <c r="E16" s="1">
        <v>344</v>
      </c>
      <c r="F16" t="s">
        <v>67</v>
      </c>
    </row>
    <row r="17" spans="1:6" x14ac:dyDescent="0.2">
      <c r="A17" s="1">
        <v>16</v>
      </c>
      <c r="B17" s="1">
        <v>11325031256</v>
      </c>
      <c r="C17" s="1">
        <v>11325031256</v>
      </c>
      <c r="D17" t="s">
        <v>14</v>
      </c>
      <c r="E17" s="1">
        <v>343</v>
      </c>
      <c r="F17" t="s">
        <v>67</v>
      </c>
    </row>
    <row r="18" spans="1:6" x14ac:dyDescent="0.2">
      <c r="A18" s="1">
        <v>17</v>
      </c>
      <c r="B18" s="1">
        <v>11325031286</v>
      </c>
      <c r="C18" s="1">
        <v>11325031286</v>
      </c>
      <c r="D18" t="s">
        <v>126</v>
      </c>
      <c r="E18" s="1">
        <v>343</v>
      </c>
      <c r="F18" t="s">
        <v>67</v>
      </c>
    </row>
    <row r="19" spans="1:6" x14ac:dyDescent="0.2">
      <c r="A19" s="1">
        <v>18</v>
      </c>
      <c r="B19" s="1">
        <v>11325031071</v>
      </c>
      <c r="C19" s="1">
        <v>11325031071</v>
      </c>
      <c r="D19" t="s">
        <v>3512</v>
      </c>
      <c r="E19" s="1">
        <v>343</v>
      </c>
      <c r="F19" t="s">
        <v>67</v>
      </c>
    </row>
    <row r="20" spans="1:6" x14ac:dyDescent="0.2">
      <c r="A20" s="1">
        <v>19</v>
      </c>
      <c r="B20" s="1">
        <v>11325031294</v>
      </c>
      <c r="C20" s="1">
        <v>11325031294</v>
      </c>
      <c r="D20" t="s">
        <v>3513</v>
      </c>
      <c r="E20" s="1">
        <v>342</v>
      </c>
      <c r="F20" t="s">
        <v>67</v>
      </c>
    </row>
    <row r="21" spans="1:6" x14ac:dyDescent="0.2">
      <c r="A21" s="1">
        <v>20</v>
      </c>
      <c r="B21" s="1">
        <v>11325031195</v>
      </c>
      <c r="C21" s="1">
        <v>11325031195</v>
      </c>
      <c r="D21" t="s">
        <v>3514</v>
      </c>
      <c r="E21" s="1">
        <v>342</v>
      </c>
      <c r="F21" t="s">
        <v>67</v>
      </c>
    </row>
    <row r="22" spans="1:6" x14ac:dyDescent="0.2">
      <c r="A22" s="1">
        <v>21</v>
      </c>
      <c r="B22" s="1">
        <v>11325031011</v>
      </c>
      <c r="C22" s="1">
        <v>11325031011</v>
      </c>
      <c r="D22" t="s">
        <v>3515</v>
      </c>
      <c r="E22" s="1">
        <v>341</v>
      </c>
      <c r="F22" t="s">
        <v>67</v>
      </c>
    </row>
    <row r="23" spans="1:6" x14ac:dyDescent="0.2">
      <c r="A23" s="1">
        <v>22</v>
      </c>
      <c r="B23" s="1">
        <v>11325031278</v>
      </c>
      <c r="C23" s="1">
        <v>11325031278</v>
      </c>
      <c r="D23" t="s">
        <v>3516</v>
      </c>
      <c r="E23" s="1">
        <v>341</v>
      </c>
      <c r="F23" t="s">
        <v>67</v>
      </c>
    </row>
    <row r="24" spans="1:6" x14ac:dyDescent="0.2">
      <c r="A24" s="1">
        <v>23</v>
      </c>
      <c r="B24" s="1">
        <v>11325031160</v>
      </c>
      <c r="C24" s="1">
        <v>11325031160</v>
      </c>
      <c r="D24" t="s">
        <v>3517</v>
      </c>
      <c r="E24" s="1">
        <v>340</v>
      </c>
      <c r="F24" t="s">
        <v>67</v>
      </c>
    </row>
    <row r="25" spans="1:6" x14ac:dyDescent="0.2">
      <c r="A25" s="1">
        <v>24</v>
      </c>
      <c r="B25" s="1">
        <v>11325031203</v>
      </c>
      <c r="C25" s="1">
        <v>11325031203</v>
      </c>
      <c r="D25" t="s">
        <v>3518</v>
      </c>
      <c r="E25" s="1">
        <v>340</v>
      </c>
      <c r="F25" t="s">
        <v>67</v>
      </c>
    </row>
    <row r="26" spans="1:6" x14ac:dyDescent="0.2">
      <c r="A26" s="1">
        <v>25</v>
      </c>
      <c r="B26" s="1">
        <v>11325031047</v>
      </c>
      <c r="C26" s="1">
        <v>11325031047</v>
      </c>
      <c r="D26" t="s">
        <v>3519</v>
      </c>
      <c r="E26" s="1">
        <v>339</v>
      </c>
      <c r="F26" t="s">
        <v>67</v>
      </c>
    </row>
    <row r="27" spans="1:6" x14ac:dyDescent="0.2">
      <c r="A27" s="1">
        <v>26</v>
      </c>
      <c r="B27" s="1">
        <v>11325031276</v>
      </c>
      <c r="C27" s="1">
        <v>11325031276</v>
      </c>
      <c r="D27" t="s">
        <v>3520</v>
      </c>
      <c r="E27" s="1">
        <v>339</v>
      </c>
      <c r="F27" t="s">
        <v>67</v>
      </c>
    </row>
    <row r="28" spans="1:6" x14ac:dyDescent="0.2">
      <c r="A28" s="1">
        <v>27</v>
      </c>
      <c r="B28" s="1">
        <v>11325030980</v>
      </c>
      <c r="C28" s="1">
        <v>11325030980</v>
      </c>
      <c r="D28" t="s">
        <v>3521</v>
      </c>
      <c r="E28" s="1">
        <v>338</v>
      </c>
      <c r="F28" t="s">
        <v>67</v>
      </c>
    </row>
    <row r="29" spans="1:6" x14ac:dyDescent="0.2">
      <c r="A29" s="1">
        <v>28</v>
      </c>
      <c r="B29" s="1">
        <v>11325031201</v>
      </c>
      <c r="C29" s="1">
        <v>11325031201</v>
      </c>
      <c r="D29" t="s">
        <v>3522</v>
      </c>
      <c r="E29" s="1">
        <v>338</v>
      </c>
      <c r="F29" t="s">
        <v>67</v>
      </c>
    </row>
    <row r="30" spans="1:6" x14ac:dyDescent="0.2">
      <c r="A30" s="1">
        <v>29</v>
      </c>
      <c r="B30" s="1">
        <v>11325031244</v>
      </c>
      <c r="C30" s="1">
        <v>11325031244</v>
      </c>
      <c r="D30" t="s">
        <v>3523</v>
      </c>
      <c r="E30" s="1">
        <v>338</v>
      </c>
      <c r="F30" t="s">
        <v>67</v>
      </c>
    </row>
    <row r="31" spans="1:6" x14ac:dyDescent="0.2">
      <c r="A31" s="1">
        <v>30</v>
      </c>
      <c r="B31" s="1">
        <v>11325031069</v>
      </c>
      <c r="C31" s="1">
        <v>11325031069</v>
      </c>
      <c r="D31" t="s">
        <v>3524</v>
      </c>
      <c r="E31" s="1">
        <v>336</v>
      </c>
      <c r="F31" t="s">
        <v>67</v>
      </c>
    </row>
    <row r="32" spans="1:6" x14ac:dyDescent="0.2">
      <c r="A32" s="1">
        <v>31</v>
      </c>
      <c r="B32" s="1">
        <v>11325031252</v>
      </c>
      <c r="C32" s="1">
        <v>11325031252</v>
      </c>
      <c r="D32" t="s">
        <v>124</v>
      </c>
      <c r="E32" s="1">
        <v>335</v>
      </c>
      <c r="F32" t="s">
        <v>67</v>
      </c>
    </row>
    <row r="33" spans="1:6" x14ac:dyDescent="0.2">
      <c r="A33" s="1">
        <v>32</v>
      </c>
      <c r="B33" s="1">
        <v>11325031297</v>
      </c>
      <c r="C33" s="1">
        <v>11325031297</v>
      </c>
      <c r="D33" t="s">
        <v>272</v>
      </c>
      <c r="E33" s="1">
        <v>335</v>
      </c>
      <c r="F33" t="s">
        <v>67</v>
      </c>
    </row>
    <row r="34" spans="1:6" x14ac:dyDescent="0.2">
      <c r="A34" s="1">
        <v>33</v>
      </c>
      <c r="B34" s="1">
        <v>11325031234</v>
      </c>
      <c r="C34" s="1">
        <v>11325031234</v>
      </c>
      <c r="D34" t="s">
        <v>3525</v>
      </c>
      <c r="E34" s="1">
        <v>333</v>
      </c>
      <c r="F34" t="s">
        <v>67</v>
      </c>
    </row>
    <row r="35" spans="1:6" x14ac:dyDescent="0.2">
      <c r="A35" s="1">
        <v>34</v>
      </c>
      <c r="B35" s="1">
        <v>11325031253</v>
      </c>
      <c r="C35" s="1">
        <v>11325031253</v>
      </c>
      <c r="D35" t="s">
        <v>410</v>
      </c>
      <c r="E35" s="1">
        <v>333</v>
      </c>
      <c r="F35" t="s">
        <v>67</v>
      </c>
    </row>
    <row r="36" spans="1:6" x14ac:dyDescent="0.2">
      <c r="A36" s="1">
        <v>35</v>
      </c>
      <c r="B36" s="1">
        <v>11325031073</v>
      </c>
      <c r="C36" s="1">
        <v>11325031073</v>
      </c>
      <c r="D36" t="s">
        <v>3526</v>
      </c>
      <c r="E36" s="1">
        <v>332</v>
      </c>
      <c r="F36" t="s">
        <v>67</v>
      </c>
    </row>
    <row r="37" spans="1:6" x14ac:dyDescent="0.2">
      <c r="A37" s="1">
        <v>36</v>
      </c>
      <c r="B37" s="1">
        <v>11325031258</v>
      </c>
      <c r="C37" s="1">
        <v>11325031258</v>
      </c>
      <c r="D37" t="s">
        <v>3527</v>
      </c>
      <c r="E37" s="1">
        <v>330</v>
      </c>
      <c r="F37" t="s">
        <v>67</v>
      </c>
    </row>
    <row r="38" spans="1:6" x14ac:dyDescent="0.2">
      <c r="A38" s="1">
        <v>37</v>
      </c>
      <c r="B38" s="1">
        <v>11325030994</v>
      </c>
      <c r="C38" s="1">
        <v>11325030994</v>
      </c>
      <c r="D38" t="s">
        <v>464</v>
      </c>
      <c r="E38" s="1">
        <v>330</v>
      </c>
      <c r="F38" t="s">
        <v>67</v>
      </c>
    </row>
    <row r="39" spans="1:6" x14ac:dyDescent="0.2">
      <c r="A39" s="1">
        <v>38</v>
      </c>
      <c r="B39" s="1">
        <v>11325031006</v>
      </c>
      <c r="C39" s="1">
        <v>11325031006</v>
      </c>
      <c r="D39" t="s">
        <v>388</v>
      </c>
      <c r="E39" s="1">
        <v>330</v>
      </c>
      <c r="F39" t="s">
        <v>67</v>
      </c>
    </row>
    <row r="40" spans="1:6" x14ac:dyDescent="0.2">
      <c r="A40" s="1">
        <v>39</v>
      </c>
      <c r="B40" s="1">
        <v>11325031249</v>
      </c>
      <c r="C40" s="1">
        <v>11325031249</v>
      </c>
      <c r="D40" t="s">
        <v>80</v>
      </c>
      <c r="E40" s="1">
        <v>329</v>
      </c>
      <c r="F40" t="s">
        <v>67</v>
      </c>
    </row>
    <row r="41" spans="1:6" x14ac:dyDescent="0.2">
      <c r="A41" s="1">
        <v>40</v>
      </c>
      <c r="B41" s="1">
        <v>11325031279</v>
      </c>
      <c r="C41" s="1">
        <v>11325031279</v>
      </c>
      <c r="D41" t="s">
        <v>3528</v>
      </c>
      <c r="E41" s="1">
        <v>328</v>
      </c>
      <c r="F41" t="s">
        <v>67</v>
      </c>
    </row>
    <row r="42" spans="1:6" x14ac:dyDescent="0.2">
      <c r="A42" s="1">
        <v>41</v>
      </c>
      <c r="B42" s="1">
        <v>11325031235</v>
      </c>
      <c r="C42" s="1">
        <v>11325031235</v>
      </c>
      <c r="D42" t="s">
        <v>3529</v>
      </c>
      <c r="E42" s="1">
        <v>328</v>
      </c>
      <c r="F42" t="s">
        <v>67</v>
      </c>
    </row>
    <row r="43" spans="1:6" x14ac:dyDescent="0.2">
      <c r="A43" s="1">
        <v>42</v>
      </c>
      <c r="B43" s="1">
        <v>11325031242</v>
      </c>
      <c r="C43" s="1">
        <v>11325031242</v>
      </c>
      <c r="D43" t="s">
        <v>325</v>
      </c>
      <c r="E43" s="1">
        <v>328</v>
      </c>
      <c r="F43" t="s">
        <v>67</v>
      </c>
    </row>
    <row r="44" spans="1:6" x14ac:dyDescent="0.2">
      <c r="A44" s="1">
        <v>43</v>
      </c>
      <c r="B44" s="1">
        <v>11325031265</v>
      </c>
      <c r="C44" s="1">
        <v>11325031265</v>
      </c>
      <c r="D44" t="s">
        <v>860</v>
      </c>
      <c r="E44" s="1">
        <v>326</v>
      </c>
      <c r="F44" t="s">
        <v>67</v>
      </c>
    </row>
    <row r="45" spans="1:6" x14ac:dyDescent="0.2">
      <c r="A45" s="1">
        <v>44</v>
      </c>
      <c r="B45" s="1">
        <v>11325031074</v>
      </c>
      <c r="C45" s="1">
        <v>11325031074</v>
      </c>
      <c r="D45" t="s">
        <v>504</v>
      </c>
      <c r="E45" s="1">
        <v>325</v>
      </c>
      <c r="F45" t="s">
        <v>67</v>
      </c>
    </row>
    <row r="46" spans="1:6" x14ac:dyDescent="0.2">
      <c r="A46" s="1">
        <v>45</v>
      </c>
      <c r="B46" s="1">
        <v>11325031012</v>
      </c>
      <c r="C46" s="1">
        <v>11325031012</v>
      </c>
      <c r="D46" t="s">
        <v>3530</v>
      </c>
      <c r="E46" s="1">
        <v>324</v>
      </c>
      <c r="F46" t="s">
        <v>67</v>
      </c>
    </row>
    <row r="47" spans="1:6" x14ac:dyDescent="0.2">
      <c r="A47" s="1">
        <v>46</v>
      </c>
      <c r="B47" s="1">
        <v>11325031296</v>
      </c>
      <c r="C47" s="1">
        <v>11325031296</v>
      </c>
      <c r="D47" t="s">
        <v>3531</v>
      </c>
      <c r="E47" s="1">
        <v>323</v>
      </c>
      <c r="F47" t="s">
        <v>67</v>
      </c>
    </row>
    <row r="48" spans="1:6" x14ac:dyDescent="0.2">
      <c r="A48" s="1">
        <v>47</v>
      </c>
      <c r="B48" s="1">
        <v>11325031100</v>
      </c>
      <c r="C48" s="1">
        <v>11325031100</v>
      </c>
      <c r="D48" t="s">
        <v>3532</v>
      </c>
      <c r="E48" s="1">
        <v>323</v>
      </c>
      <c r="F48" t="s">
        <v>67</v>
      </c>
    </row>
    <row r="49" spans="1:6" x14ac:dyDescent="0.2">
      <c r="A49" s="1">
        <v>48</v>
      </c>
      <c r="B49" s="1">
        <v>11325031210</v>
      </c>
      <c r="C49" s="1">
        <v>11325031210</v>
      </c>
      <c r="D49" t="s">
        <v>353</v>
      </c>
      <c r="E49" s="1">
        <v>323</v>
      </c>
      <c r="F49" t="s">
        <v>67</v>
      </c>
    </row>
    <row r="50" spans="1:6" x14ac:dyDescent="0.2">
      <c r="A50" s="1">
        <v>49</v>
      </c>
      <c r="B50" s="1">
        <v>11325030979</v>
      </c>
      <c r="C50" s="1">
        <v>11325030979</v>
      </c>
      <c r="D50" t="s">
        <v>3533</v>
      </c>
      <c r="E50" s="1">
        <v>323</v>
      </c>
      <c r="F50" t="s">
        <v>67</v>
      </c>
    </row>
    <row r="51" spans="1:6" x14ac:dyDescent="0.2">
      <c r="A51" s="1">
        <v>50</v>
      </c>
      <c r="B51" s="1">
        <v>11325031053</v>
      </c>
      <c r="C51" s="1">
        <v>11325031053</v>
      </c>
      <c r="D51" t="s">
        <v>3534</v>
      </c>
      <c r="E51" s="1">
        <v>320</v>
      </c>
      <c r="F51" t="s">
        <v>67</v>
      </c>
    </row>
    <row r="52" spans="1:6" x14ac:dyDescent="0.2">
      <c r="A52" s="1">
        <v>51</v>
      </c>
      <c r="B52" s="1">
        <v>11325031097</v>
      </c>
      <c r="C52" s="1">
        <v>11325031097</v>
      </c>
      <c r="D52" t="s">
        <v>3535</v>
      </c>
      <c r="E52" s="1">
        <v>319</v>
      </c>
      <c r="F52" t="s">
        <v>67</v>
      </c>
    </row>
    <row r="53" spans="1:6" x14ac:dyDescent="0.2">
      <c r="A53" s="1">
        <v>52</v>
      </c>
      <c r="B53" s="1">
        <v>11325031018</v>
      </c>
      <c r="C53" s="1">
        <v>11325031018</v>
      </c>
      <c r="D53" t="s">
        <v>2780</v>
      </c>
      <c r="E53" s="1">
        <v>319</v>
      </c>
      <c r="F53" t="s">
        <v>67</v>
      </c>
    </row>
    <row r="54" spans="1:6" x14ac:dyDescent="0.2">
      <c r="A54" s="1">
        <v>53</v>
      </c>
      <c r="B54" s="1">
        <v>11325031238</v>
      </c>
      <c r="C54" s="1">
        <v>11325031238</v>
      </c>
      <c r="D54" t="s">
        <v>3536</v>
      </c>
      <c r="E54" s="1">
        <v>319</v>
      </c>
      <c r="F54" t="s">
        <v>67</v>
      </c>
    </row>
    <row r="55" spans="1:6" x14ac:dyDescent="0.2">
      <c r="A55" s="1">
        <v>54</v>
      </c>
      <c r="B55" s="1">
        <v>11325031268</v>
      </c>
      <c r="C55" s="1">
        <v>11325031268</v>
      </c>
      <c r="D55" t="s">
        <v>3537</v>
      </c>
      <c r="E55" s="1">
        <v>318</v>
      </c>
      <c r="F55" t="s">
        <v>67</v>
      </c>
    </row>
    <row r="56" spans="1:6" x14ac:dyDescent="0.2">
      <c r="A56" s="1">
        <v>55</v>
      </c>
      <c r="B56" s="1">
        <v>11325031068</v>
      </c>
      <c r="C56" s="1">
        <v>11325031068</v>
      </c>
      <c r="D56" t="s">
        <v>3538</v>
      </c>
      <c r="E56" s="1">
        <v>318</v>
      </c>
      <c r="F56" t="s">
        <v>67</v>
      </c>
    </row>
    <row r="57" spans="1:6" x14ac:dyDescent="0.2">
      <c r="A57" s="1">
        <v>56</v>
      </c>
      <c r="B57" s="1">
        <v>11325031241</v>
      </c>
      <c r="C57" s="1">
        <v>11325031241</v>
      </c>
      <c r="D57" t="s">
        <v>3406</v>
      </c>
      <c r="E57" s="1">
        <v>318</v>
      </c>
      <c r="F57" t="s">
        <v>67</v>
      </c>
    </row>
    <row r="58" spans="1:6" x14ac:dyDescent="0.2">
      <c r="A58" s="1">
        <v>57</v>
      </c>
      <c r="B58" s="1">
        <v>11325030970</v>
      </c>
      <c r="C58" s="1">
        <v>11325030970</v>
      </c>
      <c r="D58" t="s">
        <v>70</v>
      </c>
      <c r="E58" s="1">
        <v>318</v>
      </c>
      <c r="F58" t="s">
        <v>67</v>
      </c>
    </row>
    <row r="59" spans="1:6" x14ac:dyDescent="0.2">
      <c r="A59" s="1">
        <v>58</v>
      </c>
      <c r="B59" s="1">
        <v>11325031186</v>
      </c>
      <c r="C59" s="1">
        <v>11325031186</v>
      </c>
      <c r="D59" t="s">
        <v>3539</v>
      </c>
      <c r="E59" s="1">
        <v>317</v>
      </c>
      <c r="F59" t="s">
        <v>67</v>
      </c>
    </row>
    <row r="60" spans="1:6" x14ac:dyDescent="0.2">
      <c r="A60" s="1">
        <v>59</v>
      </c>
      <c r="B60" s="1">
        <v>11325031104</v>
      </c>
      <c r="C60" s="1">
        <v>11325031104</v>
      </c>
      <c r="D60" t="s">
        <v>70</v>
      </c>
      <c r="E60" s="1">
        <v>317</v>
      </c>
      <c r="F60" t="s">
        <v>67</v>
      </c>
    </row>
    <row r="61" spans="1:6" x14ac:dyDescent="0.2">
      <c r="A61" s="1">
        <v>60</v>
      </c>
      <c r="B61" s="1">
        <v>11325031049</v>
      </c>
      <c r="C61" s="1">
        <v>11325031049</v>
      </c>
      <c r="D61" t="s">
        <v>3540</v>
      </c>
      <c r="E61" s="1">
        <v>317</v>
      </c>
      <c r="F61" t="s">
        <v>67</v>
      </c>
    </row>
    <row r="62" spans="1:6" x14ac:dyDescent="0.2">
      <c r="A62" s="1">
        <v>61</v>
      </c>
      <c r="B62" s="1">
        <v>11325031270</v>
      </c>
      <c r="C62" s="1">
        <v>11325031270</v>
      </c>
      <c r="D62" t="s">
        <v>3541</v>
      </c>
      <c r="E62" s="1">
        <v>317</v>
      </c>
      <c r="F62" t="s">
        <v>67</v>
      </c>
    </row>
    <row r="63" spans="1:6" x14ac:dyDescent="0.2">
      <c r="A63" s="1">
        <v>62</v>
      </c>
      <c r="B63" s="1">
        <v>11325031181</v>
      </c>
      <c r="C63" s="1">
        <v>11325031181</v>
      </c>
      <c r="D63" t="s">
        <v>2033</v>
      </c>
      <c r="E63" s="1">
        <v>316</v>
      </c>
      <c r="F63" t="s">
        <v>67</v>
      </c>
    </row>
    <row r="64" spans="1:6" x14ac:dyDescent="0.2">
      <c r="A64" s="1">
        <v>63</v>
      </c>
      <c r="B64" s="1">
        <v>11325031194</v>
      </c>
      <c r="C64" s="1">
        <v>11325031194</v>
      </c>
      <c r="D64" t="s">
        <v>16</v>
      </c>
      <c r="E64" s="1">
        <v>316</v>
      </c>
      <c r="F64" t="s">
        <v>67</v>
      </c>
    </row>
    <row r="65" spans="1:6" x14ac:dyDescent="0.2">
      <c r="A65" s="1">
        <v>64</v>
      </c>
      <c r="B65" s="1">
        <v>11325031115</v>
      </c>
      <c r="C65" s="1">
        <v>11325031115</v>
      </c>
      <c r="D65" t="s">
        <v>3542</v>
      </c>
      <c r="E65" s="1">
        <v>316</v>
      </c>
      <c r="F65" t="s">
        <v>67</v>
      </c>
    </row>
    <row r="66" spans="1:6" x14ac:dyDescent="0.2">
      <c r="A66" s="1">
        <v>65</v>
      </c>
      <c r="B66" s="1">
        <v>11325031070</v>
      </c>
      <c r="C66" s="1">
        <v>11325031070</v>
      </c>
      <c r="D66" t="s">
        <v>3543</v>
      </c>
      <c r="E66" s="1">
        <v>315</v>
      </c>
      <c r="F66" t="s">
        <v>67</v>
      </c>
    </row>
    <row r="67" spans="1:6" x14ac:dyDescent="0.2">
      <c r="A67" s="1">
        <v>66</v>
      </c>
      <c r="B67" s="1">
        <v>11325031065</v>
      </c>
      <c r="C67" s="1">
        <v>11325031065</v>
      </c>
      <c r="D67" t="s">
        <v>3544</v>
      </c>
      <c r="E67" s="1">
        <v>315</v>
      </c>
      <c r="F67" t="s">
        <v>67</v>
      </c>
    </row>
    <row r="68" spans="1:6" x14ac:dyDescent="0.2">
      <c r="A68" s="1">
        <v>67</v>
      </c>
      <c r="B68" s="1">
        <v>11325030988</v>
      </c>
      <c r="C68" s="1">
        <v>11325030988</v>
      </c>
      <c r="D68" t="s">
        <v>78</v>
      </c>
      <c r="E68" s="1">
        <v>315</v>
      </c>
      <c r="F68" t="s">
        <v>67</v>
      </c>
    </row>
    <row r="69" spans="1:6" x14ac:dyDescent="0.2">
      <c r="A69" s="1">
        <v>68</v>
      </c>
      <c r="B69" s="1">
        <v>11325031209</v>
      </c>
      <c r="C69" s="1">
        <v>11325031209</v>
      </c>
      <c r="D69" t="s">
        <v>571</v>
      </c>
      <c r="E69" s="1">
        <v>315</v>
      </c>
      <c r="F69" t="s">
        <v>67</v>
      </c>
    </row>
    <row r="70" spans="1:6" x14ac:dyDescent="0.2">
      <c r="A70" s="1">
        <v>69</v>
      </c>
      <c r="B70" s="1">
        <v>11325031239</v>
      </c>
      <c r="C70" s="1">
        <v>11325031239</v>
      </c>
      <c r="D70" t="s">
        <v>3545</v>
      </c>
      <c r="E70" s="1">
        <v>315</v>
      </c>
      <c r="F70" t="s">
        <v>67</v>
      </c>
    </row>
    <row r="71" spans="1:6" x14ac:dyDescent="0.2">
      <c r="A71" s="1">
        <v>70</v>
      </c>
      <c r="B71" s="1">
        <v>11325030998</v>
      </c>
      <c r="C71" s="1">
        <v>11325030998</v>
      </c>
      <c r="D71" t="s">
        <v>3546</v>
      </c>
      <c r="E71" s="1">
        <v>315</v>
      </c>
      <c r="F71" t="s">
        <v>67</v>
      </c>
    </row>
    <row r="72" spans="1:6" x14ac:dyDescent="0.2">
      <c r="A72" s="1">
        <v>71</v>
      </c>
      <c r="B72" s="1">
        <v>11325030931</v>
      </c>
      <c r="C72" s="1">
        <v>11325030931</v>
      </c>
      <c r="D72" t="s">
        <v>3547</v>
      </c>
      <c r="E72" s="1">
        <v>315</v>
      </c>
      <c r="F72" t="s">
        <v>67</v>
      </c>
    </row>
    <row r="73" spans="1:6" x14ac:dyDescent="0.2">
      <c r="A73" s="1">
        <v>72</v>
      </c>
      <c r="B73" s="1">
        <v>11325031184</v>
      </c>
      <c r="C73" s="1">
        <v>11325031184</v>
      </c>
      <c r="D73" t="s">
        <v>728</v>
      </c>
      <c r="E73" s="1">
        <v>315</v>
      </c>
      <c r="F73" t="s">
        <v>67</v>
      </c>
    </row>
    <row r="74" spans="1:6" x14ac:dyDescent="0.2">
      <c r="A74" s="1">
        <v>73</v>
      </c>
      <c r="B74" s="1">
        <v>11325031182</v>
      </c>
      <c r="C74" s="1">
        <v>11325031182</v>
      </c>
      <c r="D74" t="s">
        <v>3548</v>
      </c>
      <c r="E74" s="1">
        <v>315</v>
      </c>
      <c r="F74" t="s">
        <v>67</v>
      </c>
    </row>
    <row r="75" spans="1:6" x14ac:dyDescent="0.2">
      <c r="A75" s="1">
        <v>74</v>
      </c>
      <c r="B75" s="1">
        <v>11325031008</v>
      </c>
      <c r="C75" s="1">
        <v>11325031008</v>
      </c>
      <c r="D75" t="s">
        <v>24</v>
      </c>
      <c r="E75" s="1">
        <v>315</v>
      </c>
      <c r="F75" t="s">
        <v>67</v>
      </c>
    </row>
    <row r="76" spans="1:6" x14ac:dyDescent="0.2">
      <c r="A76" s="1">
        <v>75</v>
      </c>
      <c r="B76" s="1">
        <v>11325030923</v>
      </c>
      <c r="C76" s="1">
        <v>11325030923</v>
      </c>
      <c r="D76" t="s">
        <v>3549</v>
      </c>
      <c r="E76" s="1">
        <v>315</v>
      </c>
      <c r="F76" t="s">
        <v>67</v>
      </c>
    </row>
    <row r="77" spans="1:6" x14ac:dyDescent="0.2">
      <c r="A77" s="1">
        <v>76</v>
      </c>
      <c r="B77" s="1">
        <v>11325031159</v>
      </c>
      <c r="C77" s="1">
        <v>11325031159</v>
      </c>
      <c r="D77" t="s">
        <v>3550</v>
      </c>
      <c r="E77" s="1">
        <v>315</v>
      </c>
      <c r="F77" t="s">
        <v>67</v>
      </c>
    </row>
    <row r="78" spans="1:6" x14ac:dyDescent="0.2">
      <c r="A78" s="1">
        <v>77</v>
      </c>
      <c r="B78" s="1">
        <v>11325031237</v>
      </c>
      <c r="C78" s="1">
        <v>11325031237</v>
      </c>
      <c r="D78" t="s">
        <v>247</v>
      </c>
      <c r="E78" s="1">
        <v>314</v>
      </c>
      <c r="F78" t="s">
        <v>67</v>
      </c>
    </row>
    <row r="79" spans="1:6" x14ac:dyDescent="0.2">
      <c r="A79" s="1">
        <v>78</v>
      </c>
      <c r="B79" s="1">
        <v>11325031033</v>
      </c>
      <c r="C79" s="1">
        <v>11325031033</v>
      </c>
      <c r="D79" t="s">
        <v>781</v>
      </c>
      <c r="E79" s="1">
        <v>314</v>
      </c>
      <c r="F79" t="s">
        <v>67</v>
      </c>
    </row>
    <row r="80" spans="1:6" x14ac:dyDescent="0.2">
      <c r="A80" s="1">
        <v>79</v>
      </c>
      <c r="B80" s="1">
        <v>11325031167</v>
      </c>
      <c r="C80" s="1">
        <v>11325031167</v>
      </c>
      <c r="D80" t="s">
        <v>3551</v>
      </c>
      <c r="E80" s="1">
        <v>314</v>
      </c>
      <c r="F80" t="s">
        <v>67</v>
      </c>
    </row>
    <row r="81" spans="1:6" x14ac:dyDescent="0.2">
      <c r="A81" s="1">
        <v>80</v>
      </c>
      <c r="B81" s="1">
        <v>11325031163</v>
      </c>
      <c r="C81" s="1">
        <v>11325031163</v>
      </c>
      <c r="D81" t="s">
        <v>3552</v>
      </c>
      <c r="E81" s="1">
        <v>314</v>
      </c>
      <c r="F81" t="s">
        <v>67</v>
      </c>
    </row>
    <row r="82" spans="1:6" x14ac:dyDescent="0.2">
      <c r="A82" s="1">
        <v>81</v>
      </c>
      <c r="B82" s="1">
        <v>11325031099</v>
      </c>
      <c r="C82" s="1">
        <v>11325031099</v>
      </c>
      <c r="D82" t="s">
        <v>3553</v>
      </c>
      <c r="E82" s="1">
        <v>313</v>
      </c>
      <c r="F82" t="s">
        <v>67</v>
      </c>
    </row>
    <row r="83" spans="1:6" x14ac:dyDescent="0.2">
      <c r="A83" s="1">
        <v>82</v>
      </c>
      <c r="B83" s="1">
        <v>11325031075</v>
      </c>
      <c r="C83" s="1">
        <v>11325031075</v>
      </c>
      <c r="D83" t="s">
        <v>3554</v>
      </c>
      <c r="E83" s="1">
        <v>313</v>
      </c>
      <c r="F83" t="s">
        <v>67</v>
      </c>
    </row>
    <row r="84" spans="1:6" x14ac:dyDescent="0.2">
      <c r="A84" s="1">
        <v>83</v>
      </c>
      <c r="B84" s="1">
        <v>11325031208</v>
      </c>
      <c r="C84" s="1">
        <v>11325031208</v>
      </c>
      <c r="D84" t="s">
        <v>3555</v>
      </c>
      <c r="E84" s="1">
        <v>313</v>
      </c>
      <c r="F84" t="s">
        <v>67</v>
      </c>
    </row>
    <row r="85" spans="1:6" x14ac:dyDescent="0.2">
      <c r="A85" s="1">
        <v>84</v>
      </c>
      <c r="B85" s="1">
        <v>11325031219</v>
      </c>
      <c r="C85" s="1">
        <v>11325031219</v>
      </c>
      <c r="D85" t="s">
        <v>3556</v>
      </c>
      <c r="E85" s="1">
        <v>313</v>
      </c>
      <c r="F85" t="s">
        <v>67</v>
      </c>
    </row>
    <row r="86" spans="1:6" x14ac:dyDescent="0.2">
      <c r="A86" s="1">
        <v>85</v>
      </c>
      <c r="B86" s="1">
        <v>11325031261</v>
      </c>
      <c r="C86" s="1">
        <v>11325031261</v>
      </c>
      <c r="D86" t="s">
        <v>3557</v>
      </c>
      <c r="E86" s="1">
        <v>312</v>
      </c>
      <c r="F86" t="s">
        <v>67</v>
      </c>
    </row>
    <row r="87" spans="1:6" x14ac:dyDescent="0.2">
      <c r="A87" s="1">
        <v>86</v>
      </c>
      <c r="B87" s="1">
        <v>11325031246</v>
      </c>
      <c r="C87" s="1">
        <v>11325031246</v>
      </c>
      <c r="D87" t="s">
        <v>352</v>
      </c>
      <c r="E87" s="1">
        <v>311</v>
      </c>
      <c r="F87" t="s">
        <v>67</v>
      </c>
    </row>
    <row r="88" spans="1:6" x14ac:dyDescent="0.2">
      <c r="A88" s="1">
        <v>87</v>
      </c>
      <c r="B88" s="1">
        <v>11325030915</v>
      </c>
      <c r="C88" s="1">
        <v>11325030915</v>
      </c>
      <c r="D88" t="s">
        <v>3558</v>
      </c>
      <c r="E88" s="1">
        <v>311</v>
      </c>
      <c r="F88" t="s">
        <v>67</v>
      </c>
    </row>
    <row r="89" spans="1:6" x14ac:dyDescent="0.2">
      <c r="A89" s="1">
        <v>88</v>
      </c>
      <c r="B89" s="1">
        <v>11325031269</v>
      </c>
      <c r="C89" s="1">
        <v>11325031269</v>
      </c>
      <c r="D89" t="s">
        <v>139</v>
      </c>
      <c r="E89" s="1">
        <v>310</v>
      </c>
      <c r="F89" t="s">
        <v>67</v>
      </c>
    </row>
    <row r="90" spans="1:6" x14ac:dyDescent="0.2">
      <c r="A90" s="1">
        <v>89</v>
      </c>
      <c r="B90" s="1">
        <v>11325031014</v>
      </c>
      <c r="C90" s="1">
        <v>11325031014</v>
      </c>
      <c r="D90" t="s">
        <v>13</v>
      </c>
      <c r="E90" s="1">
        <v>310</v>
      </c>
      <c r="F90" t="s">
        <v>67</v>
      </c>
    </row>
    <row r="91" spans="1:6" x14ac:dyDescent="0.2">
      <c r="A91" s="1">
        <v>90</v>
      </c>
      <c r="B91" s="1">
        <v>11325031248</v>
      </c>
      <c r="C91" s="1">
        <v>11325031248</v>
      </c>
      <c r="D91" t="s">
        <v>3559</v>
      </c>
      <c r="E91" s="1">
        <v>309</v>
      </c>
      <c r="F91" t="s">
        <v>67</v>
      </c>
    </row>
    <row r="92" spans="1:6" x14ac:dyDescent="0.2">
      <c r="A92" s="1">
        <v>91</v>
      </c>
      <c r="B92" s="1">
        <v>11325031259</v>
      </c>
      <c r="C92" s="1">
        <v>11325031259</v>
      </c>
      <c r="D92" t="s">
        <v>3260</v>
      </c>
      <c r="E92" s="1">
        <v>309</v>
      </c>
      <c r="F92" t="s">
        <v>67</v>
      </c>
    </row>
    <row r="93" spans="1:6" x14ac:dyDescent="0.2">
      <c r="A93" s="1">
        <v>92</v>
      </c>
      <c r="B93" s="1">
        <v>11325031109</v>
      </c>
      <c r="C93" s="1">
        <v>11325031109</v>
      </c>
      <c r="D93" t="s">
        <v>3560</v>
      </c>
      <c r="E93" s="1">
        <v>309</v>
      </c>
      <c r="F93" t="s">
        <v>67</v>
      </c>
    </row>
    <row r="94" spans="1:6" x14ac:dyDescent="0.2">
      <c r="A94" s="1">
        <v>93</v>
      </c>
      <c r="B94" s="1">
        <v>11325031202</v>
      </c>
      <c r="C94" s="1">
        <v>11325031202</v>
      </c>
      <c r="D94" t="s">
        <v>871</v>
      </c>
      <c r="E94" s="1">
        <v>309</v>
      </c>
      <c r="F94" t="s">
        <v>67</v>
      </c>
    </row>
    <row r="95" spans="1:6" x14ac:dyDescent="0.2">
      <c r="A95" s="1">
        <v>94</v>
      </c>
      <c r="B95" s="1">
        <v>11325031217</v>
      </c>
      <c r="C95" s="1">
        <v>11325031217</v>
      </c>
      <c r="D95" t="s">
        <v>306</v>
      </c>
      <c r="E95" s="1">
        <v>309</v>
      </c>
      <c r="F95" t="s">
        <v>67</v>
      </c>
    </row>
    <row r="96" spans="1:6" x14ac:dyDescent="0.2">
      <c r="A96" s="1">
        <v>95</v>
      </c>
      <c r="B96" s="1">
        <v>11325030939</v>
      </c>
      <c r="C96" s="1">
        <v>11325030939</v>
      </c>
      <c r="D96" t="s">
        <v>3561</v>
      </c>
      <c r="E96" s="1">
        <v>308</v>
      </c>
      <c r="F96" t="s">
        <v>67</v>
      </c>
    </row>
    <row r="97" spans="1:6" x14ac:dyDescent="0.2">
      <c r="A97" s="1">
        <v>96</v>
      </c>
      <c r="B97" s="1">
        <v>11325031064</v>
      </c>
      <c r="C97" s="1">
        <v>11325031064</v>
      </c>
      <c r="D97" t="s">
        <v>923</v>
      </c>
      <c r="E97" s="1">
        <v>308</v>
      </c>
      <c r="F97" t="s">
        <v>67</v>
      </c>
    </row>
    <row r="98" spans="1:6" x14ac:dyDescent="0.2">
      <c r="A98" s="1">
        <v>97</v>
      </c>
      <c r="B98" s="1">
        <v>11325031098</v>
      </c>
      <c r="C98" s="1">
        <v>11325031098</v>
      </c>
      <c r="D98" t="s">
        <v>3562</v>
      </c>
      <c r="E98" s="1">
        <v>308</v>
      </c>
      <c r="F98" t="s">
        <v>67</v>
      </c>
    </row>
    <row r="99" spans="1:6" x14ac:dyDescent="0.2">
      <c r="A99" s="1">
        <v>98</v>
      </c>
      <c r="B99" s="1">
        <v>11325031188</v>
      </c>
      <c r="C99" s="1">
        <v>11325031188</v>
      </c>
      <c r="D99" t="s">
        <v>410</v>
      </c>
      <c r="E99" s="1">
        <v>307</v>
      </c>
      <c r="F99" t="s">
        <v>67</v>
      </c>
    </row>
    <row r="100" spans="1:6" x14ac:dyDescent="0.2">
      <c r="A100" s="1">
        <v>99</v>
      </c>
      <c r="B100" s="1">
        <v>11325031085</v>
      </c>
      <c r="C100" s="1">
        <v>11325031085</v>
      </c>
      <c r="D100" t="s">
        <v>3563</v>
      </c>
      <c r="E100" s="1">
        <v>307</v>
      </c>
      <c r="F100" t="s">
        <v>67</v>
      </c>
    </row>
    <row r="101" spans="1:6" x14ac:dyDescent="0.2">
      <c r="A101" s="1">
        <v>100</v>
      </c>
      <c r="B101" s="1">
        <v>11325031101</v>
      </c>
      <c r="C101" s="1">
        <v>11325031101</v>
      </c>
      <c r="D101" t="s">
        <v>3564</v>
      </c>
      <c r="E101" s="1">
        <v>306</v>
      </c>
      <c r="F101" t="s">
        <v>67</v>
      </c>
    </row>
    <row r="102" spans="1:6" x14ac:dyDescent="0.2">
      <c r="A102" s="1">
        <v>101</v>
      </c>
      <c r="B102" s="1">
        <v>11325031082</v>
      </c>
      <c r="C102" s="1">
        <v>11325031082</v>
      </c>
      <c r="D102" t="s">
        <v>440</v>
      </c>
      <c r="E102" s="1">
        <v>306</v>
      </c>
      <c r="F102" t="s">
        <v>67</v>
      </c>
    </row>
    <row r="103" spans="1:6" x14ac:dyDescent="0.2">
      <c r="A103" s="1">
        <v>102</v>
      </c>
      <c r="B103" s="1">
        <v>11325031295</v>
      </c>
      <c r="C103" s="1">
        <v>11325031295</v>
      </c>
      <c r="D103" t="s">
        <v>10</v>
      </c>
      <c r="E103" s="1">
        <v>306</v>
      </c>
      <c r="F103" t="s">
        <v>67</v>
      </c>
    </row>
    <row r="104" spans="1:6" x14ac:dyDescent="0.2">
      <c r="A104" s="1">
        <v>103</v>
      </c>
      <c r="B104" s="1">
        <v>11325030973</v>
      </c>
      <c r="C104" s="1">
        <v>11325030973</v>
      </c>
      <c r="D104" t="s">
        <v>68</v>
      </c>
      <c r="E104" s="1">
        <v>305</v>
      </c>
      <c r="F104" t="s">
        <v>67</v>
      </c>
    </row>
    <row r="105" spans="1:6" x14ac:dyDescent="0.2">
      <c r="A105" s="1">
        <v>104</v>
      </c>
      <c r="B105" s="1">
        <v>11325031260</v>
      </c>
      <c r="C105" s="1">
        <v>11325031260</v>
      </c>
      <c r="D105" t="s">
        <v>3565</v>
      </c>
      <c r="E105" s="1">
        <v>305</v>
      </c>
      <c r="F105" t="s">
        <v>67</v>
      </c>
    </row>
    <row r="106" spans="1:6" x14ac:dyDescent="0.2">
      <c r="A106" s="1">
        <v>105</v>
      </c>
      <c r="B106" s="1">
        <v>11325031055</v>
      </c>
      <c r="C106" s="1">
        <v>11325031055</v>
      </c>
      <c r="D106" t="s">
        <v>3566</v>
      </c>
      <c r="E106" s="1">
        <v>305</v>
      </c>
      <c r="F106" t="s">
        <v>67</v>
      </c>
    </row>
    <row r="107" spans="1:6" x14ac:dyDescent="0.2">
      <c r="A107" s="1">
        <v>106</v>
      </c>
      <c r="B107" s="1">
        <v>11325031106</v>
      </c>
      <c r="C107" s="1">
        <v>11325031106</v>
      </c>
      <c r="D107" t="s">
        <v>929</v>
      </c>
      <c r="E107" s="1">
        <v>305</v>
      </c>
      <c r="F107" t="s">
        <v>67</v>
      </c>
    </row>
    <row r="108" spans="1:6" x14ac:dyDescent="0.2">
      <c r="A108" s="1">
        <v>107</v>
      </c>
      <c r="B108" s="1">
        <v>11325030961</v>
      </c>
      <c r="C108" s="1">
        <v>11325030961</v>
      </c>
      <c r="D108" t="s">
        <v>3567</v>
      </c>
      <c r="E108" s="1">
        <v>305</v>
      </c>
      <c r="F108" t="s">
        <v>67</v>
      </c>
    </row>
    <row r="109" spans="1:6" x14ac:dyDescent="0.2">
      <c r="A109" s="1">
        <v>108</v>
      </c>
      <c r="B109" s="1">
        <v>11325030972</v>
      </c>
      <c r="C109" s="1">
        <v>11325030972</v>
      </c>
      <c r="D109" t="s">
        <v>164</v>
      </c>
      <c r="E109" s="1">
        <v>305</v>
      </c>
      <c r="F109" t="s">
        <v>67</v>
      </c>
    </row>
    <row r="110" spans="1:6" x14ac:dyDescent="0.2">
      <c r="A110" s="1">
        <v>109</v>
      </c>
      <c r="B110" s="1">
        <v>11325031287</v>
      </c>
      <c r="C110" s="1">
        <v>11325031287</v>
      </c>
      <c r="D110" t="s">
        <v>343</v>
      </c>
      <c r="E110" s="1">
        <v>305</v>
      </c>
      <c r="F110" t="s">
        <v>67</v>
      </c>
    </row>
    <row r="111" spans="1:6" x14ac:dyDescent="0.2">
      <c r="A111" s="1">
        <v>110</v>
      </c>
      <c r="B111" s="1">
        <v>11325030947</v>
      </c>
      <c r="C111" s="1">
        <v>11325030947</v>
      </c>
      <c r="D111" t="s">
        <v>697</v>
      </c>
      <c r="E111" s="1">
        <v>305</v>
      </c>
      <c r="F111" t="s">
        <v>67</v>
      </c>
    </row>
    <row r="112" spans="1:6" x14ac:dyDescent="0.2">
      <c r="A112" s="1">
        <v>111</v>
      </c>
      <c r="B112" s="1">
        <v>11325031211</v>
      </c>
      <c r="C112" s="1">
        <v>11325031211</v>
      </c>
      <c r="D112" t="s">
        <v>165</v>
      </c>
      <c r="E112" s="1">
        <v>304</v>
      </c>
      <c r="F112" t="s">
        <v>67</v>
      </c>
    </row>
    <row r="113" spans="1:6" x14ac:dyDescent="0.2">
      <c r="A113" s="1">
        <v>112</v>
      </c>
      <c r="B113" s="1">
        <v>11325031264</v>
      </c>
      <c r="C113" s="1">
        <v>11325031264</v>
      </c>
      <c r="D113" t="s">
        <v>886</v>
      </c>
      <c r="E113" s="1">
        <v>303</v>
      </c>
      <c r="F113" t="s">
        <v>67</v>
      </c>
    </row>
    <row r="114" spans="1:6" x14ac:dyDescent="0.2">
      <c r="A114" s="1">
        <v>113</v>
      </c>
      <c r="B114" s="1">
        <v>11325031189</v>
      </c>
      <c r="C114" s="1">
        <v>11325031189</v>
      </c>
      <c r="D114" t="s">
        <v>3568</v>
      </c>
      <c r="E114" s="1">
        <v>303</v>
      </c>
      <c r="F114" t="s">
        <v>67</v>
      </c>
    </row>
    <row r="115" spans="1:6" x14ac:dyDescent="0.2">
      <c r="A115" s="1">
        <v>114</v>
      </c>
      <c r="B115" s="1">
        <v>11325031046</v>
      </c>
      <c r="C115" s="1">
        <v>11325031046</v>
      </c>
      <c r="D115" t="s">
        <v>1036</v>
      </c>
      <c r="E115" s="1">
        <v>302</v>
      </c>
      <c r="F115" t="s">
        <v>67</v>
      </c>
    </row>
    <row r="116" spans="1:6" x14ac:dyDescent="0.2">
      <c r="A116" s="1">
        <v>115</v>
      </c>
      <c r="B116" s="1">
        <v>11325031110</v>
      </c>
      <c r="C116" s="1">
        <v>11325031110</v>
      </c>
      <c r="D116" t="s">
        <v>147</v>
      </c>
      <c r="E116" s="1">
        <v>302</v>
      </c>
      <c r="F116" t="s">
        <v>67</v>
      </c>
    </row>
    <row r="117" spans="1:6" x14ac:dyDescent="0.2">
      <c r="A117" s="1">
        <v>116</v>
      </c>
      <c r="B117" s="1">
        <v>11325030914</v>
      </c>
      <c r="C117" s="1">
        <v>11325030914</v>
      </c>
      <c r="D117" t="s">
        <v>3569</v>
      </c>
      <c r="E117" s="1">
        <v>302</v>
      </c>
      <c r="F117" t="s">
        <v>67</v>
      </c>
    </row>
    <row r="118" spans="1:6" x14ac:dyDescent="0.2">
      <c r="A118" s="1">
        <v>117</v>
      </c>
      <c r="B118" s="1">
        <v>11325031096</v>
      </c>
      <c r="C118" s="1">
        <v>11325031096</v>
      </c>
      <c r="D118" t="s">
        <v>2670</v>
      </c>
      <c r="E118" s="1">
        <v>302</v>
      </c>
      <c r="F118" t="s">
        <v>67</v>
      </c>
    </row>
    <row r="119" spans="1:6" x14ac:dyDescent="0.2">
      <c r="A119" s="1">
        <v>118</v>
      </c>
      <c r="B119" s="1">
        <v>11325031042</v>
      </c>
      <c r="C119" s="1">
        <v>11325031042</v>
      </c>
      <c r="D119" t="s">
        <v>642</v>
      </c>
      <c r="E119" s="1">
        <v>302</v>
      </c>
      <c r="F119" t="s">
        <v>67</v>
      </c>
    </row>
    <row r="120" spans="1:6" x14ac:dyDescent="0.2">
      <c r="A120" s="1">
        <v>119</v>
      </c>
      <c r="B120" s="1">
        <v>11325030917</v>
      </c>
      <c r="C120" s="1">
        <v>11325030917</v>
      </c>
      <c r="D120" t="s">
        <v>3570</v>
      </c>
      <c r="E120" s="1">
        <v>302</v>
      </c>
      <c r="F120" t="s">
        <v>67</v>
      </c>
    </row>
    <row r="121" spans="1:6" x14ac:dyDescent="0.2">
      <c r="A121" s="1">
        <v>120</v>
      </c>
      <c r="B121" s="1">
        <v>11325030913</v>
      </c>
      <c r="C121" s="1">
        <v>11325030913</v>
      </c>
      <c r="D121" t="s">
        <v>14</v>
      </c>
      <c r="E121" s="1">
        <v>302</v>
      </c>
      <c r="F121" t="s">
        <v>67</v>
      </c>
    </row>
    <row r="122" spans="1:6" x14ac:dyDescent="0.2">
      <c r="A122" s="1">
        <v>121</v>
      </c>
      <c r="B122" s="1">
        <v>11325031063</v>
      </c>
      <c r="C122" s="1">
        <v>11325031063</v>
      </c>
      <c r="D122" t="s">
        <v>3571</v>
      </c>
      <c r="E122" s="1">
        <v>301</v>
      </c>
      <c r="F122" t="s">
        <v>67</v>
      </c>
    </row>
    <row r="123" spans="1:6" x14ac:dyDescent="0.2">
      <c r="A123" s="1">
        <v>122</v>
      </c>
      <c r="B123" s="1">
        <v>11325031174</v>
      </c>
      <c r="C123" s="1">
        <v>11325031174</v>
      </c>
      <c r="D123" t="s">
        <v>306</v>
      </c>
      <c r="E123" s="1">
        <v>301</v>
      </c>
      <c r="F123" t="s">
        <v>67</v>
      </c>
    </row>
    <row r="124" spans="1:6" x14ac:dyDescent="0.2">
      <c r="A124" s="1">
        <v>123</v>
      </c>
      <c r="B124" s="1">
        <v>11325030997</v>
      </c>
      <c r="C124" s="1">
        <v>11325030997</v>
      </c>
      <c r="D124" t="s">
        <v>419</v>
      </c>
      <c r="E124" s="1">
        <v>301</v>
      </c>
      <c r="F124" t="s">
        <v>67</v>
      </c>
    </row>
    <row r="125" spans="1:6" x14ac:dyDescent="0.2">
      <c r="A125" s="1">
        <v>124</v>
      </c>
      <c r="B125" s="1">
        <v>11325031088</v>
      </c>
      <c r="C125" s="1">
        <v>11325031088</v>
      </c>
      <c r="D125" t="s">
        <v>2734</v>
      </c>
      <c r="E125" s="1">
        <v>301</v>
      </c>
      <c r="F125" t="s">
        <v>67</v>
      </c>
    </row>
    <row r="126" spans="1:6" x14ac:dyDescent="0.2">
      <c r="A126" s="1">
        <v>125</v>
      </c>
      <c r="B126" s="1">
        <v>11325031218</v>
      </c>
      <c r="C126" s="1">
        <v>11325031218</v>
      </c>
      <c r="D126" t="s">
        <v>3572</v>
      </c>
      <c r="E126" s="1">
        <v>300</v>
      </c>
      <c r="F126" t="s">
        <v>67</v>
      </c>
    </row>
    <row r="127" spans="1:6" x14ac:dyDescent="0.2">
      <c r="A127" s="1">
        <v>126</v>
      </c>
      <c r="B127" s="1">
        <v>11325031180</v>
      </c>
      <c r="C127" s="1">
        <v>11325031180</v>
      </c>
      <c r="D127" t="s">
        <v>3573</v>
      </c>
      <c r="E127" s="1">
        <v>300</v>
      </c>
      <c r="F127" t="s">
        <v>67</v>
      </c>
    </row>
    <row r="128" spans="1:6" x14ac:dyDescent="0.2">
      <c r="A128" s="1">
        <v>127</v>
      </c>
      <c r="B128" s="1">
        <v>11325030948</v>
      </c>
      <c r="C128" s="1">
        <v>11325030948</v>
      </c>
      <c r="D128" t="s">
        <v>3574</v>
      </c>
      <c r="E128" s="1">
        <v>300</v>
      </c>
      <c r="F128" t="s">
        <v>67</v>
      </c>
    </row>
    <row r="129" spans="1:6" x14ac:dyDescent="0.2">
      <c r="A129" s="1">
        <v>128</v>
      </c>
      <c r="B129" s="1">
        <v>11325031056</v>
      </c>
      <c r="C129" s="1">
        <v>11325031056</v>
      </c>
      <c r="D129" t="s">
        <v>3575</v>
      </c>
      <c r="E129" s="1">
        <v>300</v>
      </c>
      <c r="F129" t="s">
        <v>67</v>
      </c>
    </row>
    <row r="130" spans="1:6" x14ac:dyDescent="0.2">
      <c r="A130" s="1">
        <v>129</v>
      </c>
      <c r="B130" s="1">
        <v>11325031200</v>
      </c>
      <c r="C130" s="1">
        <v>11325031200</v>
      </c>
      <c r="D130" t="s">
        <v>934</v>
      </c>
      <c r="E130" s="1">
        <v>299</v>
      </c>
      <c r="F130" t="s">
        <v>67</v>
      </c>
    </row>
    <row r="131" spans="1:6" x14ac:dyDescent="0.2">
      <c r="A131" s="1">
        <v>130</v>
      </c>
      <c r="B131" s="1">
        <v>11325031009</v>
      </c>
      <c r="C131" s="1">
        <v>11325031009</v>
      </c>
      <c r="D131" t="s">
        <v>80</v>
      </c>
      <c r="E131" s="1">
        <v>299</v>
      </c>
      <c r="F131" t="s">
        <v>67</v>
      </c>
    </row>
    <row r="132" spans="1:6" x14ac:dyDescent="0.2">
      <c r="A132" s="1">
        <v>131</v>
      </c>
      <c r="B132" s="1">
        <v>11325031205</v>
      </c>
      <c r="C132" s="1">
        <v>11325031205</v>
      </c>
      <c r="D132" t="s">
        <v>3576</v>
      </c>
      <c r="E132" s="1">
        <v>299</v>
      </c>
      <c r="F132" t="s">
        <v>67</v>
      </c>
    </row>
    <row r="133" spans="1:6" x14ac:dyDescent="0.2">
      <c r="A133" s="1">
        <v>132</v>
      </c>
      <c r="B133" s="1">
        <v>11325031274</v>
      </c>
      <c r="C133" s="1">
        <v>11325031274</v>
      </c>
      <c r="D133" t="s">
        <v>3577</v>
      </c>
      <c r="E133" s="1">
        <v>299</v>
      </c>
      <c r="F133" t="s">
        <v>67</v>
      </c>
    </row>
    <row r="134" spans="1:6" x14ac:dyDescent="0.2">
      <c r="A134" s="1">
        <v>133</v>
      </c>
      <c r="B134" s="1">
        <v>11325031038</v>
      </c>
      <c r="C134" s="1">
        <v>11325031038</v>
      </c>
      <c r="D134" t="s">
        <v>3578</v>
      </c>
      <c r="E134" s="1">
        <v>299</v>
      </c>
      <c r="F134" t="s">
        <v>67</v>
      </c>
    </row>
    <row r="135" spans="1:6" x14ac:dyDescent="0.2">
      <c r="A135" s="1">
        <v>134</v>
      </c>
      <c r="B135" s="1">
        <v>11325031168</v>
      </c>
      <c r="C135" s="1">
        <v>11325031168</v>
      </c>
      <c r="D135" t="s">
        <v>3579</v>
      </c>
      <c r="E135" s="1">
        <v>298</v>
      </c>
      <c r="F135" t="s">
        <v>67</v>
      </c>
    </row>
    <row r="136" spans="1:6" x14ac:dyDescent="0.2">
      <c r="A136" s="1">
        <v>135</v>
      </c>
      <c r="B136" s="1">
        <v>11325031116</v>
      </c>
      <c r="C136" s="1">
        <v>11325031116</v>
      </c>
      <c r="D136" t="s">
        <v>127</v>
      </c>
      <c r="E136" s="1">
        <v>298</v>
      </c>
      <c r="F136" t="s">
        <v>67</v>
      </c>
    </row>
    <row r="137" spans="1:6" x14ac:dyDescent="0.2">
      <c r="A137" s="1">
        <v>136</v>
      </c>
      <c r="B137" s="1">
        <v>11325031060</v>
      </c>
      <c r="C137" s="1">
        <v>11325031060</v>
      </c>
      <c r="D137" t="s">
        <v>3580</v>
      </c>
      <c r="E137" s="1">
        <v>298</v>
      </c>
      <c r="F137" t="s">
        <v>67</v>
      </c>
    </row>
    <row r="138" spans="1:6" x14ac:dyDescent="0.2">
      <c r="A138" s="1">
        <v>137</v>
      </c>
      <c r="B138" s="1">
        <v>11325031144</v>
      </c>
      <c r="C138" s="1">
        <v>11325031144</v>
      </c>
      <c r="D138" t="s">
        <v>3581</v>
      </c>
      <c r="E138" s="1">
        <v>298</v>
      </c>
      <c r="F138" t="s">
        <v>67</v>
      </c>
    </row>
    <row r="139" spans="1:6" x14ac:dyDescent="0.2">
      <c r="A139" s="1">
        <v>138</v>
      </c>
      <c r="B139" s="1">
        <v>11325031054</v>
      </c>
      <c r="C139" s="1">
        <v>11325031054</v>
      </c>
      <c r="D139" t="s">
        <v>627</v>
      </c>
      <c r="E139" s="1">
        <v>298</v>
      </c>
      <c r="F139" t="s">
        <v>67</v>
      </c>
    </row>
    <row r="140" spans="1:6" x14ac:dyDescent="0.2">
      <c r="A140" s="1">
        <v>139</v>
      </c>
      <c r="B140" s="1">
        <v>11325031275</v>
      </c>
      <c r="C140" s="1">
        <v>11325031275</v>
      </c>
      <c r="D140" t="s">
        <v>33</v>
      </c>
      <c r="E140" s="1">
        <v>297</v>
      </c>
      <c r="F140" t="s">
        <v>67</v>
      </c>
    </row>
    <row r="141" spans="1:6" x14ac:dyDescent="0.2">
      <c r="A141" s="1">
        <v>140</v>
      </c>
      <c r="B141" s="1">
        <v>11325031102</v>
      </c>
      <c r="C141" s="1">
        <v>11325031102</v>
      </c>
      <c r="D141" t="s">
        <v>3582</v>
      </c>
      <c r="E141" s="1">
        <v>297</v>
      </c>
      <c r="F141" t="s">
        <v>67</v>
      </c>
    </row>
    <row r="142" spans="1:6" x14ac:dyDescent="0.2">
      <c r="A142" s="1">
        <v>141</v>
      </c>
      <c r="B142" s="1">
        <v>11325031204</v>
      </c>
      <c r="C142" s="1">
        <v>11325031204</v>
      </c>
      <c r="D142" t="s">
        <v>79</v>
      </c>
      <c r="E142" s="1">
        <v>297</v>
      </c>
      <c r="F142" t="s">
        <v>67</v>
      </c>
    </row>
    <row r="143" spans="1:6" x14ac:dyDescent="0.2">
      <c r="A143" s="1">
        <v>142</v>
      </c>
      <c r="B143" s="1">
        <v>11325030911</v>
      </c>
      <c r="C143" s="1">
        <v>11325030911</v>
      </c>
      <c r="D143" t="s">
        <v>3583</v>
      </c>
      <c r="E143" s="1">
        <v>296</v>
      </c>
      <c r="F143" t="s">
        <v>69</v>
      </c>
    </row>
    <row r="144" spans="1:6" x14ac:dyDescent="0.2">
      <c r="A144" s="1">
        <v>143</v>
      </c>
      <c r="B144" s="1">
        <v>11325031198</v>
      </c>
      <c r="C144" s="1">
        <v>11325031198</v>
      </c>
      <c r="D144" t="s">
        <v>3584</v>
      </c>
      <c r="E144" s="1">
        <v>296</v>
      </c>
      <c r="F144" t="s">
        <v>69</v>
      </c>
    </row>
    <row r="145" spans="1:6" x14ac:dyDescent="0.2">
      <c r="A145" s="1">
        <v>144</v>
      </c>
      <c r="B145" s="1">
        <v>11325030982</v>
      </c>
      <c r="C145" s="1">
        <v>11325030982</v>
      </c>
      <c r="D145" t="s">
        <v>3585</v>
      </c>
      <c r="E145" s="1">
        <v>296</v>
      </c>
      <c r="F145" t="s">
        <v>69</v>
      </c>
    </row>
    <row r="146" spans="1:6" x14ac:dyDescent="0.2">
      <c r="A146" s="1">
        <v>145</v>
      </c>
      <c r="B146" s="1">
        <v>11325031035</v>
      </c>
      <c r="C146" s="1">
        <v>11325031035</v>
      </c>
      <c r="D146" t="s">
        <v>3586</v>
      </c>
      <c r="E146" s="1">
        <v>296</v>
      </c>
      <c r="F146" t="s">
        <v>69</v>
      </c>
    </row>
    <row r="147" spans="1:6" x14ac:dyDescent="0.2">
      <c r="A147" s="1">
        <v>146</v>
      </c>
      <c r="B147" s="1">
        <v>11325031079</v>
      </c>
      <c r="C147" s="1">
        <v>11325031079</v>
      </c>
      <c r="D147" t="s">
        <v>3587</v>
      </c>
      <c r="E147" s="1">
        <v>296</v>
      </c>
      <c r="F147" t="s">
        <v>69</v>
      </c>
    </row>
    <row r="148" spans="1:6" x14ac:dyDescent="0.2">
      <c r="A148" s="1">
        <v>147</v>
      </c>
      <c r="B148" s="1">
        <v>11325031058</v>
      </c>
      <c r="C148" s="1">
        <v>11325031058</v>
      </c>
      <c r="D148" t="s">
        <v>3588</v>
      </c>
      <c r="E148" s="1">
        <v>296</v>
      </c>
      <c r="F148" t="s">
        <v>69</v>
      </c>
    </row>
    <row r="149" spans="1:6" x14ac:dyDescent="0.2">
      <c r="A149" s="1">
        <v>148</v>
      </c>
      <c r="B149" s="1">
        <v>11325031172</v>
      </c>
      <c r="C149" s="1">
        <v>11325031172</v>
      </c>
      <c r="D149" t="s">
        <v>3589</v>
      </c>
      <c r="E149" s="1">
        <v>296</v>
      </c>
      <c r="F149" t="s">
        <v>69</v>
      </c>
    </row>
    <row r="150" spans="1:6" x14ac:dyDescent="0.2">
      <c r="A150" s="1">
        <v>149</v>
      </c>
      <c r="B150" s="1">
        <v>11325030991</v>
      </c>
      <c r="C150" s="1">
        <v>11325030991</v>
      </c>
      <c r="D150" t="s">
        <v>3590</v>
      </c>
      <c r="E150" s="1">
        <v>295</v>
      </c>
      <c r="F150" t="s">
        <v>69</v>
      </c>
    </row>
    <row r="151" spans="1:6" x14ac:dyDescent="0.2">
      <c r="A151" s="1">
        <v>150</v>
      </c>
      <c r="B151" s="1">
        <v>11325030950</v>
      </c>
      <c r="C151" s="1">
        <v>11325030950</v>
      </c>
      <c r="D151" t="s">
        <v>3591</v>
      </c>
      <c r="E151" s="1">
        <v>295</v>
      </c>
      <c r="F151" t="s">
        <v>69</v>
      </c>
    </row>
    <row r="152" spans="1:6" x14ac:dyDescent="0.2">
      <c r="A152" s="1">
        <v>151</v>
      </c>
      <c r="B152" s="1">
        <v>11325030946</v>
      </c>
      <c r="C152" s="1">
        <v>11325030946</v>
      </c>
      <c r="D152" t="s">
        <v>3592</v>
      </c>
      <c r="E152" s="1">
        <v>295</v>
      </c>
      <c r="F152" t="s">
        <v>69</v>
      </c>
    </row>
    <row r="153" spans="1:6" x14ac:dyDescent="0.2">
      <c r="A153" s="1">
        <v>152</v>
      </c>
      <c r="B153" s="1">
        <v>11325031076</v>
      </c>
      <c r="C153" s="1">
        <v>11325031076</v>
      </c>
      <c r="D153" t="s">
        <v>3593</v>
      </c>
      <c r="E153" s="1">
        <v>295</v>
      </c>
      <c r="F153" t="s">
        <v>69</v>
      </c>
    </row>
    <row r="154" spans="1:6" x14ac:dyDescent="0.2">
      <c r="A154" s="1">
        <v>153</v>
      </c>
      <c r="B154" s="1">
        <v>11325030922</v>
      </c>
      <c r="C154" s="1">
        <v>11325030922</v>
      </c>
      <c r="D154" t="s">
        <v>3594</v>
      </c>
      <c r="E154" s="1">
        <v>294</v>
      </c>
      <c r="F154" t="s">
        <v>69</v>
      </c>
    </row>
    <row r="155" spans="1:6" x14ac:dyDescent="0.2">
      <c r="A155" s="1">
        <v>154</v>
      </c>
      <c r="B155" s="1">
        <v>11325031226</v>
      </c>
      <c r="C155" s="1">
        <v>11325031226</v>
      </c>
      <c r="D155" t="s">
        <v>747</v>
      </c>
      <c r="E155" s="1">
        <v>294</v>
      </c>
      <c r="F155" t="s">
        <v>69</v>
      </c>
    </row>
    <row r="156" spans="1:6" x14ac:dyDescent="0.2">
      <c r="A156" s="1">
        <v>155</v>
      </c>
      <c r="B156" s="1">
        <v>11325030987</v>
      </c>
      <c r="C156" s="1">
        <v>11325030987</v>
      </c>
      <c r="D156" t="s">
        <v>786</v>
      </c>
      <c r="E156" s="1">
        <v>294</v>
      </c>
      <c r="F156" t="s">
        <v>69</v>
      </c>
    </row>
    <row r="157" spans="1:6" x14ac:dyDescent="0.2">
      <c r="A157" s="1">
        <v>156</v>
      </c>
      <c r="B157" s="1">
        <v>11325031257</v>
      </c>
      <c r="C157" s="1">
        <v>11325031257</v>
      </c>
      <c r="D157" t="s">
        <v>3595</v>
      </c>
      <c r="E157" s="1">
        <v>294</v>
      </c>
      <c r="F157" t="s">
        <v>69</v>
      </c>
    </row>
    <row r="158" spans="1:6" x14ac:dyDescent="0.2">
      <c r="A158" s="1">
        <v>157</v>
      </c>
      <c r="B158" s="1">
        <v>11325031061</v>
      </c>
      <c r="C158" s="1">
        <v>11325031061</v>
      </c>
      <c r="D158" t="s">
        <v>3596</v>
      </c>
      <c r="E158" s="1">
        <v>293</v>
      </c>
      <c r="F158" t="s">
        <v>69</v>
      </c>
    </row>
    <row r="159" spans="1:6" x14ac:dyDescent="0.2">
      <c r="A159" s="1">
        <v>158</v>
      </c>
      <c r="B159" s="1">
        <v>11325030992</v>
      </c>
      <c r="C159" s="1">
        <v>11325030992</v>
      </c>
      <c r="D159" t="s">
        <v>3597</v>
      </c>
      <c r="E159" s="1">
        <v>293</v>
      </c>
      <c r="F159" t="s">
        <v>69</v>
      </c>
    </row>
    <row r="160" spans="1:6" x14ac:dyDescent="0.2">
      <c r="A160" s="1">
        <v>159</v>
      </c>
      <c r="B160" s="1">
        <v>11325031153</v>
      </c>
      <c r="C160" s="1">
        <v>11325031153</v>
      </c>
      <c r="D160" t="s">
        <v>3598</v>
      </c>
      <c r="E160" s="1">
        <v>293</v>
      </c>
      <c r="F160" t="s">
        <v>69</v>
      </c>
    </row>
    <row r="161" spans="1:6" x14ac:dyDescent="0.2">
      <c r="A161" s="1">
        <v>160</v>
      </c>
      <c r="B161" s="1">
        <v>11325031154</v>
      </c>
      <c r="C161" s="1">
        <v>11325031154</v>
      </c>
      <c r="D161" t="s">
        <v>3599</v>
      </c>
      <c r="E161" s="1">
        <v>292</v>
      </c>
      <c r="F161" t="s">
        <v>69</v>
      </c>
    </row>
    <row r="162" spans="1:6" x14ac:dyDescent="0.2">
      <c r="A162" s="1">
        <v>161</v>
      </c>
      <c r="B162" s="1">
        <v>11325031254</v>
      </c>
      <c r="C162" s="1">
        <v>11325031254</v>
      </c>
      <c r="D162" t="s">
        <v>3600</v>
      </c>
      <c r="E162" s="1">
        <v>292</v>
      </c>
      <c r="F162" t="s">
        <v>69</v>
      </c>
    </row>
    <row r="163" spans="1:6" x14ac:dyDescent="0.2">
      <c r="A163" s="1">
        <v>162</v>
      </c>
      <c r="B163" s="1">
        <v>11325031087</v>
      </c>
      <c r="C163" s="1">
        <v>11325031087</v>
      </c>
      <c r="D163" t="s">
        <v>3601</v>
      </c>
      <c r="E163" s="1">
        <v>292</v>
      </c>
      <c r="F163" t="s">
        <v>69</v>
      </c>
    </row>
    <row r="164" spans="1:6" x14ac:dyDescent="0.2">
      <c r="A164" s="1">
        <v>163</v>
      </c>
      <c r="B164" s="1">
        <v>11325030910</v>
      </c>
      <c r="C164" s="1">
        <v>11325030910</v>
      </c>
      <c r="D164" t="s">
        <v>30</v>
      </c>
      <c r="E164" s="1">
        <v>292</v>
      </c>
      <c r="F164" t="s">
        <v>69</v>
      </c>
    </row>
    <row r="165" spans="1:6" x14ac:dyDescent="0.2">
      <c r="A165" s="1">
        <v>164</v>
      </c>
      <c r="B165" s="1">
        <v>11325031015</v>
      </c>
      <c r="C165" s="1">
        <v>11325031015</v>
      </c>
      <c r="D165" t="s">
        <v>138</v>
      </c>
      <c r="E165" s="1">
        <v>292</v>
      </c>
      <c r="F165" t="s">
        <v>69</v>
      </c>
    </row>
    <row r="166" spans="1:6" x14ac:dyDescent="0.2">
      <c r="A166" s="1">
        <v>165</v>
      </c>
      <c r="B166" s="1">
        <v>11325031193</v>
      </c>
      <c r="C166" s="1">
        <v>11325031193</v>
      </c>
      <c r="D166" t="s">
        <v>3602</v>
      </c>
      <c r="E166" s="1">
        <v>292</v>
      </c>
      <c r="F166" t="s">
        <v>69</v>
      </c>
    </row>
    <row r="167" spans="1:6" x14ac:dyDescent="0.2">
      <c r="A167" s="1">
        <v>166</v>
      </c>
      <c r="B167" s="1">
        <v>11325031240</v>
      </c>
      <c r="C167" s="1">
        <v>11325031240</v>
      </c>
      <c r="D167" t="s">
        <v>124</v>
      </c>
      <c r="E167" s="1">
        <v>292</v>
      </c>
      <c r="F167" t="s">
        <v>69</v>
      </c>
    </row>
    <row r="168" spans="1:6" x14ac:dyDescent="0.2">
      <c r="A168" s="1">
        <v>167</v>
      </c>
      <c r="B168" s="1">
        <v>11325030962</v>
      </c>
      <c r="C168" s="1">
        <v>11325030962</v>
      </c>
      <c r="D168" t="s">
        <v>3603</v>
      </c>
      <c r="E168" s="1">
        <v>292</v>
      </c>
      <c r="F168" t="s">
        <v>69</v>
      </c>
    </row>
    <row r="169" spans="1:6" x14ac:dyDescent="0.2">
      <c r="A169" s="1">
        <v>168</v>
      </c>
      <c r="B169" s="1">
        <v>11325030920</v>
      </c>
      <c r="C169" s="1">
        <v>11325030920</v>
      </c>
      <c r="D169" t="s">
        <v>852</v>
      </c>
      <c r="E169" s="1">
        <v>291</v>
      </c>
      <c r="F169" t="s">
        <v>69</v>
      </c>
    </row>
    <row r="170" spans="1:6" x14ac:dyDescent="0.2">
      <c r="A170" s="1">
        <v>169</v>
      </c>
      <c r="B170" s="1">
        <v>11325031273</v>
      </c>
      <c r="C170" s="1">
        <v>11325031273</v>
      </c>
      <c r="D170" t="s">
        <v>3604</v>
      </c>
      <c r="E170" s="1">
        <v>291</v>
      </c>
      <c r="F170" t="s">
        <v>69</v>
      </c>
    </row>
    <row r="171" spans="1:6" x14ac:dyDescent="0.2">
      <c r="A171" s="1">
        <v>170</v>
      </c>
      <c r="B171" s="1">
        <v>11325031162</v>
      </c>
      <c r="C171" s="1">
        <v>11325031162</v>
      </c>
      <c r="D171" t="s">
        <v>91</v>
      </c>
      <c r="E171" s="1">
        <v>290</v>
      </c>
      <c r="F171" t="s">
        <v>69</v>
      </c>
    </row>
    <row r="172" spans="1:6" x14ac:dyDescent="0.2">
      <c r="A172" s="1">
        <v>171</v>
      </c>
      <c r="B172" s="1">
        <v>11325031190</v>
      </c>
      <c r="C172" s="1">
        <v>11325031190</v>
      </c>
      <c r="D172" t="s">
        <v>3605</v>
      </c>
      <c r="E172" s="1">
        <v>290</v>
      </c>
      <c r="F172" t="s">
        <v>69</v>
      </c>
    </row>
    <row r="173" spans="1:6" x14ac:dyDescent="0.2">
      <c r="A173" s="1">
        <v>172</v>
      </c>
      <c r="B173" s="1">
        <v>11325031178</v>
      </c>
      <c r="C173" s="1">
        <v>11325031178</v>
      </c>
      <c r="D173" t="s">
        <v>3606</v>
      </c>
      <c r="E173" s="1">
        <v>290</v>
      </c>
      <c r="F173" t="s">
        <v>69</v>
      </c>
    </row>
    <row r="174" spans="1:6" x14ac:dyDescent="0.2">
      <c r="A174" s="1">
        <v>173</v>
      </c>
      <c r="B174" s="1">
        <v>11325031004</v>
      </c>
      <c r="C174" s="1">
        <v>11325031004</v>
      </c>
      <c r="D174" t="s">
        <v>3607</v>
      </c>
      <c r="E174" s="1">
        <v>290</v>
      </c>
      <c r="F174" t="s">
        <v>69</v>
      </c>
    </row>
    <row r="175" spans="1:6" x14ac:dyDescent="0.2">
      <c r="A175" s="1">
        <v>174</v>
      </c>
      <c r="B175" s="1">
        <v>11325031120</v>
      </c>
      <c r="C175" s="1">
        <v>11325031120</v>
      </c>
      <c r="D175" t="s">
        <v>3608</v>
      </c>
      <c r="E175" s="1">
        <v>290</v>
      </c>
      <c r="F175" t="s">
        <v>69</v>
      </c>
    </row>
    <row r="176" spans="1:6" x14ac:dyDescent="0.2">
      <c r="A176" s="1">
        <v>175</v>
      </c>
      <c r="B176" s="1">
        <v>11325031086</v>
      </c>
      <c r="C176" s="1">
        <v>11325031086</v>
      </c>
      <c r="D176" t="s">
        <v>3609</v>
      </c>
      <c r="E176" s="1">
        <v>289</v>
      </c>
      <c r="F176" t="s">
        <v>69</v>
      </c>
    </row>
    <row r="177" spans="1:6" x14ac:dyDescent="0.2">
      <c r="A177" s="1">
        <v>176</v>
      </c>
      <c r="B177" s="1">
        <v>11325031179</v>
      </c>
      <c r="C177" s="1">
        <v>11325031179</v>
      </c>
      <c r="D177" t="s">
        <v>555</v>
      </c>
      <c r="E177" s="1">
        <v>289</v>
      </c>
      <c r="F177" t="s">
        <v>69</v>
      </c>
    </row>
    <row r="178" spans="1:6" x14ac:dyDescent="0.2">
      <c r="A178" s="1">
        <v>177</v>
      </c>
      <c r="B178" s="1">
        <v>11325031129</v>
      </c>
      <c r="C178" s="1">
        <v>11325031129</v>
      </c>
      <c r="D178" t="s">
        <v>3610</v>
      </c>
      <c r="E178" s="1">
        <v>289</v>
      </c>
      <c r="F178" t="s">
        <v>69</v>
      </c>
    </row>
    <row r="179" spans="1:6" x14ac:dyDescent="0.2">
      <c r="A179" s="1">
        <v>178</v>
      </c>
      <c r="B179" s="1">
        <v>11325031292</v>
      </c>
      <c r="C179" s="1">
        <v>11325031292</v>
      </c>
      <c r="D179" t="s">
        <v>3611</v>
      </c>
      <c r="E179" s="1">
        <v>289</v>
      </c>
      <c r="F179" t="s">
        <v>69</v>
      </c>
    </row>
    <row r="180" spans="1:6" x14ac:dyDescent="0.2">
      <c r="A180" s="1">
        <v>179</v>
      </c>
      <c r="B180" s="1">
        <v>11325031165</v>
      </c>
      <c r="C180" s="1">
        <v>11325031165</v>
      </c>
      <c r="D180" t="s">
        <v>3612</v>
      </c>
      <c r="E180" s="1">
        <v>289</v>
      </c>
      <c r="F180" t="s">
        <v>69</v>
      </c>
    </row>
    <row r="181" spans="1:6" x14ac:dyDescent="0.2">
      <c r="A181" s="1">
        <v>180</v>
      </c>
      <c r="B181" s="1">
        <v>11325031185</v>
      </c>
      <c r="C181" s="1">
        <v>11325031185</v>
      </c>
      <c r="D181" t="s">
        <v>3613</v>
      </c>
      <c r="E181" s="1">
        <v>289</v>
      </c>
      <c r="F181" t="s">
        <v>69</v>
      </c>
    </row>
    <row r="182" spans="1:6" x14ac:dyDescent="0.2">
      <c r="A182" s="1">
        <v>181</v>
      </c>
      <c r="B182" s="1">
        <v>11325031103</v>
      </c>
      <c r="C182" s="1">
        <v>11325031103</v>
      </c>
      <c r="D182" t="s">
        <v>361</v>
      </c>
      <c r="E182" s="1">
        <v>288</v>
      </c>
      <c r="F182" t="s">
        <v>69</v>
      </c>
    </row>
    <row r="183" spans="1:6" x14ac:dyDescent="0.2">
      <c r="A183" s="1">
        <v>182</v>
      </c>
      <c r="B183" s="1">
        <v>11325031215</v>
      </c>
      <c r="C183" s="1">
        <v>11325031215</v>
      </c>
      <c r="D183" t="s">
        <v>101</v>
      </c>
      <c r="E183" s="1">
        <v>288</v>
      </c>
      <c r="F183" t="s">
        <v>69</v>
      </c>
    </row>
    <row r="184" spans="1:6" x14ac:dyDescent="0.2">
      <c r="A184" s="1">
        <v>183</v>
      </c>
      <c r="B184" s="1">
        <v>11325031041</v>
      </c>
      <c r="C184" s="1">
        <v>11325031041</v>
      </c>
      <c r="D184" t="s">
        <v>3614</v>
      </c>
      <c r="E184" s="1">
        <v>288</v>
      </c>
      <c r="F184" t="s">
        <v>69</v>
      </c>
    </row>
    <row r="185" spans="1:6" x14ac:dyDescent="0.2">
      <c r="A185" s="1">
        <v>184</v>
      </c>
      <c r="B185" s="1">
        <v>11325031290</v>
      </c>
      <c r="C185" s="1">
        <v>11325031290</v>
      </c>
      <c r="D185" t="s">
        <v>3615</v>
      </c>
      <c r="E185" s="1">
        <v>288</v>
      </c>
      <c r="F185" t="s">
        <v>69</v>
      </c>
    </row>
    <row r="186" spans="1:6" x14ac:dyDescent="0.2">
      <c r="A186" s="1">
        <v>185</v>
      </c>
      <c r="B186" s="1">
        <v>11325030996</v>
      </c>
      <c r="C186" s="1">
        <v>11325030996</v>
      </c>
      <c r="D186" t="s">
        <v>294</v>
      </c>
      <c r="E186" s="1">
        <v>288</v>
      </c>
      <c r="F186" t="s">
        <v>69</v>
      </c>
    </row>
    <row r="187" spans="1:6" x14ac:dyDescent="0.2">
      <c r="A187" s="1">
        <v>186</v>
      </c>
      <c r="B187" s="1">
        <v>11325031233</v>
      </c>
      <c r="C187" s="1">
        <v>11325031233</v>
      </c>
      <c r="D187" t="s">
        <v>3616</v>
      </c>
      <c r="E187" s="1">
        <v>288</v>
      </c>
      <c r="F187" t="s">
        <v>69</v>
      </c>
    </row>
    <row r="188" spans="1:6" x14ac:dyDescent="0.2">
      <c r="A188" s="1">
        <v>187</v>
      </c>
      <c r="B188" s="1">
        <v>11325031214</v>
      </c>
      <c r="C188" s="1">
        <v>11325031214</v>
      </c>
      <c r="D188" t="s">
        <v>591</v>
      </c>
      <c r="E188" s="1">
        <v>288</v>
      </c>
      <c r="F188" t="s">
        <v>69</v>
      </c>
    </row>
    <row r="189" spans="1:6" x14ac:dyDescent="0.2">
      <c r="A189" s="1">
        <v>188</v>
      </c>
      <c r="B189" s="1">
        <v>11325031034</v>
      </c>
      <c r="C189" s="1">
        <v>11325031034</v>
      </c>
      <c r="D189" t="s">
        <v>3617</v>
      </c>
      <c r="E189" s="1">
        <v>287</v>
      </c>
      <c r="F189" t="s">
        <v>69</v>
      </c>
    </row>
    <row r="190" spans="1:6" x14ac:dyDescent="0.2">
      <c r="A190" s="1">
        <v>189</v>
      </c>
      <c r="B190" s="1">
        <v>11325031080</v>
      </c>
      <c r="C190" s="1">
        <v>11325031080</v>
      </c>
      <c r="D190" t="s">
        <v>3618</v>
      </c>
      <c r="E190" s="1">
        <v>287</v>
      </c>
      <c r="F190" t="s">
        <v>69</v>
      </c>
    </row>
    <row r="191" spans="1:6" x14ac:dyDescent="0.2">
      <c r="A191" s="1">
        <v>190</v>
      </c>
      <c r="B191" s="1">
        <v>11325030925</v>
      </c>
      <c r="C191" s="1">
        <v>11325030925</v>
      </c>
      <c r="D191" t="s">
        <v>3619</v>
      </c>
      <c r="E191" s="1">
        <v>287</v>
      </c>
      <c r="F191" t="s">
        <v>69</v>
      </c>
    </row>
    <row r="192" spans="1:6" x14ac:dyDescent="0.2">
      <c r="A192" s="1">
        <v>191</v>
      </c>
      <c r="B192" s="1">
        <v>11325031223</v>
      </c>
      <c r="C192" s="1">
        <v>11325031223</v>
      </c>
      <c r="D192" t="s">
        <v>363</v>
      </c>
      <c r="E192" s="1">
        <v>287</v>
      </c>
      <c r="F192" t="s">
        <v>69</v>
      </c>
    </row>
    <row r="193" spans="1:6" x14ac:dyDescent="0.2">
      <c r="A193" s="1">
        <v>192</v>
      </c>
      <c r="B193" s="1">
        <v>11325031107</v>
      </c>
      <c r="C193" s="1">
        <v>11325031107</v>
      </c>
      <c r="D193" t="s">
        <v>3620</v>
      </c>
      <c r="E193" s="1">
        <v>287</v>
      </c>
      <c r="F193" t="s">
        <v>69</v>
      </c>
    </row>
    <row r="194" spans="1:6" x14ac:dyDescent="0.2">
      <c r="A194" s="1">
        <v>193</v>
      </c>
      <c r="B194" s="1">
        <v>11325031155</v>
      </c>
      <c r="C194" s="1">
        <v>11325031155</v>
      </c>
      <c r="D194" t="s">
        <v>3621</v>
      </c>
      <c r="E194" s="1">
        <v>287</v>
      </c>
      <c r="F194" t="s">
        <v>69</v>
      </c>
    </row>
    <row r="195" spans="1:6" x14ac:dyDescent="0.2">
      <c r="A195" s="1">
        <v>194</v>
      </c>
      <c r="B195" s="1">
        <v>11325031090</v>
      </c>
      <c r="C195" s="1">
        <v>11325031090</v>
      </c>
      <c r="D195" t="s">
        <v>3622</v>
      </c>
      <c r="E195" s="1">
        <v>287</v>
      </c>
      <c r="F195" t="s">
        <v>69</v>
      </c>
    </row>
    <row r="196" spans="1:6" x14ac:dyDescent="0.2">
      <c r="A196" s="1">
        <v>195</v>
      </c>
      <c r="B196" s="1">
        <v>11325031050</v>
      </c>
      <c r="C196" s="1">
        <v>11325031050</v>
      </c>
      <c r="D196" t="s">
        <v>3623</v>
      </c>
      <c r="E196" s="1">
        <v>286</v>
      </c>
      <c r="F196" t="s">
        <v>69</v>
      </c>
    </row>
    <row r="197" spans="1:6" x14ac:dyDescent="0.2">
      <c r="A197" s="1">
        <v>196</v>
      </c>
      <c r="B197" s="1">
        <v>11325030969</v>
      </c>
      <c r="C197" s="1">
        <v>11325030969</v>
      </c>
      <c r="D197" t="s">
        <v>3624</v>
      </c>
      <c r="E197" s="1">
        <v>286</v>
      </c>
      <c r="F197" t="s">
        <v>69</v>
      </c>
    </row>
    <row r="198" spans="1:6" x14ac:dyDescent="0.2">
      <c r="A198" s="1">
        <v>197</v>
      </c>
      <c r="B198" s="1">
        <v>11325031108</v>
      </c>
      <c r="C198" s="1">
        <v>11325031108</v>
      </c>
      <c r="D198" t="s">
        <v>300</v>
      </c>
      <c r="E198" s="1">
        <v>286</v>
      </c>
      <c r="F198" t="s">
        <v>69</v>
      </c>
    </row>
    <row r="199" spans="1:6" x14ac:dyDescent="0.2">
      <c r="A199" s="1">
        <v>198</v>
      </c>
      <c r="B199" s="1">
        <v>11325031000</v>
      </c>
      <c r="C199" s="1">
        <v>11325031000</v>
      </c>
      <c r="D199" t="s">
        <v>402</v>
      </c>
      <c r="E199" s="1">
        <v>286</v>
      </c>
      <c r="F199" t="s">
        <v>69</v>
      </c>
    </row>
    <row r="200" spans="1:6" x14ac:dyDescent="0.2">
      <c r="A200" s="1">
        <v>199</v>
      </c>
      <c r="B200" s="1">
        <v>11325031036</v>
      </c>
      <c r="C200" s="1">
        <v>11325031036</v>
      </c>
      <c r="D200" t="s">
        <v>551</v>
      </c>
      <c r="E200" s="1">
        <v>286</v>
      </c>
      <c r="F200" t="s">
        <v>69</v>
      </c>
    </row>
    <row r="201" spans="1:6" x14ac:dyDescent="0.2">
      <c r="A201" s="1">
        <v>200</v>
      </c>
      <c r="B201" s="1">
        <v>11325031170</v>
      </c>
      <c r="C201" s="1">
        <v>11325031170</v>
      </c>
      <c r="D201" t="s">
        <v>3625</v>
      </c>
      <c r="E201" s="1">
        <v>286</v>
      </c>
      <c r="F201" t="s">
        <v>69</v>
      </c>
    </row>
    <row r="202" spans="1:6" x14ac:dyDescent="0.2">
      <c r="A202" s="1">
        <v>201</v>
      </c>
      <c r="B202" s="1">
        <v>11325031283</v>
      </c>
      <c r="C202" s="1">
        <v>11325031283</v>
      </c>
      <c r="D202" t="s">
        <v>3626</v>
      </c>
      <c r="E202" s="1">
        <v>285</v>
      </c>
      <c r="F202" t="s">
        <v>69</v>
      </c>
    </row>
    <row r="203" spans="1:6" x14ac:dyDescent="0.2">
      <c r="A203" s="1">
        <v>202</v>
      </c>
      <c r="B203" s="1">
        <v>11325030990</v>
      </c>
      <c r="C203" s="1">
        <v>11325030990</v>
      </c>
      <c r="D203" t="s">
        <v>3627</v>
      </c>
      <c r="E203" s="1">
        <v>285</v>
      </c>
      <c r="F203" t="s">
        <v>69</v>
      </c>
    </row>
    <row r="204" spans="1:6" x14ac:dyDescent="0.2">
      <c r="A204" s="1">
        <v>203</v>
      </c>
      <c r="B204" s="1">
        <v>11325030955</v>
      </c>
      <c r="C204" s="1">
        <v>11325030955</v>
      </c>
      <c r="D204" t="s">
        <v>3628</v>
      </c>
      <c r="E204" s="1">
        <v>285</v>
      </c>
      <c r="F204" t="s">
        <v>69</v>
      </c>
    </row>
    <row r="205" spans="1:6" x14ac:dyDescent="0.2">
      <c r="A205" s="1">
        <v>204</v>
      </c>
      <c r="B205" s="1">
        <v>11325031224</v>
      </c>
      <c r="C205" s="1">
        <v>11325031224</v>
      </c>
      <c r="D205" t="s">
        <v>3629</v>
      </c>
      <c r="E205" s="1">
        <v>285</v>
      </c>
      <c r="F205" t="s">
        <v>69</v>
      </c>
    </row>
    <row r="206" spans="1:6" x14ac:dyDescent="0.2">
      <c r="A206" s="1">
        <v>205</v>
      </c>
      <c r="B206" s="1">
        <v>11325031175</v>
      </c>
      <c r="C206" s="1">
        <v>11325031175</v>
      </c>
      <c r="D206" t="s">
        <v>3630</v>
      </c>
      <c r="E206" s="1">
        <v>285</v>
      </c>
      <c r="F206" t="s">
        <v>69</v>
      </c>
    </row>
    <row r="207" spans="1:6" x14ac:dyDescent="0.2">
      <c r="A207" s="1">
        <v>206</v>
      </c>
      <c r="B207" s="1">
        <v>11325031288</v>
      </c>
      <c r="C207" s="1">
        <v>11325031288</v>
      </c>
      <c r="D207" t="s">
        <v>12</v>
      </c>
      <c r="E207" s="1">
        <v>285</v>
      </c>
      <c r="F207" t="s">
        <v>69</v>
      </c>
    </row>
    <row r="208" spans="1:6" x14ac:dyDescent="0.2">
      <c r="A208" s="1">
        <v>207</v>
      </c>
      <c r="B208" s="1">
        <v>11325031161</v>
      </c>
      <c r="C208" s="1">
        <v>11325031161</v>
      </c>
      <c r="D208" t="s">
        <v>3631</v>
      </c>
      <c r="E208" s="1">
        <v>285</v>
      </c>
      <c r="F208" t="s">
        <v>69</v>
      </c>
    </row>
    <row r="209" spans="1:6" x14ac:dyDescent="0.2">
      <c r="A209" s="1">
        <v>208</v>
      </c>
      <c r="B209" s="1">
        <v>11325031225</v>
      </c>
      <c r="C209" s="1">
        <v>11325031225</v>
      </c>
      <c r="D209" t="s">
        <v>435</v>
      </c>
      <c r="E209" s="1">
        <v>285</v>
      </c>
      <c r="F209" t="s">
        <v>69</v>
      </c>
    </row>
    <row r="210" spans="1:6" x14ac:dyDescent="0.2">
      <c r="A210" s="1">
        <v>209</v>
      </c>
      <c r="B210" s="1">
        <v>11325031289</v>
      </c>
      <c r="C210" s="1">
        <v>11325031289</v>
      </c>
      <c r="D210" t="s">
        <v>3632</v>
      </c>
      <c r="E210" s="1">
        <v>285</v>
      </c>
      <c r="F210" t="s">
        <v>69</v>
      </c>
    </row>
    <row r="211" spans="1:6" x14ac:dyDescent="0.2">
      <c r="A211" s="1">
        <v>210</v>
      </c>
      <c r="B211" s="1">
        <v>11325030909</v>
      </c>
      <c r="C211" s="1">
        <v>11325030909</v>
      </c>
      <c r="D211" t="s">
        <v>3633</v>
      </c>
      <c r="E211" s="1">
        <v>284</v>
      </c>
      <c r="F211" t="s">
        <v>69</v>
      </c>
    </row>
    <row r="212" spans="1:6" x14ac:dyDescent="0.2">
      <c r="A212" s="1">
        <v>211</v>
      </c>
      <c r="B212" s="1">
        <v>11325031030</v>
      </c>
      <c r="C212" s="1">
        <v>11325031030</v>
      </c>
      <c r="D212" t="s">
        <v>3634</v>
      </c>
      <c r="E212" s="1">
        <v>284</v>
      </c>
      <c r="F212" t="s">
        <v>69</v>
      </c>
    </row>
    <row r="213" spans="1:6" x14ac:dyDescent="0.2">
      <c r="A213" s="1">
        <v>212</v>
      </c>
      <c r="B213" s="1">
        <v>11325030971</v>
      </c>
      <c r="C213" s="1">
        <v>11325030971</v>
      </c>
      <c r="D213" t="s">
        <v>3635</v>
      </c>
      <c r="E213" s="1">
        <v>284</v>
      </c>
      <c r="F213" t="s">
        <v>69</v>
      </c>
    </row>
    <row r="214" spans="1:6" x14ac:dyDescent="0.2">
      <c r="A214" s="1">
        <v>213</v>
      </c>
      <c r="B214" s="1">
        <v>11325030952</v>
      </c>
      <c r="C214" s="1">
        <v>11325030952</v>
      </c>
      <c r="D214" t="s">
        <v>3636</v>
      </c>
      <c r="E214" s="1">
        <v>284</v>
      </c>
      <c r="F214" t="s">
        <v>69</v>
      </c>
    </row>
    <row r="215" spans="1:6" x14ac:dyDescent="0.2">
      <c r="A215" s="1">
        <v>214</v>
      </c>
      <c r="B215" s="1">
        <v>11325030936</v>
      </c>
      <c r="C215" s="1">
        <v>11325030936</v>
      </c>
      <c r="D215" t="s">
        <v>35</v>
      </c>
      <c r="E215" s="1">
        <v>284</v>
      </c>
      <c r="F215" t="s">
        <v>69</v>
      </c>
    </row>
    <row r="216" spans="1:6" x14ac:dyDescent="0.2">
      <c r="A216" s="1">
        <v>215</v>
      </c>
      <c r="B216" s="1">
        <v>11325030916</v>
      </c>
      <c r="C216" s="1">
        <v>11325030916</v>
      </c>
      <c r="D216" t="s">
        <v>1225</v>
      </c>
      <c r="E216" s="1">
        <v>284</v>
      </c>
      <c r="F216" t="s">
        <v>69</v>
      </c>
    </row>
    <row r="217" spans="1:6" x14ac:dyDescent="0.2">
      <c r="A217" s="1">
        <v>216</v>
      </c>
      <c r="B217" s="1">
        <v>11325031216</v>
      </c>
      <c r="C217" s="1">
        <v>11325031216</v>
      </c>
      <c r="D217" t="s">
        <v>3637</v>
      </c>
      <c r="E217" s="1">
        <v>284</v>
      </c>
      <c r="F217" t="s">
        <v>69</v>
      </c>
    </row>
    <row r="218" spans="1:6" x14ac:dyDescent="0.2">
      <c r="A218" s="1">
        <v>217</v>
      </c>
      <c r="B218" s="1">
        <v>11325031077</v>
      </c>
      <c r="C218" s="1">
        <v>11325031077</v>
      </c>
      <c r="D218" t="s">
        <v>3638</v>
      </c>
      <c r="E218" s="1">
        <v>284</v>
      </c>
      <c r="F218" t="s">
        <v>69</v>
      </c>
    </row>
    <row r="219" spans="1:6" x14ac:dyDescent="0.2">
      <c r="A219" s="1">
        <v>218</v>
      </c>
      <c r="B219" s="1">
        <v>11325030964</v>
      </c>
      <c r="C219" s="1">
        <v>11325030964</v>
      </c>
      <c r="D219" t="s">
        <v>3639</v>
      </c>
      <c r="E219" s="1">
        <v>284</v>
      </c>
      <c r="F219" t="s">
        <v>69</v>
      </c>
    </row>
    <row r="220" spans="1:6" x14ac:dyDescent="0.2">
      <c r="A220" s="1">
        <v>219</v>
      </c>
      <c r="B220" s="1">
        <v>11325031213</v>
      </c>
      <c r="C220" s="1">
        <v>11325031213</v>
      </c>
      <c r="D220" t="s">
        <v>435</v>
      </c>
      <c r="E220" s="1">
        <v>283</v>
      </c>
      <c r="F220" t="s">
        <v>69</v>
      </c>
    </row>
    <row r="221" spans="1:6" x14ac:dyDescent="0.2">
      <c r="A221" s="1">
        <v>220</v>
      </c>
      <c r="B221" s="1">
        <v>11325030986</v>
      </c>
      <c r="C221" s="1">
        <v>11325030986</v>
      </c>
      <c r="D221" t="s">
        <v>3640</v>
      </c>
      <c r="E221" s="1">
        <v>283</v>
      </c>
      <c r="F221" t="s">
        <v>69</v>
      </c>
    </row>
    <row r="222" spans="1:6" x14ac:dyDescent="0.2">
      <c r="A222" s="1">
        <v>221</v>
      </c>
      <c r="B222" s="1">
        <v>11325030967</v>
      </c>
      <c r="C222" s="1">
        <v>11325030967</v>
      </c>
      <c r="D222" t="s">
        <v>3641</v>
      </c>
      <c r="E222" s="1">
        <v>283</v>
      </c>
      <c r="F222" t="s">
        <v>69</v>
      </c>
    </row>
    <row r="223" spans="1:6" x14ac:dyDescent="0.2">
      <c r="A223" s="1">
        <v>222</v>
      </c>
      <c r="B223" s="1">
        <v>11325031022</v>
      </c>
      <c r="C223" s="1">
        <v>11325031022</v>
      </c>
      <c r="D223" t="s">
        <v>3642</v>
      </c>
      <c r="E223" s="1">
        <v>283</v>
      </c>
      <c r="F223" t="s">
        <v>69</v>
      </c>
    </row>
    <row r="224" spans="1:6" x14ac:dyDescent="0.2">
      <c r="A224" s="1">
        <v>223</v>
      </c>
      <c r="B224" s="1">
        <v>11325031152</v>
      </c>
      <c r="C224" s="1">
        <v>11325031152</v>
      </c>
      <c r="D224" t="s">
        <v>151</v>
      </c>
      <c r="E224" s="1">
        <v>283</v>
      </c>
      <c r="F224" t="s">
        <v>69</v>
      </c>
    </row>
    <row r="225" spans="1:6" x14ac:dyDescent="0.2">
      <c r="A225" s="1">
        <v>224</v>
      </c>
      <c r="B225" s="1">
        <v>11325031157</v>
      </c>
      <c r="C225" s="1">
        <v>11325031157</v>
      </c>
      <c r="D225" t="s">
        <v>3643</v>
      </c>
      <c r="E225" s="1">
        <v>283</v>
      </c>
      <c r="F225" t="s">
        <v>69</v>
      </c>
    </row>
    <row r="226" spans="1:6" x14ac:dyDescent="0.2">
      <c r="A226" s="1">
        <v>225</v>
      </c>
      <c r="B226" s="1">
        <v>11325030924</v>
      </c>
      <c r="C226" s="1">
        <v>11325030924</v>
      </c>
      <c r="D226" t="s">
        <v>3644</v>
      </c>
      <c r="E226" s="1">
        <v>282</v>
      </c>
      <c r="F226" t="s">
        <v>69</v>
      </c>
    </row>
    <row r="227" spans="1:6" x14ac:dyDescent="0.2">
      <c r="A227" s="1">
        <v>226</v>
      </c>
      <c r="B227" s="1">
        <v>11325031089</v>
      </c>
      <c r="C227" s="1">
        <v>11325031089</v>
      </c>
      <c r="D227" t="s">
        <v>3645</v>
      </c>
      <c r="E227" s="1">
        <v>282</v>
      </c>
      <c r="F227" t="s">
        <v>69</v>
      </c>
    </row>
    <row r="228" spans="1:6" x14ac:dyDescent="0.2">
      <c r="A228" s="1">
        <v>227</v>
      </c>
      <c r="B228" s="1">
        <v>11325031142</v>
      </c>
      <c r="C228" s="1">
        <v>11325031142</v>
      </c>
      <c r="D228" t="s">
        <v>3646</v>
      </c>
      <c r="E228" s="1">
        <v>282</v>
      </c>
      <c r="F228" t="s">
        <v>69</v>
      </c>
    </row>
    <row r="229" spans="1:6" x14ac:dyDescent="0.2">
      <c r="A229" s="1">
        <v>228</v>
      </c>
      <c r="B229" s="1">
        <v>11325031187</v>
      </c>
      <c r="C229" s="1">
        <v>11325031187</v>
      </c>
      <c r="D229" t="s">
        <v>81</v>
      </c>
      <c r="E229" s="1">
        <v>282</v>
      </c>
      <c r="F229" t="s">
        <v>69</v>
      </c>
    </row>
    <row r="230" spans="1:6" x14ac:dyDescent="0.2">
      <c r="A230" s="1">
        <v>229</v>
      </c>
      <c r="B230" s="1">
        <v>11325031262</v>
      </c>
      <c r="C230" s="1">
        <v>11325031262</v>
      </c>
      <c r="D230" t="s">
        <v>1154</v>
      </c>
      <c r="E230" s="1">
        <v>281</v>
      </c>
      <c r="F230" t="s">
        <v>69</v>
      </c>
    </row>
    <row r="231" spans="1:6" x14ac:dyDescent="0.2">
      <c r="A231" s="1">
        <v>230</v>
      </c>
      <c r="B231" s="1">
        <v>11325031024</v>
      </c>
      <c r="C231" s="1">
        <v>11325031024</v>
      </c>
      <c r="D231" t="s">
        <v>198</v>
      </c>
      <c r="E231" s="1">
        <v>281</v>
      </c>
      <c r="F231" t="s">
        <v>69</v>
      </c>
    </row>
    <row r="232" spans="1:6" x14ac:dyDescent="0.2">
      <c r="A232" s="1">
        <v>231</v>
      </c>
      <c r="B232" s="1">
        <v>11325031117</v>
      </c>
      <c r="C232" s="1">
        <v>11325031117</v>
      </c>
      <c r="D232" t="s">
        <v>3647</v>
      </c>
      <c r="E232" s="1">
        <v>281</v>
      </c>
      <c r="F232" t="s">
        <v>69</v>
      </c>
    </row>
    <row r="233" spans="1:6" x14ac:dyDescent="0.2">
      <c r="A233" s="1">
        <v>232</v>
      </c>
      <c r="B233" s="1">
        <v>11325031177</v>
      </c>
      <c r="C233" s="1">
        <v>11325031177</v>
      </c>
      <c r="D233" t="s">
        <v>388</v>
      </c>
      <c r="E233" s="1">
        <v>280</v>
      </c>
      <c r="F233" t="s">
        <v>69</v>
      </c>
    </row>
    <row r="234" spans="1:6" x14ac:dyDescent="0.2">
      <c r="A234" s="1">
        <v>233</v>
      </c>
      <c r="B234" s="1">
        <v>11325031026</v>
      </c>
      <c r="C234" s="1">
        <v>11325031026</v>
      </c>
      <c r="D234" t="s">
        <v>3648</v>
      </c>
      <c r="E234" s="1">
        <v>280</v>
      </c>
      <c r="F234" t="s">
        <v>69</v>
      </c>
    </row>
    <row r="235" spans="1:6" x14ac:dyDescent="0.2">
      <c r="A235" s="1">
        <v>234</v>
      </c>
      <c r="B235" s="1">
        <v>11325031095</v>
      </c>
      <c r="C235" s="1">
        <v>11325031095</v>
      </c>
      <c r="D235" t="s">
        <v>81</v>
      </c>
      <c r="E235" s="1">
        <v>280</v>
      </c>
      <c r="F235" t="s">
        <v>69</v>
      </c>
    </row>
    <row r="236" spans="1:6" x14ac:dyDescent="0.2">
      <c r="A236" s="1">
        <v>235</v>
      </c>
      <c r="B236" s="1">
        <v>11325031143</v>
      </c>
      <c r="C236" s="1">
        <v>11325031143</v>
      </c>
      <c r="D236" t="s">
        <v>104</v>
      </c>
      <c r="E236" s="1">
        <v>280</v>
      </c>
      <c r="F236" t="s">
        <v>69</v>
      </c>
    </row>
    <row r="237" spans="1:6" x14ac:dyDescent="0.2">
      <c r="A237" s="1">
        <v>236</v>
      </c>
      <c r="B237" s="1">
        <v>11325031044</v>
      </c>
      <c r="C237" s="1">
        <v>11325031044</v>
      </c>
      <c r="D237" t="s">
        <v>3649</v>
      </c>
      <c r="E237" s="1">
        <v>279</v>
      </c>
      <c r="F237" t="s">
        <v>69</v>
      </c>
    </row>
    <row r="238" spans="1:6" x14ac:dyDescent="0.2">
      <c r="A238" s="1">
        <v>237</v>
      </c>
      <c r="B238" s="1">
        <v>11325031173</v>
      </c>
      <c r="C238" s="1">
        <v>11325031173</v>
      </c>
      <c r="D238" t="s">
        <v>2832</v>
      </c>
      <c r="E238" s="1">
        <v>279</v>
      </c>
      <c r="F238" t="s">
        <v>69</v>
      </c>
    </row>
    <row r="239" spans="1:6" x14ac:dyDescent="0.2">
      <c r="A239" s="1">
        <v>238</v>
      </c>
      <c r="B239" s="1">
        <v>11325030944</v>
      </c>
      <c r="C239" s="1">
        <v>11325030944</v>
      </c>
      <c r="D239" t="s">
        <v>3650</v>
      </c>
      <c r="E239" s="1">
        <v>279</v>
      </c>
      <c r="F239" t="s">
        <v>69</v>
      </c>
    </row>
    <row r="240" spans="1:6" x14ac:dyDescent="0.2">
      <c r="A240" s="1">
        <v>239</v>
      </c>
      <c r="B240" s="1">
        <v>11325030976</v>
      </c>
      <c r="C240" s="1">
        <v>11325030976</v>
      </c>
      <c r="D240" t="s">
        <v>3651</v>
      </c>
      <c r="E240" s="1">
        <v>279</v>
      </c>
      <c r="F240" t="s">
        <v>69</v>
      </c>
    </row>
    <row r="241" spans="1:6" x14ac:dyDescent="0.2">
      <c r="A241" s="1">
        <v>240</v>
      </c>
      <c r="B241" s="1">
        <v>11325031227</v>
      </c>
      <c r="C241" s="1">
        <v>11325031227</v>
      </c>
      <c r="D241" t="s">
        <v>7</v>
      </c>
      <c r="E241" s="1">
        <v>279</v>
      </c>
      <c r="F241" t="s">
        <v>69</v>
      </c>
    </row>
    <row r="242" spans="1:6" x14ac:dyDescent="0.2">
      <c r="A242" s="1">
        <v>241</v>
      </c>
      <c r="B242" s="1">
        <v>869632</v>
      </c>
      <c r="C242" s="1">
        <v>869632</v>
      </c>
      <c r="D242" t="s">
        <v>944</v>
      </c>
      <c r="E242" s="1">
        <v>279</v>
      </c>
      <c r="F242" t="s">
        <v>69</v>
      </c>
    </row>
    <row r="243" spans="1:6" x14ac:dyDescent="0.2">
      <c r="A243" s="1">
        <v>242</v>
      </c>
      <c r="B243" s="1">
        <v>11325031005</v>
      </c>
      <c r="C243" s="1">
        <v>11325031005</v>
      </c>
      <c r="D243" t="s">
        <v>9</v>
      </c>
      <c r="E243" s="1">
        <v>278</v>
      </c>
      <c r="F243" t="s">
        <v>69</v>
      </c>
    </row>
    <row r="244" spans="1:6" x14ac:dyDescent="0.2">
      <c r="A244" s="1">
        <v>243</v>
      </c>
      <c r="B244" s="1">
        <v>11325031037</v>
      </c>
      <c r="C244" s="1">
        <v>11325031037</v>
      </c>
      <c r="D244" t="s">
        <v>3652</v>
      </c>
      <c r="E244" s="1">
        <v>278</v>
      </c>
      <c r="F244" t="s">
        <v>69</v>
      </c>
    </row>
    <row r="245" spans="1:6" x14ac:dyDescent="0.2">
      <c r="A245" s="1">
        <v>244</v>
      </c>
      <c r="B245" s="1">
        <v>11325031197</v>
      </c>
      <c r="C245" s="1">
        <v>11325031197</v>
      </c>
      <c r="D245" t="s">
        <v>27</v>
      </c>
      <c r="E245" s="1">
        <v>278</v>
      </c>
      <c r="F245" t="s">
        <v>69</v>
      </c>
    </row>
    <row r="246" spans="1:6" x14ac:dyDescent="0.2">
      <c r="A246" s="1">
        <v>245</v>
      </c>
      <c r="B246" s="1">
        <v>11325031126</v>
      </c>
      <c r="C246" s="1">
        <v>11325031126</v>
      </c>
      <c r="D246" t="s">
        <v>3653</v>
      </c>
      <c r="E246" s="1">
        <v>278</v>
      </c>
      <c r="F246" t="s">
        <v>69</v>
      </c>
    </row>
    <row r="247" spans="1:6" x14ac:dyDescent="0.2">
      <c r="A247" s="1">
        <v>246</v>
      </c>
      <c r="B247" s="1">
        <v>11325031171</v>
      </c>
      <c r="C247" s="1">
        <v>11325031171</v>
      </c>
      <c r="D247" t="s">
        <v>373</v>
      </c>
      <c r="E247" s="1">
        <v>277</v>
      </c>
      <c r="F247" t="s">
        <v>69</v>
      </c>
    </row>
    <row r="248" spans="1:6" x14ac:dyDescent="0.2">
      <c r="A248" s="1">
        <v>247</v>
      </c>
      <c r="B248" s="1">
        <v>11325030963</v>
      </c>
      <c r="C248" s="1">
        <v>11325030963</v>
      </c>
      <c r="D248" t="s">
        <v>106</v>
      </c>
      <c r="E248" s="1">
        <v>277</v>
      </c>
      <c r="F248" t="s">
        <v>69</v>
      </c>
    </row>
    <row r="249" spans="1:6" x14ac:dyDescent="0.2">
      <c r="A249" s="1">
        <v>248</v>
      </c>
      <c r="B249" s="1">
        <v>11325031094</v>
      </c>
      <c r="C249" s="1">
        <v>11325031094</v>
      </c>
      <c r="D249" t="s">
        <v>343</v>
      </c>
      <c r="E249" s="1">
        <v>277</v>
      </c>
      <c r="F249" t="s">
        <v>69</v>
      </c>
    </row>
    <row r="250" spans="1:6" x14ac:dyDescent="0.2">
      <c r="A250" s="1">
        <v>249</v>
      </c>
      <c r="B250" s="1">
        <v>11325030932</v>
      </c>
      <c r="C250" s="1">
        <v>11325030932</v>
      </c>
      <c r="D250" t="s">
        <v>528</v>
      </c>
      <c r="E250" s="1">
        <v>277</v>
      </c>
      <c r="F250" t="s">
        <v>69</v>
      </c>
    </row>
    <row r="251" spans="1:6" x14ac:dyDescent="0.2">
      <c r="A251" s="1">
        <v>250</v>
      </c>
      <c r="B251" s="1">
        <v>11325031019</v>
      </c>
      <c r="C251" s="1">
        <v>11325031019</v>
      </c>
      <c r="D251" t="s">
        <v>3654</v>
      </c>
      <c r="E251" s="1">
        <v>277</v>
      </c>
      <c r="F251" t="s">
        <v>69</v>
      </c>
    </row>
    <row r="252" spans="1:6" x14ac:dyDescent="0.2">
      <c r="A252" s="1">
        <v>251</v>
      </c>
      <c r="B252" s="1">
        <v>11325031158</v>
      </c>
      <c r="C252" s="1">
        <v>11325031158</v>
      </c>
      <c r="D252" t="s">
        <v>3655</v>
      </c>
      <c r="E252" s="1">
        <v>276</v>
      </c>
      <c r="F252" t="s">
        <v>69</v>
      </c>
    </row>
    <row r="253" spans="1:6" x14ac:dyDescent="0.2">
      <c r="A253" s="1">
        <v>252</v>
      </c>
      <c r="B253" s="1">
        <v>11325031093</v>
      </c>
      <c r="C253" s="1">
        <v>11325031093</v>
      </c>
      <c r="D253" t="s">
        <v>226</v>
      </c>
      <c r="E253" s="1">
        <v>276</v>
      </c>
      <c r="F253" t="s">
        <v>69</v>
      </c>
    </row>
    <row r="254" spans="1:6" x14ac:dyDescent="0.2">
      <c r="A254" s="1">
        <v>253</v>
      </c>
      <c r="B254" s="1">
        <v>11325030927</v>
      </c>
      <c r="C254" s="1">
        <v>11325030927</v>
      </c>
      <c r="D254" t="s">
        <v>3656</v>
      </c>
      <c r="E254" s="1">
        <v>276</v>
      </c>
      <c r="F254" t="s">
        <v>69</v>
      </c>
    </row>
    <row r="255" spans="1:6" x14ac:dyDescent="0.2">
      <c r="A255" s="1">
        <v>254</v>
      </c>
      <c r="B255" s="1">
        <v>11325031263</v>
      </c>
      <c r="C255" s="1">
        <v>11325031263</v>
      </c>
      <c r="D255" t="s">
        <v>3657</v>
      </c>
      <c r="E255" s="1">
        <v>276</v>
      </c>
      <c r="F255" t="s">
        <v>69</v>
      </c>
    </row>
    <row r="256" spans="1:6" x14ac:dyDescent="0.2">
      <c r="A256" s="1">
        <v>255</v>
      </c>
      <c r="B256" s="1">
        <v>11325031010</v>
      </c>
      <c r="C256" s="1">
        <v>11325031010</v>
      </c>
      <c r="D256" t="s">
        <v>3658</v>
      </c>
      <c r="E256" s="1">
        <v>276</v>
      </c>
      <c r="F256" t="s">
        <v>69</v>
      </c>
    </row>
    <row r="257" spans="1:6" x14ac:dyDescent="0.2">
      <c r="A257" s="1">
        <v>256</v>
      </c>
      <c r="B257" s="1">
        <v>11325031140</v>
      </c>
      <c r="C257" s="1">
        <v>11325031140</v>
      </c>
      <c r="D257" t="s">
        <v>3659</v>
      </c>
      <c r="E257" s="1">
        <v>276</v>
      </c>
      <c r="F257" t="s">
        <v>69</v>
      </c>
    </row>
    <row r="258" spans="1:6" x14ac:dyDescent="0.2">
      <c r="A258" s="1">
        <v>257</v>
      </c>
      <c r="B258" s="1">
        <v>11325031105</v>
      </c>
      <c r="C258" s="1">
        <v>11325031105</v>
      </c>
      <c r="D258" t="s">
        <v>343</v>
      </c>
      <c r="E258" s="1">
        <v>276</v>
      </c>
      <c r="F258" t="s">
        <v>69</v>
      </c>
    </row>
    <row r="259" spans="1:6" x14ac:dyDescent="0.2">
      <c r="A259" s="1">
        <v>258</v>
      </c>
      <c r="B259" s="1">
        <v>11325031059</v>
      </c>
      <c r="C259" s="1">
        <v>11325031059</v>
      </c>
      <c r="D259" t="s">
        <v>3660</v>
      </c>
      <c r="E259" s="1">
        <v>275</v>
      </c>
      <c r="F259" t="s">
        <v>69</v>
      </c>
    </row>
    <row r="260" spans="1:6" x14ac:dyDescent="0.2">
      <c r="A260" s="1">
        <v>259</v>
      </c>
      <c r="B260" s="1">
        <v>11325031191</v>
      </c>
      <c r="C260" s="1">
        <v>11325031191</v>
      </c>
      <c r="D260" t="s">
        <v>530</v>
      </c>
      <c r="E260" s="1">
        <v>275</v>
      </c>
      <c r="F260" t="s">
        <v>69</v>
      </c>
    </row>
    <row r="261" spans="1:6" x14ac:dyDescent="0.2">
      <c r="A261" s="1">
        <v>260</v>
      </c>
      <c r="B261" s="1">
        <v>11325030926</v>
      </c>
      <c r="C261" s="1">
        <v>11325030926</v>
      </c>
      <c r="D261" t="s">
        <v>3661</v>
      </c>
      <c r="E261" s="1">
        <v>274</v>
      </c>
      <c r="F261" t="s">
        <v>69</v>
      </c>
    </row>
    <row r="262" spans="1:6" x14ac:dyDescent="0.2">
      <c r="A262" s="1">
        <v>261</v>
      </c>
      <c r="B262" s="1">
        <v>11325031281</v>
      </c>
      <c r="C262" s="1">
        <v>11325031281</v>
      </c>
      <c r="D262" t="s">
        <v>3662</v>
      </c>
      <c r="E262" s="1">
        <v>274</v>
      </c>
      <c r="F262" t="s">
        <v>69</v>
      </c>
    </row>
    <row r="263" spans="1:6" x14ac:dyDescent="0.2">
      <c r="A263" s="1">
        <v>262</v>
      </c>
      <c r="B263" s="1">
        <v>11325030907</v>
      </c>
      <c r="C263" s="1">
        <v>11325030907</v>
      </c>
      <c r="D263" t="s">
        <v>3663</v>
      </c>
      <c r="E263" s="1">
        <v>273</v>
      </c>
      <c r="F263" t="s">
        <v>69</v>
      </c>
    </row>
    <row r="264" spans="1:6" x14ac:dyDescent="0.2">
      <c r="A264" s="1">
        <v>263</v>
      </c>
      <c r="B264" s="1">
        <v>11325031125</v>
      </c>
      <c r="C264" s="1">
        <v>11325031125</v>
      </c>
      <c r="D264" t="s">
        <v>3664</v>
      </c>
      <c r="E264" s="1">
        <v>273</v>
      </c>
      <c r="F264" t="s">
        <v>69</v>
      </c>
    </row>
    <row r="265" spans="1:6" x14ac:dyDescent="0.2">
      <c r="A265" s="1">
        <v>264</v>
      </c>
      <c r="B265" s="1">
        <v>11325031113</v>
      </c>
      <c r="C265" s="1">
        <v>11325031113</v>
      </c>
      <c r="D265" t="s">
        <v>3665</v>
      </c>
      <c r="E265" s="1">
        <v>273</v>
      </c>
      <c r="F265" t="s">
        <v>69</v>
      </c>
    </row>
    <row r="266" spans="1:6" x14ac:dyDescent="0.2">
      <c r="A266" s="1">
        <v>265</v>
      </c>
      <c r="B266" s="1">
        <v>11325030930</v>
      </c>
      <c r="C266" s="1">
        <v>11325030930</v>
      </c>
      <c r="D266" t="s">
        <v>3666</v>
      </c>
      <c r="E266" s="1">
        <v>273</v>
      </c>
      <c r="F266" t="s">
        <v>69</v>
      </c>
    </row>
    <row r="267" spans="1:6" x14ac:dyDescent="0.2">
      <c r="A267" s="1">
        <v>266</v>
      </c>
      <c r="B267" s="1">
        <v>11325031232</v>
      </c>
      <c r="C267" s="1">
        <v>11325031232</v>
      </c>
      <c r="D267" t="s">
        <v>219</v>
      </c>
      <c r="E267" s="1">
        <v>272</v>
      </c>
      <c r="F267" t="s">
        <v>69</v>
      </c>
    </row>
    <row r="268" spans="1:6" x14ac:dyDescent="0.2">
      <c r="A268" s="1">
        <v>267</v>
      </c>
      <c r="B268" s="1">
        <v>11325031133</v>
      </c>
      <c r="C268" s="1">
        <v>11325031133</v>
      </c>
      <c r="D268" t="s">
        <v>3667</v>
      </c>
      <c r="E268" s="1">
        <v>272</v>
      </c>
      <c r="F268" t="s">
        <v>69</v>
      </c>
    </row>
    <row r="269" spans="1:6" x14ac:dyDescent="0.2">
      <c r="A269" s="1">
        <v>268</v>
      </c>
      <c r="B269" s="1">
        <v>11325031230</v>
      </c>
      <c r="C269" s="1">
        <v>11325031230</v>
      </c>
      <c r="D269" t="s">
        <v>3668</v>
      </c>
      <c r="E269" s="1">
        <v>272</v>
      </c>
      <c r="F269" t="s">
        <v>69</v>
      </c>
    </row>
    <row r="270" spans="1:6" x14ac:dyDescent="0.2">
      <c r="A270" s="1">
        <v>269</v>
      </c>
      <c r="B270" s="1">
        <v>11325031132</v>
      </c>
      <c r="C270" s="1">
        <v>11325031132</v>
      </c>
      <c r="D270" t="s">
        <v>2776</v>
      </c>
      <c r="E270" s="1">
        <v>272</v>
      </c>
      <c r="F270" t="s">
        <v>69</v>
      </c>
    </row>
    <row r="271" spans="1:6" x14ac:dyDescent="0.2">
      <c r="A271" s="1">
        <v>270</v>
      </c>
      <c r="B271" s="1">
        <v>11325031280</v>
      </c>
      <c r="C271" s="1">
        <v>11325031280</v>
      </c>
      <c r="D271" t="s">
        <v>3669</v>
      </c>
      <c r="E271" s="1">
        <v>272</v>
      </c>
      <c r="F271" t="s">
        <v>69</v>
      </c>
    </row>
    <row r="272" spans="1:6" x14ac:dyDescent="0.2">
      <c r="A272" s="1">
        <v>271</v>
      </c>
      <c r="B272" s="1">
        <v>11325031236</v>
      </c>
      <c r="C272" s="1">
        <v>11325031236</v>
      </c>
      <c r="D272" t="s">
        <v>3670</v>
      </c>
      <c r="E272" s="1">
        <v>272</v>
      </c>
      <c r="F272" t="s">
        <v>69</v>
      </c>
    </row>
    <row r="273" spans="1:6" x14ac:dyDescent="0.2">
      <c r="A273" s="1">
        <v>272</v>
      </c>
      <c r="B273" s="1">
        <v>11325030908</v>
      </c>
      <c r="C273" s="1">
        <v>11325030908</v>
      </c>
      <c r="D273" t="s">
        <v>506</v>
      </c>
      <c r="E273" s="1">
        <v>271</v>
      </c>
      <c r="F273" t="s">
        <v>69</v>
      </c>
    </row>
    <row r="274" spans="1:6" x14ac:dyDescent="0.2">
      <c r="A274" s="1">
        <v>273</v>
      </c>
      <c r="B274" s="1">
        <v>11325030956</v>
      </c>
      <c r="C274" s="1">
        <v>11325030956</v>
      </c>
      <c r="D274" t="s">
        <v>81</v>
      </c>
      <c r="E274" s="1">
        <v>271</v>
      </c>
      <c r="F274" t="s">
        <v>69</v>
      </c>
    </row>
    <row r="275" spans="1:6" x14ac:dyDescent="0.2">
      <c r="A275" s="1">
        <v>274</v>
      </c>
      <c r="B275" s="1">
        <v>11325031017</v>
      </c>
      <c r="C275" s="1">
        <v>11325031017</v>
      </c>
      <c r="D275" t="s">
        <v>162</v>
      </c>
      <c r="E275" s="1">
        <v>270</v>
      </c>
      <c r="F275" t="s">
        <v>69</v>
      </c>
    </row>
    <row r="276" spans="1:6" x14ac:dyDescent="0.2">
      <c r="A276" s="1">
        <v>275</v>
      </c>
      <c r="B276" s="1">
        <v>11325031048</v>
      </c>
      <c r="C276" s="1">
        <v>11325031048</v>
      </c>
      <c r="D276" t="s">
        <v>156</v>
      </c>
      <c r="E276" s="1">
        <v>270</v>
      </c>
      <c r="F276" t="s">
        <v>69</v>
      </c>
    </row>
    <row r="277" spans="1:6" x14ac:dyDescent="0.2">
      <c r="A277" s="1">
        <v>276</v>
      </c>
      <c r="B277" s="1">
        <v>11325030965</v>
      </c>
      <c r="C277" s="1">
        <v>11325030965</v>
      </c>
      <c r="D277" t="s">
        <v>3671</v>
      </c>
      <c r="E277" s="1">
        <v>270</v>
      </c>
      <c r="F277" t="s">
        <v>69</v>
      </c>
    </row>
    <row r="278" spans="1:6" x14ac:dyDescent="0.2">
      <c r="A278" s="1">
        <v>277</v>
      </c>
      <c r="B278" s="1">
        <v>11325031282</v>
      </c>
      <c r="C278" s="1">
        <v>11325031282</v>
      </c>
      <c r="D278" t="s">
        <v>2637</v>
      </c>
      <c r="E278" s="1">
        <v>270</v>
      </c>
      <c r="F278" t="s">
        <v>69</v>
      </c>
    </row>
    <row r="279" spans="1:6" x14ac:dyDescent="0.2">
      <c r="A279" s="1">
        <v>278</v>
      </c>
      <c r="B279" s="1">
        <v>11325030940</v>
      </c>
      <c r="C279" s="1">
        <v>11325030940</v>
      </c>
      <c r="D279" t="s">
        <v>3672</v>
      </c>
      <c r="E279" s="1">
        <v>270</v>
      </c>
      <c r="F279" t="s">
        <v>69</v>
      </c>
    </row>
    <row r="280" spans="1:6" x14ac:dyDescent="0.2">
      <c r="A280" s="1">
        <v>279</v>
      </c>
      <c r="B280" s="1">
        <v>11325031212</v>
      </c>
      <c r="C280" s="1">
        <v>11325031212</v>
      </c>
      <c r="D280" t="s">
        <v>3673</v>
      </c>
      <c r="E280" s="1">
        <v>270</v>
      </c>
      <c r="F280" t="s">
        <v>69</v>
      </c>
    </row>
    <row r="281" spans="1:6" x14ac:dyDescent="0.2">
      <c r="A281" s="1">
        <v>280</v>
      </c>
      <c r="B281" s="1">
        <v>11325031122</v>
      </c>
      <c r="C281" s="1">
        <v>11325031122</v>
      </c>
      <c r="D281" t="s">
        <v>3674</v>
      </c>
      <c r="E281" s="1">
        <v>270</v>
      </c>
      <c r="F281" t="s">
        <v>69</v>
      </c>
    </row>
    <row r="282" spans="1:6" x14ac:dyDescent="0.2">
      <c r="A282" s="1">
        <v>281</v>
      </c>
      <c r="B282" s="1">
        <v>11325031119</v>
      </c>
      <c r="C282" s="1">
        <v>11325031119</v>
      </c>
      <c r="D282" t="s">
        <v>3675</v>
      </c>
      <c r="E282" s="1">
        <v>269</v>
      </c>
      <c r="F282" t="s">
        <v>69</v>
      </c>
    </row>
    <row r="283" spans="1:6" x14ac:dyDescent="0.2">
      <c r="A283" s="1">
        <v>282</v>
      </c>
      <c r="B283" s="1">
        <v>11325031199</v>
      </c>
      <c r="C283" s="1">
        <v>11325031199</v>
      </c>
      <c r="D283" t="s">
        <v>282</v>
      </c>
      <c r="E283" s="1">
        <v>269</v>
      </c>
      <c r="F283" t="s">
        <v>69</v>
      </c>
    </row>
    <row r="284" spans="1:6" x14ac:dyDescent="0.2">
      <c r="A284" s="1">
        <v>283</v>
      </c>
      <c r="B284" s="1">
        <v>11325031081</v>
      </c>
      <c r="C284" s="1">
        <v>11325031081</v>
      </c>
      <c r="D284" t="s">
        <v>3676</v>
      </c>
      <c r="E284" s="1">
        <v>269</v>
      </c>
      <c r="F284" t="s">
        <v>69</v>
      </c>
    </row>
    <row r="285" spans="1:6" x14ac:dyDescent="0.2">
      <c r="A285" s="1">
        <v>284</v>
      </c>
      <c r="B285" s="1">
        <v>11325030938</v>
      </c>
      <c r="C285" s="1">
        <v>11325030938</v>
      </c>
      <c r="D285" t="s">
        <v>3677</v>
      </c>
      <c r="E285" s="1">
        <v>269</v>
      </c>
      <c r="F285" t="s">
        <v>69</v>
      </c>
    </row>
    <row r="286" spans="1:6" x14ac:dyDescent="0.2">
      <c r="A286" s="1">
        <v>285</v>
      </c>
      <c r="B286" s="1">
        <v>11325030953</v>
      </c>
      <c r="C286" s="1">
        <v>11325030953</v>
      </c>
      <c r="D286" t="s">
        <v>3678</v>
      </c>
      <c r="E286" s="1">
        <v>269</v>
      </c>
      <c r="F286" t="s">
        <v>69</v>
      </c>
    </row>
    <row r="287" spans="1:6" x14ac:dyDescent="0.2">
      <c r="A287" s="1">
        <v>286</v>
      </c>
      <c r="B287" s="1">
        <v>11325031002</v>
      </c>
      <c r="C287" s="1">
        <v>11325031002</v>
      </c>
      <c r="D287" t="s">
        <v>2227</v>
      </c>
      <c r="E287" s="1">
        <v>269</v>
      </c>
      <c r="F287" t="s">
        <v>69</v>
      </c>
    </row>
    <row r="288" spans="1:6" x14ac:dyDescent="0.2">
      <c r="A288" s="1">
        <v>287</v>
      </c>
      <c r="B288" s="1">
        <v>11325030966</v>
      </c>
      <c r="C288" s="1">
        <v>11325030966</v>
      </c>
      <c r="D288" t="s">
        <v>206</v>
      </c>
      <c r="E288" s="1">
        <v>269</v>
      </c>
      <c r="F288" t="s">
        <v>69</v>
      </c>
    </row>
    <row r="289" spans="1:6" x14ac:dyDescent="0.2">
      <c r="A289" s="1">
        <v>288</v>
      </c>
      <c r="B289" s="1">
        <v>11325030995</v>
      </c>
      <c r="C289" s="1">
        <v>11325030995</v>
      </c>
      <c r="D289" t="s">
        <v>137</v>
      </c>
      <c r="E289" s="1">
        <v>268</v>
      </c>
      <c r="F289" t="s">
        <v>69</v>
      </c>
    </row>
    <row r="290" spans="1:6" x14ac:dyDescent="0.2">
      <c r="A290" s="1">
        <v>289</v>
      </c>
      <c r="B290" s="1">
        <v>11325031001</v>
      </c>
      <c r="C290" s="1">
        <v>11325031001</v>
      </c>
      <c r="D290" t="s">
        <v>3679</v>
      </c>
      <c r="E290" s="1">
        <v>268</v>
      </c>
      <c r="F290" t="s">
        <v>69</v>
      </c>
    </row>
    <row r="291" spans="1:6" x14ac:dyDescent="0.2">
      <c r="A291" s="1">
        <v>290</v>
      </c>
      <c r="B291" s="1">
        <v>11325030941</v>
      </c>
      <c r="C291" s="1">
        <v>11325030941</v>
      </c>
      <c r="D291" t="s">
        <v>80</v>
      </c>
      <c r="E291" s="1">
        <v>268</v>
      </c>
      <c r="F291" t="s">
        <v>69</v>
      </c>
    </row>
    <row r="292" spans="1:6" x14ac:dyDescent="0.2">
      <c r="A292" s="1">
        <v>291</v>
      </c>
      <c r="B292" s="1">
        <v>11325030958</v>
      </c>
      <c r="C292" s="1">
        <v>11325030958</v>
      </c>
      <c r="D292" t="s">
        <v>3680</v>
      </c>
      <c r="E292" s="1">
        <v>267</v>
      </c>
      <c r="F292" t="s">
        <v>69</v>
      </c>
    </row>
    <row r="293" spans="1:6" x14ac:dyDescent="0.2">
      <c r="A293" s="1">
        <v>292</v>
      </c>
      <c r="B293" s="1">
        <v>11325031127</v>
      </c>
      <c r="C293" s="1">
        <v>11325031127</v>
      </c>
      <c r="D293" t="s">
        <v>3681</v>
      </c>
      <c r="E293" s="1">
        <v>267</v>
      </c>
      <c r="F293" t="s">
        <v>69</v>
      </c>
    </row>
    <row r="294" spans="1:6" x14ac:dyDescent="0.2">
      <c r="A294" s="1">
        <v>293</v>
      </c>
      <c r="B294" s="1">
        <v>11325031141</v>
      </c>
      <c r="C294" s="1">
        <v>11325031141</v>
      </c>
      <c r="D294" t="s">
        <v>286</v>
      </c>
      <c r="E294" s="1">
        <v>267</v>
      </c>
      <c r="F294" t="s">
        <v>69</v>
      </c>
    </row>
    <row r="295" spans="1:6" x14ac:dyDescent="0.2">
      <c r="A295" s="1">
        <v>294</v>
      </c>
      <c r="B295" s="1">
        <v>11325030933</v>
      </c>
      <c r="C295" s="1">
        <v>11325030933</v>
      </c>
      <c r="D295" t="s">
        <v>805</v>
      </c>
      <c r="E295" s="1">
        <v>267</v>
      </c>
      <c r="F295" t="s">
        <v>69</v>
      </c>
    </row>
    <row r="296" spans="1:6" x14ac:dyDescent="0.2">
      <c r="A296" s="1">
        <v>295</v>
      </c>
      <c r="B296" s="1">
        <v>11325031169</v>
      </c>
      <c r="C296" s="1">
        <v>11325031169</v>
      </c>
      <c r="D296" t="s">
        <v>1801</v>
      </c>
      <c r="E296" s="1">
        <v>267</v>
      </c>
      <c r="F296" t="s">
        <v>69</v>
      </c>
    </row>
    <row r="297" spans="1:6" x14ac:dyDescent="0.2">
      <c r="A297" s="1">
        <v>296</v>
      </c>
      <c r="B297" s="1">
        <v>11325031134</v>
      </c>
      <c r="C297" s="1">
        <v>11325031134</v>
      </c>
      <c r="D297" t="s">
        <v>242</v>
      </c>
      <c r="E297" s="1">
        <v>267</v>
      </c>
      <c r="F297" t="s">
        <v>69</v>
      </c>
    </row>
    <row r="298" spans="1:6" x14ac:dyDescent="0.2">
      <c r="A298" s="1">
        <v>297</v>
      </c>
      <c r="B298" s="1">
        <v>11325030974</v>
      </c>
      <c r="C298" s="1">
        <v>11325030974</v>
      </c>
      <c r="D298" t="s">
        <v>3682</v>
      </c>
      <c r="E298" s="1">
        <v>267</v>
      </c>
      <c r="F298" t="s">
        <v>69</v>
      </c>
    </row>
    <row r="299" spans="1:6" x14ac:dyDescent="0.2">
      <c r="A299" s="1">
        <v>298</v>
      </c>
      <c r="B299" s="1">
        <v>11325031083</v>
      </c>
      <c r="C299" s="1">
        <v>11325031083</v>
      </c>
      <c r="D299" t="s">
        <v>3683</v>
      </c>
      <c r="E299" s="1">
        <v>267</v>
      </c>
      <c r="F299" t="s">
        <v>69</v>
      </c>
    </row>
    <row r="300" spans="1:6" x14ac:dyDescent="0.2">
      <c r="A300" s="1">
        <v>299</v>
      </c>
      <c r="B300" s="1">
        <v>11325031146</v>
      </c>
      <c r="C300" s="1">
        <v>11325031146</v>
      </c>
      <c r="D300" t="s">
        <v>3684</v>
      </c>
      <c r="E300" s="1">
        <v>267</v>
      </c>
      <c r="F300" t="s">
        <v>69</v>
      </c>
    </row>
    <row r="301" spans="1:6" x14ac:dyDescent="0.2">
      <c r="A301" s="1">
        <v>300</v>
      </c>
      <c r="B301" s="1">
        <v>869721</v>
      </c>
      <c r="C301" s="1">
        <v>869721</v>
      </c>
      <c r="D301" t="s">
        <v>3685</v>
      </c>
      <c r="E301" s="1">
        <v>266</v>
      </c>
      <c r="F301" t="s">
        <v>69</v>
      </c>
    </row>
    <row r="302" spans="1:6" x14ac:dyDescent="0.2">
      <c r="A302" s="1">
        <v>301</v>
      </c>
      <c r="B302" s="1">
        <v>11325031091</v>
      </c>
      <c r="C302" s="1">
        <v>11325031091</v>
      </c>
      <c r="D302" t="s">
        <v>3686</v>
      </c>
      <c r="E302" s="1">
        <v>266</v>
      </c>
      <c r="F302" t="s">
        <v>69</v>
      </c>
    </row>
    <row r="303" spans="1:6" x14ac:dyDescent="0.2">
      <c r="A303" s="1">
        <v>302</v>
      </c>
      <c r="B303" s="1">
        <v>11325031118</v>
      </c>
      <c r="C303" s="1">
        <v>11325031118</v>
      </c>
      <c r="D303" t="s">
        <v>371</v>
      </c>
      <c r="E303" s="1">
        <v>265</v>
      </c>
      <c r="F303" t="s">
        <v>69</v>
      </c>
    </row>
    <row r="304" spans="1:6" x14ac:dyDescent="0.2">
      <c r="A304" s="1">
        <v>303</v>
      </c>
      <c r="B304" s="1">
        <v>11325031284</v>
      </c>
      <c r="C304" s="1">
        <v>11325031284</v>
      </c>
      <c r="D304" t="s">
        <v>659</v>
      </c>
      <c r="E304" s="1">
        <v>265</v>
      </c>
      <c r="F304" t="s">
        <v>69</v>
      </c>
    </row>
    <row r="305" spans="1:6" x14ac:dyDescent="0.2">
      <c r="A305" s="1">
        <v>304</v>
      </c>
      <c r="B305" s="1">
        <v>11325031062</v>
      </c>
      <c r="C305" s="1">
        <v>11325031062</v>
      </c>
      <c r="D305" t="s">
        <v>3687</v>
      </c>
      <c r="E305" s="1">
        <v>265</v>
      </c>
      <c r="F305" t="s">
        <v>69</v>
      </c>
    </row>
    <row r="306" spans="1:6" x14ac:dyDescent="0.2">
      <c r="A306" s="1">
        <v>305</v>
      </c>
      <c r="B306" s="1">
        <v>11325031166</v>
      </c>
      <c r="C306" s="1">
        <v>11325031166</v>
      </c>
      <c r="D306" t="s">
        <v>147</v>
      </c>
      <c r="E306" s="1">
        <v>264</v>
      </c>
      <c r="F306" t="s">
        <v>69</v>
      </c>
    </row>
    <row r="307" spans="1:6" x14ac:dyDescent="0.2">
      <c r="A307" s="1">
        <v>306</v>
      </c>
      <c r="B307" s="1">
        <v>11325031007</v>
      </c>
      <c r="C307" s="1">
        <v>11325031007</v>
      </c>
      <c r="D307" t="s">
        <v>3688</v>
      </c>
      <c r="E307" s="1">
        <v>264</v>
      </c>
      <c r="F307" t="s">
        <v>69</v>
      </c>
    </row>
    <row r="308" spans="1:6" x14ac:dyDescent="0.2">
      <c r="A308" s="1">
        <v>307</v>
      </c>
      <c r="B308" s="1">
        <v>11325031130</v>
      </c>
      <c r="C308" s="1">
        <v>11325031130</v>
      </c>
      <c r="D308" t="s">
        <v>3689</v>
      </c>
      <c r="E308" s="1">
        <v>264</v>
      </c>
      <c r="F308" t="s">
        <v>69</v>
      </c>
    </row>
    <row r="309" spans="1:6" x14ac:dyDescent="0.2">
      <c r="A309" s="1">
        <v>308</v>
      </c>
      <c r="B309" s="1">
        <v>11325031293</v>
      </c>
      <c r="C309" s="1">
        <v>11325031293</v>
      </c>
      <c r="D309" t="s">
        <v>3690</v>
      </c>
      <c r="E309" s="1">
        <v>264</v>
      </c>
      <c r="F309" t="s">
        <v>69</v>
      </c>
    </row>
    <row r="310" spans="1:6" x14ac:dyDescent="0.2">
      <c r="A310" s="1">
        <v>309</v>
      </c>
      <c r="B310" s="1">
        <v>11325030928</v>
      </c>
      <c r="C310" s="1">
        <v>11325030928</v>
      </c>
      <c r="D310" t="s">
        <v>3691</v>
      </c>
      <c r="E310" s="1">
        <v>263</v>
      </c>
      <c r="F310" t="s">
        <v>69</v>
      </c>
    </row>
    <row r="311" spans="1:6" x14ac:dyDescent="0.2">
      <c r="A311" s="1">
        <v>310</v>
      </c>
      <c r="B311" s="1">
        <v>11325031032</v>
      </c>
      <c r="C311" s="1">
        <v>11325031032</v>
      </c>
      <c r="D311" t="s">
        <v>3692</v>
      </c>
      <c r="E311" s="1">
        <v>263</v>
      </c>
      <c r="F311" t="s">
        <v>69</v>
      </c>
    </row>
    <row r="312" spans="1:6" x14ac:dyDescent="0.2">
      <c r="A312" s="1">
        <v>311</v>
      </c>
      <c r="B312" s="1">
        <v>11325030993</v>
      </c>
      <c r="C312" s="1">
        <v>11325030993</v>
      </c>
      <c r="D312" t="s">
        <v>3528</v>
      </c>
      <c r="E312" s="1">
        <v>263</v>
      </c>
      <c r="F312" t="s">
        <v>69</v>
      </c>
    </row>
    <row r="313" spans="1:6" x14ac:dyDescent="0.2">
      <c r="A313" s="1">
        <v>312</v>
      </c>
      <c r="B313" s="1">
        <v>11325806297</v>
      </c>
      <c r="C313" s="1">
        <v>11325806297</v>
      </c>
      <c r="D313" t="s">
        <v>123</v>
      </c>
      <c r="E313" s="1">
        <v>263</v>
      </c>
      <c r="F313" t="s">
        <v>69</v>
      </c>
    </row>
    <row r="314" spans="1:6" x14ac:dyDescent="0.2">
      <c r="A314" s="1">
        <v>313</v>
      </c>
      <c r="B314" s="1">
        <v>11325030918</v>
      </c>
      <c r="C314" s="1">
        <v>11325030918</v>
      </c>
      <c r="D314" t="s">
        <v>3693</v>
      </c>
      <c r="E314" s="1">
        <v>263</v>
      </c>
      <c r="F314" t="s">
        <v>69</v>
      </c>
    </row>
    <row r="315" spans="1:6" x14ac:dyDescent="0.2">
      <c r="A315" s="1">
        <v>314</v>
      </c>
      <c r="B315" s="1">
        <v>11325030912</v>
      </c>
      <c r="C315" s="1">
        <v>11325030912</v>
      </c>
      <c r="D315" t="s">
        <v>3694</v>
      </c>
      <c r="E315" s="1">
        <v>263</v>
      </c>
      <c r="F315" t="s">
        <v>69</v>
      </c>
    </row>
    <row r="316" spans="1:6" x14ac:dyDescent="0.2">
      <c r="A316" s="1">
        <v>315</v>
      </c>
      <c r="B316" s="1">
        <v>11325030983</v>
      </c>
      <c r="C316" s="1">
        <v>11325030983</v>
      </c>
      <c r="D316" t="s">
        <v>3695</v>
      </c>
      <c r="E316" s="1">
        <v>263</v>
      </c>
      <c r="F316" t="s">
        <v>69</v>
      </c>
    </row>
    <row r="317" spans="1:6" x14ac:dyDescent="0.2">
      <c r="A317" s="1">
        <v>316</v>
      </c>
      <c r="B317" s="1">
        <v>11325031028</v>
      </c>
      <c r="C317" s="1">
        <v>11325031028</v>
      </c>
      <c r="D317" t="s">
        <v>3696</v>
      </c>
      <c r="E317" s="1">
        <v>262</v>
      </c>
      <c r="F317" t="s">
        <v>69</v>
      </c>
    </row>
    <row r="318" spans="1:6" x14ac:dyDescent="0.2">
      <c r="A318" s="1">
        <v>317</v>
      </c>
      <c r="B318" s="1">
        <v>11325031111</v>
      </c>
      <c r="C318" s="1">
        <v>11325031111</v>
      </c>
      <c r="D318" t="s">
        <v>3541</v>
      </c>
      <c r="E318" s="1">
        <v>262</v>
      </c>
      <c r="F318" t="s">
        <v>69</v>
      </c>
    </row>
    <row r="319" spans="1:6" x14ac:dyDescent="0.2">
      <c r="A319" s="1">
        <v>318</v>
      </c>
      <c r="B319" s="1">
        <v>11325030968</v>
      </c>
      <c r="C319" s="1">
        <v>11325030968</v>
      </c>
      <c r="D319" t="s">
        <v>3697</v>
      </c>
      <c r="E319" s="1">
        <v>262</v>
      </c>
      <c r="F319" t="s">
        <v>69</v>
      </c>
    </row>
    <row r="320" spans="1:6" x14ac:dyDescent="0.2">
      <c r="A320" s="1">
        <v>319</v>
      </c>
      <c r="B320" s="1">
        <v>11325030919</v>
      </c>
      <c r="C320" s="1">
        <v>11325030919</v>
      </c>
      <c r="D320" t="s">
        <v>530</v>
      </c>
      <c r="E320" s="1">
        <v>262</v>
      </c>
      <c r="F320" t="s">
        <v>69</v>
      </c>
    </row>
    <row r="321" spans="1:6" x14ac:dyDescent="0.2">
      <c r="A321" s="1">
        <v>320</v>
      </c>
      <c r="B321" s="1">
        <v>11325030906</v>
      </c>
      <c r="C321" s="1">
        <v>11325030906</v>
      </c>
      <c r="D321" t="s">
        <v>141</v>
      </c>
      <c r="E321" s="1">
        <v>261</v>
      </c>
      <c r="F321" t="s">
        <v>69</v>
      </c>
    </row>
    <row r="322" spans="1:6" x14ac:dyDescent="0.2">
      <c r="A322" s="1">
        <v>321</v>
      </c>
      <c r="B322" s="1">
        <v>11325031128</v>
      </c>
      <c r="C322" s="1">
        <v>11325031128</v>
      </c>
      <c r="D322" t="s">
        <v>1033</v>
      </c>
      <c r="E322" s="1">
        <v>261</v>
      </c>
      <c r="F322" t="s">
        <v>69</v>
      </c>
    </row>
    <row r="323" spans="1:6" x14ac:dyDescent="0.2">
      <c r="A323" s="1">
        <v>322</v>
      </c>
      <c r="B323" s="1">
        <v>11325030977</v>
      </c>
      <c r="C323" s="1">
        <v>11325030977</v>
      </c>
      <c r="D323" t="s">
        <v>308</v>
      </c>
      <c r="E323" s="1">
        <v>260</v>
      </c>
      <c r="F323" t="s">
        <v>69</v>
      </c>
    </row>
    <row r="324" spans="1:6" x14ac:dyDescent="0.2">
      <c r="A324" s="1">
        <v>323</v>
      </c>
      <c r="B324" s="1">
        <v>11325031013</v>
      </c>
      <c r="C324" s="1">
        <v>11325031013</v>
      </c>
      <c r="D324" t="s">
        <v>3698</v>
      </c>
      <c r="E324" s="1">
        <v>260</v>
      </c>
      <c r="F324" t="s">
        <v>69</v>
      </c>
    </row>
    <row r="325" spans="1:6" x14ac:dyDescent="0.2">
      <c r="A325" s="1">
        <v>324</v>
      </c>
      <c r="B325" s="1">
        <v>11325030929</v>
      </c>
      <c r="C325" s="1">
        <v>11325030929</v>
      </c>
      <c r="D325" t="s">
        <v>24</v>
      </c>
      <c r="E325" s="1">
        <v>260</v>
      </c>
      <c r="F325" t="s">
        <v>69</v>
      </c>
    </row>
    <row r="326" spans="1:6" x14ac:dyDescent="0.2">
      <c r="A326" s="1">
        <v>325</v>
      </c>
      <c r="B326" s="1">
        <v>11325030975</v>
      </c>
      <c r="C326" s="1">
        <v>11325030975</v>
      </c>
      <c r="D326" t="s">
        <v>3699</v>
      </c>
      <c r="E326" s="1">
        <v>259</v>
      </c>
      <c r="F326" t="s">
        <v>69</v>
      </c>
    </row>
    <row r="327" spans="1:6" x14ac:dyDescent="0.2">
      <c r="A327" s="1">
        <v>326</v>
      </c>
      <c r="B327" s="1">
        <v>11325031051</v>
      </c>
      <c r="C327" s="1">
        <v>11325031051</v>
      </c>
      <c r="D327" t="s">
        <v>3021</v>
      </c>
      <c r="E327" s="1">
        <v>259</v>
      </c>
      <c r="F327" t="s">
        <v>69</v>
      </c>
    </row>
    <row r="328" spans="1:6" x14ac:dyDescent="0.2">
      <c r="A328" s="1">
        <v>327</v>
      </c>
      <c r="B328" s="1">
        <v>11325031021</v>
      </c>
      <c r="C328" s="1">
        <v>11325031021</v>
      </c>
      <c r="D328" t="s">
        <v>371</v>
      </c>
      <c r="E328" s="1">
        <v>259</v>
      </c>
      <c r="F328" t="s">
        <v>69</v>
      </c>
    </row>
    <row r="329" spans="1:6" x14ac:dyDescent="0.2">
      <c r="A329" s="1">
        <v>328</v>
      </c>
      <c r="B329" s="1">
        <v>11325031192</v>
      </c>
      <c r="C329" s="1">
        <v>11325031192</v>
      </c>
      <c r="D329" t="s">
        <v>3700</v>
      </c>
      <c r="E329" s="1">
        <v>258</v>
      </c>
      <c r="F329" t="s">
        <v>69</v>
      </c>
    </row>
    <row r="330" spans="1:6" x14ac:dyDescent="0.2">
      <c r="A330" s="1">
        <v>329</v>
      </c>
      <c r="B330" s="1">
        <v>11325031176</v>
      </c>
      <c r="C330" s="1">
        <v>11325031176</v>
      </c>
      <c r="D330" t="s">
        <v>233</v>
      </c>
      <c r="E330" s="1">
        <v>258</v>
      </c>
      <c r="F330" t="s">
        <v>69</v>
      </c>
    </row>
    <row r="331" spans="1:6" x14ac:dyDescent="0.2">
      <c r="A331" s="1">
        <v>330</v>
      </c>
      <c r="B331" s="1">
        <v>11325030951</v>
      </c>
      <c r="C331" s="1">
        <v>11325030951</v>
      </c>
      <c r="D331" t="s">
        <v>3701</v>
      </c>
      <c r="E331" s="1">
        <v>258</v>
      </c>
      <c r="F331" t="s">
        <v>69</v>
      </c>
    </row>
    <row r="332" spans="1:6" x14ac:dyDescent="0.2">
      <c r="A332" s="1">
        <v>331</v>
      </c>
      <c r="B332" s="1">
        <v>11325806287</v>
      </c>
      <c r="C332" s="1">
        <v>11325806287</v>
      </c>
      <c r="D332" t="s">
        <v>544</v>
      </c>
      <c r="E332" s="1">
        <v>257</v>
      </c>
      <c r="F332" t="s">
        <v>69</v>
      </c>
    </row>
    <row r="333" spans="1:6" x14ac:dyDescent="0.2">
      <c r="A333" s="1">
        <v>332</v>
      </c>
      <c r="B333" s="1">
        <v>869811</v>
      </c>
      <c r="C333" s="1">
        <v>869811</v>
      </c>
      <c r="D333" t="s">
        <v>827</v>
      </c>
      <c r="E333" s="1">
        <v>257</v>
      </c>
      <c r="F333" t="s">
        <v>69</v>
      </c>
    </row>
    <row r="334" spans="1:6" x14ac:dyDescent="0.2">
      <c r="A334" s="1">
        <v>333</v>
      </c>
      <c r="B334" s="1">
        <v>11325031052</v>
      </c>
      <c r="C334" s="1">
        <v>11325031052</v>
      </c>
      <c r="D334" t="s">
        <v>3702</v>
      </c>
      <c r="E334" s="1">
        <v>257</v>
      </c>
      <c r="F334" t="s">
        <v>69</v>
      </c>
    </row>
    <row r="335" spans="1:6" x14ac:dyDescent="0.2">
      <c r="A335" s="1">
        <v>334</v>
      </c>
      <c r="B335" s="1">
        <v>11325030960</v>
      </c>
      <c r="C335" s="1">
        <v>11325030960</v>
      </c>
      <c r="D335" t="s">
        <v>3703</v>
      </c>
      <c r="E335" s="1">
        <v>256</v>
      </c>
      <c r="F335" t="s">
        <v>69</v>
      </c>
    </row>
    <row r="336" spans="1:6" x14ac:dyDescent="0.2">
      <c r="A336" s="1">
        <v>335</v>
      </c>
      <c r="B336" s="1">
        <v>11325031196</v>
      </c>
      <c r="C336" s="1">
        <v>11325031196</v>
      </c>
      <c r="D336" t="s">
        <v>112</v>
      </c>
      <c r="E336" s="1">
        <v>256</v>
      </c>
      <c r="F336" t="s">
        <v>69</v>
      </c>
    </row>
    <row r="337" spans="1:6" x14ac:dyDescent="0.2">
      <c r="A337" s="1">
        <v>336</v>
      </c>
      <c r="B337" s="1">
        <v>11325031164</v>
      </c>
      <c r="C337" s="1">
        <v>11325031164</v>
      </c>
      <c r="D337" t="s">
        <v>3704</v>
      </c>
      <c r="E337" s="1">
        <v>256</v>
      </c>
      <c r="F337" t="s">
        <v>69</v>
      </c>
    </row>
    <row r="338" spans="1:6" x14ac:dyDescent="0.2">
      <c r="A338" s="1">
        <v>337</v>
      </c>
      <c r="B338" s="1">
        <v>11325030954</v>
      </c>
      <c r="C338" s="1">
        <v>11325030954</v>
      </c>
      <c r="D338" t="s">
        <v>3705</v>
      </c>
      <c r="E338" s="1">
        <v>256</v>
      </c>
      <c r="F338" t="s">
        <v>69</v>
      </c>
    </row>
    <row r="339" spans="1:6" x14ac:dyDescent="0.2">
      <c r="A339" s="1">
        <v>338</v>
      </c>
      <c r="B339" s="1">
        <v>11325030984</v>
      </c>
      <c r="C339" s="1">
        <v>11325030984</v>
      </c>
      <c r="D339" t="s">
        <v>3706</v>
      </c>
      <c r="E339" s="1">
        <v>256</v>
      </c>
      <c r="F339" t="s">
        <v>69</v>
      </c>
    </row>
    <row r="340" spans="1:6" x14ac:dyDescent="0.2">
      <c r="A340" s="1">
        <v>339</v>
      </c>
      <c r="B340" s="1">
        <v>869527</v>
      </c>
      <c r="C340" s="1">
        <v>869527</v>
      </c>
      <c r="D340" t="s">
        <v>3707</v>
      </c>
      <c r="E340" s="1">
        <v>256</v>
      </c>
      <c r="F340" t="s">
        <v>69</v>
      </c>
    </row>
    <row r="341" spans="1:6" x14ac:dyDescent="0.2">
      <c r="A341" s="1">
        <v>340</v>
      </c>
      <c r="B341" s="1">
        <v>11325030957</v>
      </c>
      <c r="C341" s="1">
        <v>11325030957</v>
      </c>
      <c r="D341" t="s">
        <v>3708</v>
      </c>
      <c r="E341" s="1">
        <v>256</v>
      </c>
      <c r="F341" t="s">
        <v>69</v>
      </c>
    </row>
    <row r="342" spans="1:6" x14ac:dyDescent="0.2">
      <c r="A342" s="1">
        <v>341</v>
      </c>
      <c r="B342" s="1">
        <v>11325031183</v>
      </c>
      <c r="C342" s="1">
        <v>11325031183</v>
      </c>
      <c r="D342" t="s">
        <v>159</v>
      </c>
      <c r="E342" s="1">
        <v>255</v>
      </c>
      <c r="F342" t="s">
        <v>69</v>
      </c>
    </row>
    <row r="343" spans="1:6" x14ac:dyDescent="0.2">
      <c r="A343" s="1">
        <v>342</v>
      </c>
      <c r="B343" s="1">
        <v>11325031251</v>
      </c>
      <c r="C343" s="1">
        <v>11325031251</v>
      </c>
      <c r="D343" t="s">
        <v>3709</v>
      </c>
      <c r="E343" s="1">
        <v>255</v>
      </c>
      <c r="F343" t="s">
        <v>69</v>
      </c>
    </row>
    <row r="344" spans="1:6" x14ac:dyDescent="0.2">
      <c r="A344" s="1">
        <v>343</v>
      </c>
      <c r="B344" s="1">
        <v>9094202</v>
      </c>
      <c r="C344" s="1">
        <v>9094202</v>
      </c>
      <c r="D344" t="s">
        <v>3710</v>
      </c>
      <c r="E344" s="1">
        <v>255</v>
      </c>
      <c r="F344" t="s">
        <v>69</v>
      </c>
    </row>
    <row r="345" spans="1:6" x14ac:dyDescent="0.2">
      <c r="A345" s="1">
        <v>344</v>
      </c>
      <c r="B345" s="1">
        <v>11325806299</v>
      </c>
      <c r="C345" s="1">
        <v>11325806299</v>
      </c>
      <c r="D345" t="s">
        <v>555</v>
      </c>
      <c r="E345" s="1">
        <v>254</v>
      </c>
      <c r="F345" t="s">
        <v>69</v>
      </c>
    </row>
    <row r="346" spans="1:6" x14ac:dyDescent="0.2">
      <c r="A346" s="1">
        <v>345</v>
      </c>
      <c r="B346" s="1">
        <v>11325031114</v>
      </c>
      <c r="C346" s="1">
        <v>11325031114</v>
      </c>
      <c r="D346" t="s">
        <v>381</v>
      </c>
      <c r="E346" s="1">
        <v>254</v>
      </c>
      <c r="F346" t="s">
        <v>69</v>
      </c>
    </row>
    <row r="347" spans="1:6" x14ac:dyDescent="0.2">
      <c r="A347" s="1">
        <v>346</v>
      </c>
      <c r="B347" s="1">
        <v>11325030921</v>
      </c>
      <c r="C347" s="1">
        <v>11325030921</v>
      </c>
      <c r="D347" t="s">
        <v>3711</v>
      </c>
      <c r="E347" s="1">
        <v>254</v>
      </c>
      <c r="F347" t="s">
        <v>69</v>
      </c>
    </row>
    <row r="348" spans="1:6" x14ac:dyDescent="0.2">
      <c r="A348" s="1">
        <v>347</v>
      </c>
      <c r="B348" s="1">
        <v>11325031124</v>
      </c>
      <c r="C348" s="1">
        <v>11325031124</v>
      </c>
      <c r="D348" t="s">
        <v>3712</v>
      </c>
      <c r="E348" s="1">
        <v>254</v>
      </c>
      <c r="F348" t="s">
        <v>69</v>
      </c>
    </row>
    <row r="349" spans="1:6" x14ac:dyDescent="0.2">
      <c r="A349" s="1">
        <v>348</v>
      </c>
      <c r="B349" s="1">
        <v>11325030942</v>
      </c>
      <c r="C349" s="1">
        <v>11325030942</v>
      </c>
      <c r="D349" t="s">
        <v>3713</v>
      </c>
      <c r="E349" s="1">
        <v>253</v>
      </c>
      <c r="F349" t="s">
        <v>69</v>
      </c>
    </row>
    <row r="350" spans="1:6" x14ac:dyDescent="0.2">
      <c r="A350" s="1">
        <v>349</v>
      </c>
      <c r="B350" s="1">
        <v>11325031112</v>
      </c>
      <c r="C350" s="1">
        <v>11325031112</v>
      </c>
      <c r="D350" t="s">
        <v>591</v>
      </c>
      <c r="E350" s="1">
        <v>253</v>
      </c>
      <c r="F350" t="s">
        <v>69</v>
      </c>
    </row>
    <row r="351" spans="1:6" x14ac:dyDescent="0.2">
      <c r="A351" s="1">
        <v>350</v>
      </c>
      <c r="B351" s="1">
        <v>11325806288</v>
      </c>
      <c r="C351" s="1">
        <v>11325806288</v>
      </c>
      <c r="D351" t="s">
        <v>3714</v>
      </c>
      <c r="E351" s="1">
        <v>253</v>
      </c>
      <c r="F351" t="s">
        <v>69</v>
      </c>
    </row>
    <row r="352" spans="1:6" x14ac:dyDescent="0.2">
      <c r="A352" s="1">
        <v>351</v>
      </c>
      <c r="B352" s="1">
        <v>11325031222</v>
      </c>
      <c r="C352" s="1">
        <v>11325031222</v>
      </c>
      <c r="D352" t="s">
        <v>3715</v>
      </c>
      <c r="E352" s="1">
        <v>252</v>
      </c>
      <c r="F352" t="s">
        <v>69</v>
      </c>
    </row>
    <row r="353" spans="1:6" x14ac:dyDescent="0.2">
      <c r="A353" s="1">
        <v>352</v>
      </c>
      <c r="B353" s="1">
        <v>11325030959</v>
      </c>
      <c r="C353" s="1">
        <v>11325030959</v>
      </c>
      <c r="D353" t="s">
        <v>3716</v>
      </c>
      <c r="E353" s="1">
        <v>252</v>
      </c>
      <c r="F353" t="s">
        <v>69</v>
      </c>
    </row>
    <row r="354" spans="1:6" x14ac:dyDescent="0.2">
      <c r="A354" s="1">
        <v>353</v>
      </c>
      <c r="B354" s="1">
        <v>11325030949</v>
      </c>
      <c r="C354" s="1">
        <v>11325030949</v>
      </c>
      <c r="D354" t="s">
        <v>3717</v>
      </c>
      <c r="E354" s="1">
        <v>251</v>
      </c>
      <c r="F354" t="s">
        <v>69</v>
      </c>
    </row>
    <row r="355" spans="1:6" x14ac:dyDescent="0.2">
      <c r="A355" s="1">
        <v>354</v>
      </c>
      <c r="B355" s="1">
        <v>11325031231</v>
      </c>
      <c r="C355" s="1">
        <v>11325031231</v>
      </c>
      <c r="D355" t="s">
        <v>466</v>
      </c>
      <c r="E355" s="1">
        <v>251</v>
      </c>
      <c r="F355" t="s">
        <v>69</v>
      </c>
    </row>
    <row r="356" spans="1:6" x14ac:dyDescent="0.2">
      <c r="A356" s="1">
        <v>355</v>
      </c>
      <c r="B356" s="1">
        <v>11325806290</v>
      </c>
      <c r="C356" s="1">
        <v>11325806290</v>
      </c>
      <c r="D356" t="s">
        <v>3718</v>
      </c>
      <c r="E356" s="1">
        <v>251</v>
      </c>
      <c r="F356" t="s">
        <v>69</v>
      </c>
    </row>
    <row r="357" spans="1:6" x14ac:dyDescent="0.2">
      <c r="A357" s="1">
        <v>356</v>
      </c>
      <c r="B357" s="1">
        <v>11325030935</v>
      </c>
      <c r="C357" s="1">
        <v>11325030935</v>
      </c>
      <c r="D357" t="s">
        <v>658</v>
      </c>
      <c r="E357" s="1">
        <v>250</v>
      </c>
      <c r="F357" t="s">
        <v>69</v>
      </c>
    </row>
    <row r="358" spans="1:6" x14ac:dyDescent="0.2">
      <c r="A358" s="1">
        <v>357</v>
      </c>
      <c r="B358" s="1">
        <v>11325806284</v>
      </c>
      <c r="C358" s="1">
        <v>11325806284</v>
      </c>
      <c r="D358" t="s">
        <v>3719</v>
      </c>
      <c r="E358" s="1">
        <v>249</v>
      </c>
      <c r="F358" t="s">
        <v>69</v>
      </c>
    </row>
    <row r="359" spans="1:6" x14ac:dyDescent="0.2">
      <c r="A359" s="1">
        <v>358</v>
      </c>
      <c r="B359" s="1">
        <v>11325031250</v>
      </c>
      <c r="C359" s="1">
        <v>11325031250</v>
      </c>
      <c r="D359" t="s">
        <v>3720</v>
      </c>
      <c r="E359" s="1">
        <v>249</v>
      </c>
      <c r="F359" t="s">
        <v>69</v>
      </c>
    </row>
    <row r="360" spans="1:6" x14ac:dyDescent="0.2">
      <c r="A360" s="1">
        <v>359</v>
      </c>
      <c r="B360" s="1">
        <v>11325031221</v>
      </c>
      <c r="C360" s="1">
        <v>11325031221</v>
      </c>
      <c r="D360" t="s">
        <v>2769</v>
      </c>
      <c r="E360" s="1">
        <v>249</v>
      </c>
      <c r="F360" t="s">
        <v>69</v>
      </c>
    </row>
    <row r="361" spans="1:6" x14ac:dyDescent="0.2">
      <c r="A361" s="1">
        <v>360</v>
      </c>
      <c r="B361" s="1">
        <v>11325031123</v>
      </c>
      <c r="C361" s="1">
        <v>11325031123</v>
      </c>
      <c r="D361" t="s">
        <v>380</v>
      </c>
      <c r="E361" s="1">
        <v>248</v>
      </c>
      <c r="F361" t="s">
        <v>69</v>
      </c>
    </row>
    <row r="362" spans="1:6" x14ac:dyDescent="0.2">
      <c r="A362" s="1">
        <v>361</v>
      </c>
      <c r="B362" s="1">
        <v>11325030934</v>
      </c>
      <c r="C362" s="1">
        <v>11325030934</v>
      </c>
      <c r="D362" t="s">
        <v>3721</v>
      </c>
      <c r="E362" s="1">
        <v>248</v>
      </c>
      <c r="F362" t="s">
        <v>69</v>
      </c>
    </row>
    <row r="363" spans="1:6" x14ac:dyDescent="0.2">
      <c r="A363" s="1">
        <v>362</v>
      </c>
      <c r="B363" s="1">
        <v>11325030945</v>
      </c>
      <c r="C363" s="1">
        <v>11325030945</v>
      </c>
      <c r="D363" t="s">
        <v>870</v>
      </c>
      <c r="E363" s="1">
        <v>248</v>
      </c>
      <c r="F363" t="s">
        <v>69</v>
      </c>
    </row>
    <row r="364" spans="1:6" x14ac:dyDescent="0.2">
      <c r="A364" s="1">
        <v>363</v>
      </c>
      <c r="B364" s="1">
        <v>11325031029</v>
      </c>
      <c r="C364" s="1">
        <v>11325031029</v>
      </c>
      <c r="D364" t="s">
        <v>3722</v>
      </c>
      <c r="E364" s="1">
        <v>247</v>
      </c>
      <c r="F364" t="s">
        <v>69</v>
      </c>
    </row>
    <row r="365" spans="1:6" x14ac:dyDescent="0.2">
      <c r="A365" s="1">
        <v>364</v>
      </c>
      <c r="B365" s="1">
        <v>869573</v>
      </c>
      <c r="C365" s="1">
        <v>869573</v>
      </c>
      <c r="D365" t="s">
        <v>940</v>
      </c>
      <c r="E365" s="1">
        <v>246</v>
      </c>
      <c r="F365" t="s">
        <v>69</v>
      </c>
    </row>
    <row r="366" spans="1:6" x14ac:dyDescent="0.2">
      <c r="A366" s="1">
        <v>365</v>
      </c>
      <c r="B366" s="1">
        <v>11325806301</v>
      </c>
      <c r="C366" s="1">
        <v>11325806301</v>
      </c>
      <c r="D366" t="s">
        <v>190</v>
      </c>
      <c r="E366" s="1">
        <v>246</v>
      </c>
      <c r="F366" t="s">
        <v>69</v>
      </c>
    </row>
    <row r="367" spans="1:6" x14ac:dyDescent="0.2">
      <c r="A367" s="1">
        <v>366</v>
      </c>
      <c r="B367" s="1">
        <v>11325031020</v>
      </c>
      <c r="C367" s="1">
        <v>11325031020</v>
      </c>
      <c r="D367" t="s">
        <v>3723</v>
      </c>
      <c r="E367" s="1">
        <v>246</v>
      </c>
      <c r="F367" t="s">
        <v>69</v>
      </c>
    </row>
    <row r="368" spans="1:6" x14ac:dyDescent="0.2">
      <c r="A368" s="1">
        <v>367</v>
      </c>
      <c r="B368" s="1">
        <v>11325031138</v>
      </c>
      <c r="C368" s="1">
        <v>11325031138</v>
      </c>
      <c r="D368" t="s">
        <v>416</v>
      </c>
      <c r="E368" s="1">
        <v>246</v>
      </c>
      <c r="F368" t="s">
        <v>69</v>
      </c>
    </row>
    <row r="369" spans="1:6" x14ac:dyDescent="0.2">
      <c r="A369" s="1">
        <v>368</v>
      </c>
      <c r="B369" s="1">
        <v>11325030937</v>
      </c>
      <c r="C369" s="1">
        <v>11325030937</v>
      </c>
      <c r="D369" t="s">
        <v>3724</v>
      </c>
      <c r="E369" s="1">
        <v>245</v>
      </c>
      <c r="F369" t="s">
        <v>69</v>
      </c>
    </row>
    <row r="370" spans="1:6" x14ac:dyDescent="0.2">
      <c r="A370" s="1">
        <v>369</v>
      </c>
      <c r="B370" s="1">
        <v>11325806291</v>
      </c>
      <c r="C370" s="1">
        <v>11325806291</v>
      </c>
      <c r="D370" t="s">
        <v>415</v>
      </c>
      <c r="E370" s="1">
        <v>244</v>
      </c>
      <c r="F370" t="s">
        <v>69</v>
      </c>
    </row>
    <row r="371" spans="1:6" x14ac:dyDescent="0.2">
      <c r="A371" s="1">
        <v>370</v>
      </c>
      <c r="B371" s="1">
        <v>11325806296</v>
      </c>
      <c r="C371" s="1">
        <v>11325806296</v>
      </c>
      <c r="D371" t="s">
        <v>640</v>
      </c>
      <c r="E371" s="1">
        <v>244</v>
      </c>
      <c r="F371" t="s">
        <v>69</v>
      </c>
    </row>
    <row r="372" spans="1:6" x14ac:dyDescent="0.2">
      <c r="A372" s="1">
        <v>371</v>
      </c>
      <c r="B372" s="1">
        <v>11325031025</v>
      </c>
      <c r="C372" s="1">
        <v>11325031025</v>
      </c>
      <c r="D372" t="s">
        <v>81</v>
      </c>
      <c r="E372" s="1">
        <v>244</v>
      </c>
      <c r="F372" t="s">
        <v>69</v>
      </c>
    </row>
    <row r="373" spans="1:6" x14ac:dyDescent="0.2">
      <c r="A373" s="1">
        <v>372</v>
      </c>
      <c r="B373" s="1">
        <v>11325031255</v>
      </c>
      <c r="C373" s="1">
        <v>11325031255</v>
      </c>
      <c r="D373" t="s">
        <v>3725</v>
      </c>
      <c r="E373" s="1">
        <v>244</v>
      </c>
      <c r="F373" t="s">
        <v>69</v>
      </c>
    </row>
    <row r="374" spans="1:6" x14ac:dyDescent="0.2">
      <c r="A374" s="1">
        <v>373</v>
      </c>
      <c r="B374" s="1">
        <v>11325031084</v>
      </c>
      <c r="C374" s="1">
        <v>11325031084</v>
      </c>
      <c r="D374" t="s">
        <v>3726</v>
      </c>
      <c r="E374" s="1">
        <v>243</v>
      </c>
      <c r="F374" t="s">
        <v>69</v>
      </c>
    </row>
    <row r="375" spans="1:6" x14ac:dyDescent="0.2">
      <c r="A375" s="1">
        <v>374</v>
      </c>
      <c r="B375" s="1">
        <v>869626</v>
      </c>
      <c r="C375" s="1">
        <v>869626</v>
      </c>
      <c r="D375" t="s">
        <v>3727</v>
      </c>
      <c r="E375" s="1">
        <v>243</v>
      </c>
      <c r="F375" t="s">
        <v>69</v>
      </c>
    </row>
    <row r="376" spans="1:6" x14ac:dyDescent="0.2">
      <c r="A376" s="1">
        <v>375</v>
      </c>
      <c r="B376" s="1">
        <v>11325031136</v>
      </c>
      <c r="C376" s="1">
        <v>11325031136</v>
      </c>
      <c r="D376" t="s">
        <v>3728</v>
      </c>
      <c r="E376" s="1">
        <v>242</v>
      </c>
      <c r="F376" t="s">
        <v>69</v>
      </c>
    </row>
    <row r="377" spans="1:6" x14ac:dyDescent="0.2">
      <c r="A377" s="1">
        <v>376</v>
      </c>
      <c r="B377" s="1">
        <v>11325031228</v>
      </c>
      <c r="C377" s="1">
        <v>11325031228</v>
      </c>
      <c r="D377" t="s">
        <v>3729</v>
      </c>
      <c r="E377" s="1">
        <v>242</v>
      </c>
      <c r="F377" t="s">
        <v>69</v>
      </c>
    </row>
    <row r="378" spans="1:6" x14ac:dyDescent="0.2">
      <c r="A378" s="1">
        <v>377</v>
      </c>
      <c r="B378" s="1">
        <v>869868</v>
      </c>
      <c r="C378" s="1">
        <v>869868</v>
      </c>
      <c r="D378" t="s">
        <v>3730</v>
      </c>
      <c r="E378" s="1">
        <v>241</v>
      </c>
      <c r="F378" t="s">
        <v>69</v>
      </c>
    </row>
    <row r="379" spans="1:6" x14ac:dyDescent="0.2">
      <c r="A379" s="1">
        <v>378</v>
      </c>
      <c r="B379" s="1">
        <v>11325031148</v>
      </c>
      <c r="C379" s="1">
        <v>11325031148</v>
      </c>
      <c r="D379" t="s">
        <v>3731</v>
      </c>
      <c r="E379" s="1">
        <v>240</v>
      </c>
      <c r="F379" t="s">
        <v>69</v>
      </c>
    </row>
    <row r="380" spans="1:6" x14ac:dyDescent="0.2">
      <c r="A380" s="1">
        <v>379</v>
      </c>
      <c r="B380" s="1">
        <v>11325806300</v>
      </c>
      <c r="C380" s="1">
        <v>11325806300</v>
      </c>
      <c r="D380" t="s">
        <v>3732</v>
      </c>
      <c r="E380" s="1">
        <v>238</v>
      </c>
      <c r="F380" t="s">
        <v>69</v>
      </c>
    </row>
    <row r="381" spans="1:6" x14ac:dyDescent="0.2">
      <c r="A381" s="1">
        <v>380</v>
      </c>
      <c r="B381" s="1">
        <v>11325031220</v>
      </c>
      <c r="C381" s="1">
        <v>11325031220</v>
      </c>
      <c r="D381" t="s">
        <v>531</v>
      </c>
      <c r="E381" s="1">
        <v>237</v>
      </c>
      <c r="F381" t="s">
        <v>69</v>
      </c>
    </row>
    <row r="382" spans="1:6" x14ac:dyDescent="0.2">
      <c r="A382" s="1">
        <v>381</v>
      </c>
      <c r="B382" s="1">
        <v>11325031121</v>
      </c>
      <c r="C382" s="1">
        <v>11325031121</v>
      </c>
      <c r="D382" t="s">
        <v>511</v>
      </c>
      <c r="E382" s="1">
        <v>237</v>
      </c>
      <c r="F382" t="s">
        <v>69</v>
      </c>
    </row>
    <row r="383" spans="1:6" x14ac:dyDescent="0.2">
      <c r="A383" s="1">
        <v>382</v>
      </c>
      <c r="B383" s="1">
        <v>11325030989</v>
      </c>
      <c r="C383" s="1">
        <v>11325030989</v>
      </c>
      <c r="D383" t="s">
        <v>680</v>
      </c>
      <c r="E383" s="1">
        <v>237</v>
      </c>
      <c r="F383" t="s">
        <v>69</v>
      </c>
    </row>
    <row r="384" spans="1:6" x14ac:dyDescent="0.2">
      <c r="A384" s="1">
        <v>383</v>
      </c>
      <c r="B384" s="1">
        <v>869871</v>
      </c>
      <c r="C384" s="1">
        <v>869871</v>
      </c>
      <c r="D384" t="s">
        <v>942</v>
      </c>
      <c r="E384" s="1">
        <v>236</v>
      </c>
      <c r="F384" t="s">
        <v>69</v>
      </c>
    </row>
    <row r="385" spans="1:6" x14ac:dyDescent="0.2">
      <c r="A385" s="1">
        <v>384</v>
      </c>
      <c r="B385" s="1">
        <v>11325030943</v>
      </c>
      <c r="C385" s="1">
        <v>11325030943</v>
      </c>
      <c r="D385" t="s">
        <v>972</v>
      </c>
      <c r="E385" s="1">
        <v>235</v>
      </c>
      <c r="F385" t="s">
        <v>69</v>
      </c>
    </row>
    <row r="386" spans="1:6" x14ac:dyDescent="0.2">
      <c r="A386" s="1">
        <v>385</v>
      </c>
      <c r="B386" s="1">
        <v>869683</v>
      </c>
      <c r="C386" s="1">
        <v>869683</v>
      </c>
      <c r="D386" t="s">
        <v>228</v>
      </c>
      <c r="E386" s="1">
        <v>235</v>
      </c>
      <c r="F386" t="s">
        <v>69</v>
      </c>
    </row>
    <row r="387" spans="1:6" x14ac:dyDescent="0.2">
      <c r="A387" s="1">
        <v>386</v>
      </c>
      <c r="B387" s="1">
        <v>11325806298</v>
      </c>
      <c r="C387" s="1">
        <v>11325806298</v>
      </c>
      <c r="D387" t="s">
        <v>3733</v>
      </c>
      <c r="E387" s="1">
        <v>234</v>
      </c>
      <c r="F387" t="s">
        <v>69</v>
      </c>
    </row>
    <row r="388" spans="1:6" x14ac:dyDescent="0.2">
      <c r="A388" s="1">
        <v>387</v>
      </c>
      <c r="B388" s="1">
        <v>869713</v>
      </c>
      <c r="C388" s="1">
        <v>869713</v>
      </c>
      <c r="D388" t="s">
        <v>10</v>
      </c>
      <c r="E388" s="1">
        <v>234</v>
      </c>
      <c r="F388" t="s">
        <v>69</v>
      </c>
    </row>
    <row r="389" spans="1:6" x14ac:dyDescent="0.2">
      <c r="A389" s="1">
        <v>388</v>
      </c>
      <c r="B389" s="1">
        <v>11325031139</v>
      </c>
      <c r="C389" s="1">
        <v>11325031139</v>
      </c>
      <c r="D389" t="s">
        <v>93</v>
      </c>
      <c r="E389" s="1">
        <v>233</v>
      </c>
      <c r="F389" t="s">
        <v>69</v>
      </c>
    </row>
    <row r="390" spans="1:6" x14ac:dyDescent="0.2">
      <c r="A390" s="1">
        <v>389</v>
      </c>
      <c r="B390" s="1">
        <v>11325806302</v>
      </c>
      <c r="C390" s="1">
        <v>11325806302</v>
      </c>
      <c r="D390" t="s">
        <v>464</v>
      </c>
      <c r="E390" s="1">
        <v>233</v>
      </c>
      <c r="F390" t="s">
        <v>69</v>
      </c>
    </row>
    <row r="391" spans="1:6" x14ac:dyDescent="0.2">
      <c r="A391" s="1">
        <v>390</v>
      </c>
      <c r="B391" s="1">
        <v>11325806292</v>
      </c>
      <c r="C391" s="1">
        <v>11325806292</v>
      </c>
      <c r="D391" t="s">
        <v>1748</v>
      </c>
      <c r="E391" s="1">
        <v>233</v>
      </c>
      <c r="F391" t="s">
        <v>69</v>
      </c>
    </row>
    <row r="392" spans="1:6" x14ac:dyDescent="0.2">
      <c r="A392" s="1">
        <v>391</v>
      </c>
      <c r="B392" s="1">
        <v>11325031145</v>
      </c>
      <c r="C392" s="1">
        <v>11325031145</v>
      </c>
      <c r="D392" t="s">
        <v>3734</v>
      </c>
      <c r="E392" s="1">
        <v>231</v>
      </c>
      <c r="F392" t="s">
        <v>69</v>
      </c>
    </row>
    <row r="393" spans="1:6" x14ac:dyDescent="0.2">
      <c r="A393" s="1">
        <v>392</v>
      </c>
      <c r="B393" s="1">
        <v>11325031207</v>
      </c>
      <c r="C393" s="1">
        <v>11325031207</v>
      </c>
      <c r="D393" t="s">
        <v>3735</v>
      </c>
      <c r="E393" s="1">
        <v>230</v>
      </c>
      <c r="F393" t="s">
        <v>69</v>
      </c>
    </row>
    <row r="394" spans="1:6" x14ac:dyDescent="0.2">
      <c r="A394" s="1">
        <v>393</v>
      </c>
      <c r="B394" s="1">
        <v>11325031003</v>
      </c>
      <c r="C394" s="1">
        <v>11325031003</v>
      </c>
      <c r="D394" t="s">
        <v>3736</v>
      </c>
      <c r="E394" s="1">
        <v>230</v>
      </c>
      <c r="F394" t="s">
        <v>69</v>
      </c>
    </row>
    <row r="395" spans="1:6" x14ac:dyDescent="0.2">
      <c r="A395" s="1">
        <v>394</v>
      </c>
      <c r="B395" s="1">
        <v>11325806293</v>
      </c>
      <c r="C395" s="1">
        <v>11325806293</v>
      </c>
      <c r="D395" t="s">
        <v>125</v>
      </c>
      <c r="E395" s="1">
        <v>229</v>
      </c>
      <c r="F395" t="s">
        <v>69</v>
      </c>
    </row>
    <row r="396" spans="1:6" x14ac:dyDescent="0.2">
      <c r="A396" s="1">
        <v>395</v>
      </c>
      <c r="B396" s="1">
        <v>869814</v>
      </c>
      <c r="C396" s="1">
        <v>869814</v>
      </c>
      <c r="D396" t="s">
        <v>939</v>
      </c>
      <c r="E396" s="1">
        <v>229</v>
      </c>
      <c r="F396" t="s">
        <v>69</v>
      </c>
    </row>
    <row r="397" spans="1:6" x14ac:dyDescent="0.2">
      <c r="A397" s="1">
        <v>396</v>
      </c>
      <c r="B397" s="1">
        <v>869608</v>
      </c>
      <c r="C397" s="1">
        <v>869608</v>
      </c>
      <c r="D397" t="s">
        <v>943</v>
      </c>
      <c r="E397" s="1">
        <v>228</v>
      </c>
      <c r="F397" t="s">
        <v>69</v>
      </c>
    </row>
    <row r="398" spans="1:6" x14ac:dyDescent="0.2">
      <c r="A398" s="1">
        <v>397</v>
      </c>
      <c r="B398" s="1">
        <v>11325031092</v>
      </c>
      <c r="C398" s="1">
        <v>11325031092</v>
      </c>
      <c r="D398" t="s">
        <v>3737</v>
      </c>
      <c r="E398" s="1">
        <v>225</v>
      </c>
      <c r="F398" t="s">
        <v>69</v>
      </c>
    </row>
    <row r="399" spans="1:6" x14ac:dyDescent="0.2">
      <c r="A399" s="1">
        <v>398</v>
      </c>
      <c r="B399" s="1">
        <v>869620</v>
      </c>
      <c r="C399" s="1">
        <v>869620</v>
      </c>
      <c r="D399" t="s">
        <v>941</v>
      </c>
      <c r="E399" s="1">
        <v>225</v>
      </c>
      <c r="F399" t="s">
        <v>69</v>
      </c>
    </row>
    <row r="400" spans="1:6" x14ac:dyDescent="0.2">
      <c r="A400" s="1">
        <v>399</v>
      </c>
      <c r="B400" s="1">
        <v>11325806294</v>
      </c>
      <c r="C400" s="1">
        <v>11325806294</v>
      </c>
      <c r="D400" t="s">
        <v>3738</v>
      </c>
      <c r="E400" s="1">
        <v>224</v>
      </c>
      <c r="F400" t="s">
        <v>69</v>
      </c>
    </row>
    <row r="401" spans="1:6" x14ac:dyDescent="0.2">
      <c r="A401" s="1">
        <v>400</v>
      </c>
      <c r="B401" s="1">
        <v>11325806295</v>
      </c>
      <c r="C401" s="1">
        <v>11325806295</v>
      </c>
      <c r="D401" t="s">
        <v>723</v>
      </c>
      <c r="E401" s="1">
        <v>221</v>
      </c>
      <c r="F401" t="s">
        <v>69</v>
      </c>
    </row>
    <row r="402" spans="1:6" x14ac:dyDescent="0.2">
      <c r="A402" s="1">
        <v>401</v>
      </c>
      <c r="B402" s="1">
        <v>11325031151</v>
      </c>
      <c r="C402" s="1">
        <v>11325031151</v>
      </c>
      <c r="D402" t="s">
        <v>536</v>
      </c>
      <c r="E402" s="1">
        <v>0</v>
      </c>
    </row>
    <row r="403" spans="1:6" x14ac:dyDescent="0.2">
      <c r="A403" s="1">
        <v>402</v>
      </c>
      <c r="B403" s="1">
        <v>11325031149</v>
      </c>
      <c r="C403" s="1">
        <v>11325031149</v>
      </c>
      <c r="D403" t="s">
        <v>78</v>
      </c>
      <c r="E403" s="1">
        <v>0</v>
      </c>
    </row>
    <row r="404" spans="1:6" x14ac:dyDescent="0.2">
      <c r="A404" s="1">
        <v>403</v>
      </c>
      <c r="B404" s="1">
        <v>11325031131</v>
      </c>
      <c r="C404" s="1">
        <v>11325031131</v>
      </c>
      <c r="D404" t="s">
        <v>3739</v>
      </c>
      <c r="E404" s="1">
        <v>0</v>
      </c>
    </row>
    <row r="405" spans="1:6" x14ac:dyDescent="0.2">
      <c r="A405" s="1">
        <v>404</v>
      </c>
      <c r="B405" s="1">
        <v>11325031147</v>
      </c>
      <c r="C405" s="1">
        <v>11325031147</v>
      </c>
      <c r="D405" t="s">
        <v>3740</v>
      </c>
      <c r="E405" s="1">
        <v>0</v>
      </c>
    </row>
    <row r="406" spans="1:6" x14ac:dyDescent="0.2">
      <c r="A406" s="1">
        <v>405</v>
      </c>
      <c r="B406" s="1">
        <v>11325031057</v>
      </c>
      <c r="C406" s="1">
        <v>11325031057</v>
      </c>
      <c r="D406" t="s">
        <v>3741</v>
      </c>
      <c r="E406" s="1">
        <v>0</v>
      </c>
    </row>
    <row r="407" spans="1:6" x14ac:dyDescent="0.2">
      <c r="A407" s="1">
        <v>406</v>
      </c>
      <c r="B407" s="1">
        <v>11325031039</v>
      </c>
      <c r="C407" s="1">
        <v>11325031039</v>
      </c>
      <c r="D407" t="s">
        <v>3742</v>
      </c>
      <c r="E407" s="1">
        <v>0</v>
      </c>
    </row>
    <row r="408" spans="1:6" x14ac:dyDescent="0.2">
      <c r="A408" s="1">
        <v>407</v>
      </c>
      <c r="B408" s="1">
        <v>11325031137</v>
      </c>
      <c r="C408" s="1">
        <v>11325031137</v>
      </c>
      <c r="D408" t="s">
        <v>3743</v>
      </c>
      <c r="E408" s="1">
        <v>0</v>
      </c>
    </row>
    <row r="409" spans="1:6" x14ac:dyDescent="0.2">
      <c r="A409" s="1">
        <v>408</v>
      </c>
      <c r="B409" s="1">
        <v>11325030978</v>
      </c>
      <c r="C409" s="1">
        <v>11325030978</v>
      </c>
      <c r="D409" t="s">
        <v>17</v>
      </c>
      <c r="E409" s="1">
        <v>0</v>
      </c>
    </row>
    <row r="410" spans="1:6" x14ac:dyDescent="0.2">
      <c r="A410" s="1">
        <v>409</v>
      </c>
      <c r="B410" s="1">
        <v>11325806286</v>
      </c>
      <c r="C410" s="1">
        <v>11325806286</v>
      </c>
      <c r="D410" t="s">
        <v>101</v>
      </c>
      <c r="E410" s="1">
        <v>0</v>
      </c>
    </row>
    <row r="411" spans="1:6" x14ac:dyDescent="0.2">
      <c r="A411" s="1">
        <v>410</v>
      </c>
      <c r="B411" s="1">
        <v>11325031150</v>
      </c>
      <c r="C411" s="1">
        <v>11325031150</v>
      </c>
      <c r="D411" t="s">
        <v>1002</v>
      </c>
      <c r="E411" s="1">
        <v>0</v>
      </c>
    </row>
    <row r="412" spans="1:6" x14ac:dyDescent="0.2">
      <c r="A412" s="1">
        <v>411</v>
      </c>
      <c r="B412" s="1">
        <v>11325031031</v>
      </c>
      <c r="C412" s="1">
        <v>11325031031</v>
      </c>
      <c r="D412" t="s">
        <v>3744</v>
      </c>
      <c r="E412" s="1">
        <v>0</v>
      </c>
    </row>
    <row r="413" spans="1:6" x14ac:dyDescent="0.2">
      <c r="A413" s="1">
        <v>412</v>
      </c>
      <c r="B413" s="1">
        <v>11325031229</v>
      </c>
      <c r="C413" s="1">
        <v>11325031229</v>
      </c>
      <c r="D413" t="s">
        <v>3745</v>
      </c>
      <c r="E413" s="1">
        <v>0</v>
      </c>
    </row>
    <row r="414" spans="1:6" x14ac:dyDescent="0.2">
      <c r="A414" s="1">
        <v>413</v>
      </c>
      <c r="B414" s="1">
        <v>11325031045</v>
      </c>
      <c r="C414" s="1">
        <v>11325031045</v>
      </c>
      <c r="D414" t="s">
        <v>3746</v>
      </c>
      <c r="E414" s="1">
        <v>0</v>
      </c>
    </row>
    <row r="415" spans="1:6" x14ac:dyDescent="0.2">
      <c r="A415" s="1">
        <v>414</v>
      </c>
      <c r="B415" s="1">
        <v>11325031027</v>
      </c>
      <c r="C415" s="1">
        <v>11325031027</v>
      </c>
      <c r="D415" t="s">
        <v>3747</v>
      </c>
      <c r="E415" s="1">
        <v>0</v>
      </c>
    </row>
    <row r="416" spans="1:6" x14ac:dyDescent="0.2">
      <c r="A416" s="1">
        <v>415</v>
      </c>
      <c r="B416" s="1">
        <v>11325031291</v>
      </c>
      <c r="C416" s="1">
        <v>11325031291</v>
      </c>
      <c r="D416" t="s">
        <v>150</v>
      </c>
      <c r="E416" s="1">
        <v>0</v>
      </c>
    </row>
    <row r="417" spans="1:5" x14ac:dyDescent="0.2">
      <c r="A417" s="1">
        <v>416</v>
      </c>
      <c r="B417" s="1">
        <v>11325031206</v>
      </c>
      <c r="C417" s="1">
        <v>11325031206</v>
      </c>
      <c r="D417" t="s">
        <v>3748</v>
      </c>
      <c r="E417" s="1">
        <v>0</v>
      </c>
    </row>
    <row r="418" spans="1:5" x14ac:dyDescent="0.2">
      <c r="A418" s="1">
        <v>417</v>
      </c>
      <c r="B418" s="1">
        <v>11325031040</v>
      </c>
      <c r="C418" s="1">
        <v>11325031040</v>
      </c>
      <c r="D418" t="s">
        <v>516</v>
      </c>
      <c r="E418" s="1">
        <v>0</v>
      </c>
    </row>
    <row r="419" spans="1:5" x14ac:dyDescent="0.2">
      <c r="A419" s="1">
        <v>418</v>
      </c>
      <c r="B419" s="1">
        <v>11325031023</v>
      </c>
      <c r="C419" s="1">
        <v>11325031023</v>
      </c>
      <c r="D419" t="s">
        <v>3749</v>
      </c>
      <c r="E419" s="1">
        <v>0</v>
      </c>
    </row>
    <row r="420" spans="1:5" x14ac:dyDescent="0.2">
      <c r="A420" s="1">
        <v>419</v>
      </c>
      <c r="B420" s="1">
        <v>869804</v>
      </c>
      <c r="C420" s="1">
        <v>869804</v>
      </c>
      <c r="D420" t="s">
        <v>158</v>
      </c>
      <c r="E420" s="1">
        <v>0</v>
      </c>
    </row>
    <row r="421" spans="1:5" x14ac:dyDescent="0.2">
      <c r="A421" s="1">
        <v>420</v>
      </c>
      <c r="B421" s="1">
        <v>11325030981</v>
      </c>
      <c r="C421" s="1">
        <v>11325030981</v>
      </c>
      <c r="D421" t="s">
        <v>3750</v>
      </c>
      <c r="E421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7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" style="1" bestFit="1" customWidth="1"/>
    <col min="2" max="3" width="12" style="1" bestFit="1" customWidth="1"/>
    <col min="4" max="4" width="33.5703125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35" t="s">
        <v>211</v>
      </c>
      <c r="B1" s="35" t="s">
        <v>62</v>
      </c>
      <c r="C1" s="35" t="s">
        <v>63</v>
      </c>
      <c r="D1" s="35" t="s">
        <v>64</v>
      </c>
      <c r="E1" s="35" t="s">
        <v>65</v>
      </c>
      <c r="F1" s="35" t="s">
        <v>66</v>
      </c>
    </row>
    <row r="2" spans="1:6" x14ac:dyDescent="0.2">
      <c r="A2" s="36">
        <v>1</v>
      </c>
      <c r="B2" s="36">
        <v>11326031425</v>
      </c>
      <c r="C2" s="36">
        <v>11326031425</v>
      </c>
      <c r="D2" s="37" t="s">
        <v>3751</v>
      </c>
      <c r="E2" s="36">
        <v>348</v>
      </c>
      <c r="F2" s="37" t="s">
        <v>67</v>
      </c>
    </row>
    <row r="3" spans="1:6" x14ac:dyDescent="0.2">
      <c r="A3" s="36">
        <v>2</v>
      </c>
      <c r="B3" s="36">
        <v>11326031558</v>
      </c>
      <c r="C3" s="36">
        <v>11326031558</v>
      </c>
      <c r="D3" s="37" t="s">
        <v>363</v>
      </c>
      <c r="E3" s="36">
        <v>343</v>
      </c>
      <c r="F3" s="37" t="s">
        <v>67</v>
      </c>
    </row>
    <row r="4" spans="1:6" x14ac:dyDescent="0.2">
      <c r="A4" s="36">
        <v>3</v>
      </c>
      <c r="B4" s="36">
        <v>11326031440</v>
      </c>
      <c r="C4" s="36">
        <v>11326031440</v>
      </c>
      <c r="D4" s="37" t="s">
        <v>771</v>
      </c>
      <c r="E4" s="36">
        <v>337</v>
      </c>
      <c r="F4" s="37" t="s">
        <v>67</v>
      </c>
    </row>
    <row r="5" spans="1:6" x14ac:dyDescent="0.2">
      <c r="A5" s="36">
        <v>4</v>
      </c>
      <c r="B5" s="36">
        <v>11326031697</v>
      </c>
      <c r="C5" s="36">
        <v>11326031697</v>
      </c>
      <c r="D5" s="37" t="s">
        <v>3752</v>
      </c>
      <c r="E5" s="36">
        <v>335</v>
      </c>
      <c r="F5" s="37" t="s">
        <v>67</v>
      </c>
    </row>
    <row r="6" spans="1:6" x14ac:dyDescent="0.2">
      <c r="A6" s="36">
        <v>5</v>
      </c>
      <c r="B6" s="36">
        <v>11326031439</v>
      </c>
      <c r="C6" s="36">
        <v>11326031439</v>
      </c>
      <c r="D6" s="37" t="s">
        <v>3497</v>
      </c>
      <c r="E6" s="36">
        <v>335</v>
      </c>
      <c r="F6" s="37" t="s">
        <v>67</v>
      </c>
    </row>
    <row r="7" spans="1:6" x14ac:dyDescent="0.2">
      <c r="A7" s="36">
        <v>6</v>
      </c>
      <c r="B7" s="36">
        <v>11326031711</v>
      </c>
      <c r="C7" s="36">
        <v>11326031711</v>
      </c>
      <c r="D7" s="37" t="s">
        <v>3753</v>
      </c>
      <c r="E7" s="36">
        <v>334</v>
      </c>
      <c r="F7" s="37" t="s">
        <v>67</v>
      </c>
    </row>
    <row r="8" spans="1:6" x14ac:dyDescent="0.2">
      <c r="A8" s="36">
        <v>7</v>
      </c>
      <c r="B8" s="36">
        <v>11326031424</v>
      </c>
      <c r="C8" s="36">
        <v>11326031424</v>
      </c>
      <c r="D8" s="37" t="s">
        <v>266</v>
      </c>
      <c r="E8" s="36">
        <v>333</v>
      </c>
      <c r="F8" s="37" t="s">
        <v>67</v>
      </c>
    </row>
    <row r="9" spans="1:6" x14ac:dyDescent="0.2">
      <c r="A9" s="36">
        <v>8</v>
      </c>
      <c r="B9" s="36">
        <v>11326031422</v>
      </c>
      <c r="C9" s="36">
        <v>11326031422</v>
      </c>
      <c r="D9" s="37" t="s">
        <v>3754</v>
      </c>
      <c r="E9" s="36">
        <v>333</v>
      </c>
      <c r="F9" s="37" t="s">
        <v>67</v>
      </c>
    </row>
    <row r="10" spans="1:6" x14ac:dyDescent="0.2">
      <c r="A10" s="36">
        <v>9</v>
      </c>
      <c r="B10" s="36">
        <v>11326031410</v>
      </c>
      <c r="C10" s="36">
        <v>11326031410</v>
      </c>
      <c r="D10" s="37" t="s">
        <v>2534</v>
      </c>
      <c r="E10" s="36">
        <v>332</v>
      </c>
      <c r="F10" s="37" t="s">
        <v>67</v>
      </c>
    </row>
    <row r="11" spans="1:6" x14ac:dyDescent="0.2">
      <c r="A11" s="36">
        <v>10</v>
      </c>
      <c r="B11" s="36">
        <v>11326031567</v>
      </c>
      <c r="C11" s="36">
        <v>11326031567</v>
      </c>
      <c r="D11" s="37" t="s">
        <v>3755</v>
      </c>
      <c r="E11" s="36">
        <v>332</v>
      </c>
      <c r="F11" s="37" t="s">
        <v>67</v>
      </c>
    </row>
    <row r="12" spans="1:6" x14ac:dyDescent="0.2">
      <c r="A12" s="36">
        <v>11</v>
      </c>
      <c r="B12" s="36">
        <v>11326031396</v>
      </c>
      <c r="C12" s="36">
        <v>11326031396</v>
      </c>
      <c r="D12" s="37" t="s">
        <v>498</v>
      </c>
      <c r="E12" s="36">
        <v>325</v>
      </c>
      <c r="F12" s="37" t="s">
        <v>67</v>
      </c>
    </row>
    <row r="13" spans="1:6" x14ac:dyDescent="0.2">
      <c r="A13" s="36">
        <v>12</v>
      </c>
      <c r="B13" s="36">
        <v>11326031526</v>
      </c>
      <c r="C13" s="36">
        <v>11326031526</v>
      </c>
      <c r="D13" s="37" t="s">
        <v>3756</v>
      </c>
      <c r="E13" s="36">
        <v>325</v>
      </c>
      <c r="F13" s="37" t="s">
        <v>67</v>
      </c>
    </row>
    <row r="14" spans="1:6" x14ac:dyDescent="0.2">
      <c r="A14" s="36">
        <v>13</v>
      </c>
      <c r="B14" s="36">
        <v>11326031564</v>
      </c>
      <c r="C14" s="36">
        <v>11326031564</v>
      </c>
      <c r="D14" s="37" t="s">
        <v>23</v>
      </c>
      <c r="E14" s="36">
        <v>324</v>
      </c>
      <c r="F14" s="37" t="s">
        <v>67</v>
      </c>
    </row>
    <row r="15" spans="1:6" x14ac:dyDescent="0.2">
      <c r="A15" s="36">
        <v>14</v>
      </c>
      <c r="B15" s="36">
        <v>11326031445</v>
      </c>
      <c r="C15" s="36">
        <v>11326031445</v>
      </c>
      <c r="D15" s="37" t="s">
        <v>3757</v>
      </c>
      <c r="E15" s="36">
        <v>324</v>
      </c>
      <c r="F15" s="37" t="s">
        <v>67</v>
      </c>
    </row>
    <row r="16" spans="1:6" x14ac:dyDescent="0.2">
      <c r="A16" s="36">
        <v>15</v>
      </c>
      <c r="B16" s="36">
        <v>11326031300</v>
      </c>
      <c r="C16" s="36">
        <v>11326031300</v>
      </c>
      <c r="D16" s="37" t="s">
        <v>3758</v>
      </c>
      <c r="E16" s="36">
        <v>324</v>
      </c>
      <c r="F16" s="37" t="s">
        <v>67</v>
      </c>
    </row>
    <row r="17" spans="1:6" x14ac:dyDescent="0.2">
      <c r="A17" s="36">
        <v>16</v>
      </c>
      <c r="B17" s="36">
        <v>11326031620</v>
      </c>
      <c r="C17" s="36">
        <v>11326031620</v>
      </c>
      <c r="D17" s="37" t="s">
        <v>3759</v>
      </c>
      <c r="E17" s="36">
        <v>323</v>
      </c>
      <c r="F17" s="37" t="s">
        <v>67</v>
      </c>
    </row>
    <row r="18" spans="1:6" x14ac:dyDescent="0.2">
      <c r="A18" s="36">
        <v>17</v>
      </c>
      <c r="B18" s="36">
        <v>11326031427</v>
      </c>
      <c r="C18" s="36">
        <v>11326031427</v>
      </c>
      <c r="D18" s="37" t="s">
        <v>3760</v>
      </c>
      <c r="E18" s="36">
        <v>323</v>
      </c>
      <c r="F18" s="37" t="s">
        <v>67</v>
      </c>
    </row>
    <row r="19" spans="1:6" x14ac:dyDescent="0.2">
      <c r="A19" s="36">
        <v>18</v>
      </c>
      <c r="B19" s="36">
        <v>11326031554</v>
      </c>
      <c r="C19" s="36">
        <v>11326031554</v>
      </c>
      <c r="D19" s="37" t="s">
        <v>3761</v>
      </c>
      <c r="E19" s="36">
        <v>323</v>
      </c>
      <c r="F19" s="37" t="s">
        <v>67</v>
      </c>
    </row>
    <row r="20" spans="1:6" x14ac:dyDescent="0.2">
      <c r="A20" s="36">
        <v>19</v>
      </c>
      <c r="B20" s="36">
        <v>11326031619</v>
      </c>
      <c r="C20" s="36">
        <v>11326031619</v>
      </c>
      <c r="D20" s="37" t="s">
        <v>3762</v>
      </c>
      <c r="E20" s="36">
        <v>321</v>
      </c>
      <c r="F20" s="37" t="s">
        <v>67</v>
      </c>
    </row>
    <row r="21" spans="1:6" x14ac:dyDescent="0.2">
      <c r="A21" s="36">
        <v>20</v>
      </c>
      <c r="B21" s="36">
        <v>11326031433</v>
      </c>
      <c r="C21" s="36">
        <v>11326031433</v>
      </c>
      <c r="D21" s="37" t="s">
        <v>3763</v>
      </c>
      <c r="E21" s="36">
        <v>320</v>
      </c>
      <c r="F21" s="37" t="s">
        <v>67</v>
      </c>
    </row>
    <row r="22" spans="1:6" x14ac:dyDescent="0.2">
      <c r="A22" s="36">
        <v>21</v>
      </c>
      <c r="B22" s="36">
        <v>11326031391</v>
      </c>
      <c r="C22" s="36">
        <v>11326031391</v>
      </c>
      <c r="D22" s="37" t="s">
        <v>791</v>
      </c>
      <c r="E22" s="36">
        <v>319</v>
      </c>
      <c r="F22" s="37" t="s">
        <v>67</v>
      </c>
    </row>
    <row r="23" spans="1:6" x14ac:dyDescent="0.2">
      <c r="A23" s="36">
        <v>22</v>
      </c>
      <c r="B23" s="36">
        <v>11326031476</v>
      </c>
      <c r="C23" s="36">
        <v>11326031476</v>
      </c>
      <c r="D23" s="37" t="s">
        <v>3764</v>
      </c>
      <c r="E23" s="36">
        <v>319</v>
      </c>
      <c r="F23" s="37" t="s">
        <v>67</v>
      </c>
    </row>
    <row r="24" spans="1:6" x14ac:dyDescent="0.2">
      <c r="A24" s="36">
        <v>23</v>
      </c>
      <c r="B24" s="36">
        <v>11326031383</v>
      </c>
      <c r="C24" s="36">
        <v>11326031383</v>
      </c>
      <c r="D24" s="37" t="s">
        <v>3765</v>
      </c>
      <c r="E24" s="36">
        <v>319</v>
      </c>
      <c r="F24" s="37" t="s">
        <v>67</v>
      </c>
    </row>
    <row r="25" spans="1:6" x14ac:dyDescent="0.2">
      <c r="A25" s="36">
        <v>24</v>
      </c>
      <c r="B25" s="36">
        <v>11326031674</v>
      </c>
      <c r="C25" s="36">
        <v>11326031674</v>
      </c>
      <c r="D25" s="37" t="s">
        <v>3766</v>
      </c>
      <c r="E25" s="36">
        <v>319</v>
      </c>
      <c r="F25" s="37" t="s">
        <v>67</v>
      </c>
    </row>
    <row r="26" spans="1:6" x14ac:dyDescent="0.2">
      <c r="A26" s="36">
        <v>25</v>
      </c>
      <c r="B26" s="36">
        <v>11326031376</v>
      </c>
      <c r="C26" s="36">
        <v>11326031376</v>
      </c>
      <c r="D26" s="37" t="s">
        <v>3767</v>
      </c>
      <c r="E26" s="36">
        <v>319</v>
      </c>
      <c r="F26" s="37" t="s">
        <v>67</v>
      </c>
    </row>
    <row r="27" spans="1:6" x14ac:dyDescent="0.2">
      <c r="A27" s="36">
        <v>26</v>
      </c>
      <c r="B27" s="36">
        <v>11326031386</v>
      </c>
      <c r="C27" s="36">
        <v>11326031386</v>
      </c>
      <c r="D27" s="37" t="s">
        <v>84</v>
      </c>
      <c r="E27" s="36">
        <v>319</v>
      </c>
      <c r="F27" s="37" t="s">
        <v>67</v>
      </c>
    </row>
    <row r="28" spans="1:6" x14ac:dyDescent="0.2">
      <c r="A28" s="36">
        <v>27</v>
      </c>
      <c r="B28" s="36">
        <v>11326031350</v>
      </c>
      <c r="C28" s="36">
        <v>11326031350</v>
      </c>
      <c r="D28" s="37" t="s">
        <v>3768</v>
      </c>
      <c r="E28" s="36">
        <v>319</v>
      </c>
      <c r="F28" s="37" t="s">
        <v>67</v>
      </c>
    </row>
    <row r="29" spans="1:6" x14ac:dyDescent="0.2">
      <c r="A29" s="36">
        <v>28</v>
      </c>
      <c r="B29" s="36">
        <v>11326031633</v>
      </c>
      <c r="C29" s="36">
        <v>11326031633</v>
      </c>
      <c r="D29" s="37" t="s">
        <v>3769</v>
      </c>
      <c r="E29" s="36">
        <v>318</v>
      </c>
      <c r="F29" s="37" t="s">
        <v>67</v>
      </c>
    </row>
    <row r="30" spans="1:6" x14ac:dyDescent="0.2">
      <c r="A30" s="36">
        <v>29</v>
      </c>
      <c r="B30" s="36">
        <v>11326031621</v>
      </c>
      <c r="C30" s="36">
        <v>11326031621</v>
      </c>
      <c r="D30" s="37" t="s">
        <v>3770</v>
      </c>
      <c r="E30" s="36">
        <v>318</v>
      </c>
      <c r="F30" s="37" t="s">
        <v>67</v>
      </c>
    </row>
    <row r="31" spans="1:6" x14ac:dyDescent="0.2">
      <c r="A31" s="36">
        <v>30</v>
      </c>
      <c r="B31" s="36">
        <v>11326031645</v>
      </c>
      <c r="C31" s="36">
        <v>11326031645</v>
      </c>
      <c r="D31" s="37" t="s">
        <v>3771</v>
      </c>
      <c r="E31" s="36">
        <v>317</v>
      </c>
      <c r="F31" s="37" t="s">
        <v>67</v>
      </c>
    </row>
    <row r="32" spans="1:6" x14ac:dyDescent="0.2">
      <c r="A32" s="36">
        <v>31</v>
      </c>
      <c r="B32" s="36">
        <v>11326031343</v>
      </c>
      <c r="C32" s="36">
        <v>11326031343</v>
      </c>
      <c r="D32" s="37" t="s">
        <v>709</v>
      </c>
      <c r="E32" s="36">
        <v>317</v>
      </c>
      <c r="F32" s="37" t="s">
        <v>67</v>
      </c>
    </row>
    <row r="33" spans="1:6" x14ac:dyDescent="0.2">
      <c r="A33" s="36">
        <v>32</v>
      </c>
      <c r="B33" s="36">
        <v>11326031572</v>
      </c>
      <c r="C33" s="36">
        <v>11326031572</v>
      </c>
      <c r="D33" s="37" t="s">
        <v>3772</v>
      </c>
      <c r="E33" s="36">
        <v>317</v>
      </c>
      <c r="F33" s="37" t="s">
        <v>67</v>
      </c>
    </row>
    <row r="34" spans="1:6" x14ac:dyDescent="0.2">
      <c r="A34" s="36">
        <v>33</v>
      </c>
      <c r="B34" s="36">
        <v>11326031503</v>
      </c>
      <c r="C34" s="36">
        <v>11326031503</v>
      </c>
      <c r="D34" s="37" t="s">
        <v>3773</v>
      </c>
      <c r="E34" s="36">
        <v>317</v>
      </c>
      <c r="F34" s="37" t="s">
        <v>67</v>
      </c>
    </row>
    <row r="35" spans="1:6" x14ac:dyDescent="0.2">
      <c r="A35" s="36">
        <v>34</v>
      </c>
      <c r="B35" s="36">
        <v>11326031595</v>
      </c>
      <c r="C35" s="36">
        <v>11326031595</v>
      </c>
      <c r="D35" s="37" t="s">
        <v>3774</v>
      </c>
      <c r="E35" s="36">
        <v>316</v>
      </c>
      <c r="F35" s="37" t="s">
        <v>67</v>
      </c>
    </row>
    <row r="36" spans="1:6" x14ac:dyDescent="0.2">
      <c r="A36" s="36">
        <v>35</v>
      </c>
      <c r="B36" s="36">
        <v>11326031676</v>
      </c>
      <c r="C36" s="36">
        <v>11326031676</v>
      </c>
      <c r="D36" s="37" t="s">
        <v>1042</v>
      </c>
      <c r="E36" s="36">
        <v>316</v>
      </c>
      <c r="F36" s="37" t="s">
        <v>67</v>
      </c>
    </row>
    <row r="37" spans="1:6" x14ac:dyDescent="0.2">
      <c r="A37" s="36">
        <v>36</v>
      </c>
      <c r="B37" s="36">
        <v>11326031419</v>
      </c>
      <c r="C37" s="36">
        <v>11326031419</v>
      </c>
      <c r="D37" s="37" t="s">
        <v>3775</v>
      </c>
      <c r="E37" s="36">
        <v>315</v>
      </c>
      <c r="F37" s="37" t="s">
        <v>67</v>
      </c>
    </row>
    <row r="38" spans="1:6" x14ac:dyDescent="0.2">
      <c r="A38" s="36">
        <v>37</v>
      </c>
      <c r="B38" s="36">
        <v>11326031467</v>
      </c>
      <c r="C38" s="36">
        <v>11326031467</v>
      </c>
      <c r="D38" s="37" t="s">
        <v>688</v>
      </c>
      <c r="E38" s="36">
        <v>314</v>
      </c>
      <c r="F38" s="37" t="s">
        <v>67</v>
      </c>
    </row>
    <row r="39" spans="1:6" x14ac:dyDescent="0.2">
      <c r="A39" s="36">
        <v>38</v>
      </c>
      <c r="B39" s="36">
        <v>11326031713</v>
      </c>
      <c r="C39" s="36">
        <v>11326031713</v>
      </c>
      <c r="D39" s="37" t="s">
        <v>3776</v>
      </c>
      <c r="E39" s="36">
        <v>313</v>
      </c>
      <c r="F39" s="37" t="s">
        <v>67</v>
      </c>
    </row>
    <row r="40" spans="1:6" x14ac:dyDescent="0.2">
      <c r="A40" s="36">
        <v>39</v>
      </c>
      <c r="B40" s="36">
        <v>11326031487</v>
      </c>
      <c r="C40" s="36">
        <v>11326031487</v>
      </c>
      <c r="D40" s="37" t="s">
        <v>3777</v>
      </c>
      <c r="E40" s="36">
        <v>313</v>
      </c>
      <c r="F40" s="37" t="s">
        <v>67</v>
      </c>
    </row>
    <row r="41" spans="1:6" x14ac:dyDescent="0.2">
      <c r="A41" s="36">
        <v>40</v>
      </c>
      <c r="B41" s="36">
        <v>11326031519</v>
      </c>
      <c r="C41" s="36">
        <v>11326031519</v>
      </c>
      <c r="D41" s="37" t="s">
        <v>343</v>
      </c>
      <c r="E41" s="36">
        <v>313</v>
      </c>
      <c r="F41" s="37" t="s">
        <v>67</v>
      </c>
    </row>
    <row r="42" spans="1:6" x14ac:dyDescent="0.2">
      <c r="A42" s="36">
        <v>41</v>
      </c>
      <c r="B42" s="36">
        <v>11326031646</v>
      </c>
      <c r="C42" s="36">
        <v>11326031646</v>
      </c>
      <c r="D42" s="37" t="s">
        <v>869</v>
      </c>
      <c r="E42" s="36">
        <v>313</v>
      </c>
      <c r="F42" s="37" t="s">
        <v>67</v>
      </c>
    </row>
    <row r="43" spans="1:6" x14ac:dyDescent="0.2">
      <c r="A43" s="36">
        <v>42</v>
      </c>
      <c r="B43" s="36">
        <v>11326031701</v>
      </c>
      <c r="C43" s="36">
        <v>11326031701</v>
      </c>
      <c r="D43" s="37" t="s">
        <v>12</v>
      </c>
      <c r="E43" s="36">
        <v>313</v>
      </c>
      <c r="F43" s="37" t="s">
        <v>67</v>
      </c>
    </row>
    <row r="44" spans="1:6" x14ac:dyDescent="0.2">
      <c r="A44" s="36">
        <v>43</v>
      </c>
      <c r="B44" s="36">
        <v>11326031446</v>
      </c>
      <c r="C44" s="36">
        <v>11326031446</v>
      </c>
      <c r="D44" s="37" t="s">
        <v>3778</v>
      </c>
      <c r="E44" s="36">
        <v>313</v>
      </c>
      <c r="F44" s="37" t="s">
        <v>67</v>
      </c>
    </row>
    <row r="45" spans="1:6" x14ac:dyDescent="0.2">
      <c r="A45" s="36">
        <v>44</v>
      </c>
      <c r="B45" s="36">
        <v>11326031681</v>
      </c>
      <c r="C45" s="36">
        <v>11326031681</v>
      </c>
      <c r="D45" s="37" t="s">
        <v>992</v>
      </c>
      <c r="E45" s="36">
        <v>313</v>
      </c>
      <c r="F45" s="37" t="s">
        <v>67</v>
      </c>
    </row>
    <row r="46" spans="1:6" x14ac:dyDescent="0.2">
      <c r="A46" s="36">
        <v>45</v>
      </c>
      <c r="B46" s="36">
        <v>11326031384</v>
      </c>
      <c r="C46" s="36">
        <v>11326031384</v>
      </c>
      <c r="D46" s="37" t="s">
        <v>3779</v>
      </c>
      <c r="E46" s="36">
        <v>312</v>
      </c>
      <c r="F46" s="37" t="s">
        <v>67</v>
      </c>
    </row>
    <row r="47" spans="1:6" x14ac:dyDescent="0.2">
      <c r="A47" s="36">
        <v>46</v>
      </c>
      <c r="B47" s="36">
        <v>11326031522</v>
      </c>
      <c r="C47" s="36">
        <v>11326031522</v>
      </c>
      <c r="D47" s="37" t="s">
        <v>723</v>
      </c>
      <c r="E47" s="36">
        <v>312</v>
      </c>
      <c r="F47" s="37" t="s">
        <v>67</v>
      </c>
    </row>
    <row r="48" spans="1:6" x14ac:dyDescent="0.2">
      <c r="A48" s="36">
        <v>47</v>
      </c>
      <c r="B48" s="36">
        <v>11326031497</v>
      </c>
      <c r="C48" s="36">
        <v>11326031497</v>
      </c>
      <c r="D48" s="37" t="s">
        <v>3780</v>
      </c>
      <c r="E48" s="36">
        <v>311</v>
      </c>
      <c r="F48" s="37" t="s">
        <v>67</v>
      </c>
    </row>
    <row r="49" spans="1:6" x14ac:dyDescent="0.2">
      <c r="A49" s="36">
        <v>48</v>
      </c>
      <c r="B49" s="36">
        <v>11326031648</v>
      </c>
      <c r="C49" s="36">
        <v>11326031648</v>
      </c>
      <c r="D49" s="37" t="s">
        <v>3781</v>
      </c>
      <c r="E49" s="36">
        <v>311</v>
      </c>
      <c r="F49" s="37" t="s">
        <v>67</v>
      </c>
    </row>
    <row r="50" spans="1:6" x14ac:dyDescent="0.2">
      <c r="A50" s="36">
        <v>49</v>
      </c>
      <c r="B50" s="36">
        <v>11326031716</v>
      </c>
      <c r="C50" s="36">
        <v>11326031716</v>
      </c>
      <c r="D50" s="37" t="s">
        <v>2559</v>
      </c>
      <c r="E50" s="36">
        <v>311</v>
      </c>
      <c r="F50" s="37" t="s">
        <v>67</v>
      </c>
    </row>
    <row r="51" spans="1:6" x14ac:dyDescent="0.2">
      <c r="A51" s="36">
        <v>50</v>
      </c>
      <c r="B51" s="36">
        <v>11326031546</v>
      </c>
      <c r="C51" s="36">
        <v>11326031546</v>
      </c>
      <c r="D51" s="37" t="s">
        <v>3782</v>
      </c>
      <c r="E51" s="36">
        <v>310</v>
      </c>
      <c r="F51" s="37" t="s">
        <v>67</v>
      </c>
    </row>
    <row r="52" spans="1:6" x14ac:dyDescent="0.2">
      <c r="A52" s="36">
        <v>51</v>
      </c>
      <c r="B52" s="36">
        <v>11326031430</v>
      </c>
      <c r="C52" s="36">
        <v>11326031430</v>
      </c>
      <c r="D52" s="37" t="s">
        <v>3783</v>
      </c>
      <c r="E52" s="36">
        <v>310</v>
      </c>
      <c r="F52" s="37" t="s">
        <v>67</v>
      </c>
    </row>
    <row r="53" spans="1:6" x14ac:dyDescent="0.2">
      <c r="A53" s="36">
        <v>52</v>
      </c>
      <c r="B53" s="36">
        <v>11326031635</v>
      </c>
      <c r="C53" s="36">
        <v>11326031635</v>
      </c>
      <c r="D53" s="37" t="s">
        <v>3784</v>
      </c>
      <c r="E53" s="36">
        <v>310</v>
      </c>
      <c r="F53" s="37" t="s">
        <v>67</v>
      </c>
    </row>
    <row r="54" spans="1:6" x14ac:dyDescent="0.2">
      <c r="A54" s="36">
        <v>53</v>
      </c>
      <c r="B54" s="36">
        <v>11326031429</v>
      </c>
      <c r="C54" s="36">
        <v>11326031429</v>
      </c>
      <c r="D54" s="37" t="s">
        <v>3785</v>
      </c>
      <c r="E54" s="36">
        <v>310</v>
      </c>
      <c r="F54" s="37" t="s">
        <v>67</v>
      </c>
    </row>
    <row r="55" spans="1:6" x14ac:dyDescent="0.2">
      <c r="A55" s="36">
        <v>54</v>
      </c>
      <c r="B55" s="36">
        <v>11326031594</v>
      </c>
      <c r="C55" s="36">
        <v>11326031594</v>
      </c>
      <c r="D55" s="37" t="s">
        <v>34</v>
      </c>
      <c r="E55" s="36">
        <v>310</v>
      </c>
      <c r="F55" s="37" t="s">
        <v>67</v>
      </c>
    </row>
    <row r="56" spans="1:6" x14ac:dyDescent="0.2">
      <c r="A56" s="36">
        <v>55</v>
      </c>
      <c r="B56" s="36">
        <v>11326031544</v>
      </c>
      <c r="C56" s="36">
        <v>11326031544</v>
      </c>
      <c r="D56" s="37" t="s">
        <v>3786</v>
      </c>
      <c r="E56" s="36">
        <v>309</v>
      </c>
      <c r="F56" s="37" t="s">
        <v>67</v>
      </c>
    </row>
    <row r="57" spans="1:6" x14ac:dyDescent="0.2">
      <c r="A57" s="36">
        <v>56</v>
      </c>
      <c r="B57" s="36">
        <v>11326031435</v>
      </c>
      <c r="C57" s="36">
        <v>11326031435</v>
      </c>
      <c r="D57" s="37" t="s">
        <v>3787</v>
      </c>
      <c r="E57" s="36">
        <v>309</v>
      </c>
      <c r="F57" s="37" t="s">
        <v>67</v>
      </c>
    </row>
    <row r="58" spans="1:6" x14ac:dyDescent="0.2">
      <c r="A58" s="36">
        <v>57</v>
      </c>
      <c r="B58" s="36">
        <v>11326031321</v>
      </c>
      <c r="C58" s="36">
        <v>11326031321</v>
      </c>
      <c r="D58" s="37" t="s">
        <v>3788</v>
      </c>
      <c r="E58" s="36">
        <v>309</v>
      </c>
      <c r="F58" s="37" t="s">
        <v>67</v>
      </c>
    </row>
    <row r="59" spans="1:6" x14ac:dyDescent="0.2">
      <c r="A59" s="36">
        <v>58</v>
      </c>
      <c r="B59" s="36">
        <v>869417</v>
      </c>
      <c r="C59" s="36">
        <v>869417</v>
      </c>
      <c r="D59" s="37" t="s">
        <v>261</v>
      </c>
      <c r="E59" s="36">
        <v>309</v>
      </c>
      <c r="F59" s="37" t="s">
        <v>67</v>
      </c>
    </row>
    <row r="60" spans="1:6" x14ac:dyDescent="0.2">
      <c r="A60" s="36">
        <v>59</v>
      </c>
      <c r="B60" s="36">
        <v>11326031700</v>
      </c>
      <c r="C60" s="36">
        <v>11326031700</v>
      </c>
      <c r="D60" s="37" t="s">
        <v>354</v>
      </c>
      <c r="E60" s="36">
        <v>308</v>
      </c>
      <c r="F60" s="37" t="s">
        <v>67</v>
      </c>
    </row>
    <row r="61" spans="1:6" x14ac:dyDescent="0.2">
      <c r="A61" s="36">
        <v>60</v>
      </c>
      <c r="B61" s="36">
        <v>11326031322</v>
      </c>
      <c r="C61" s="36">
        <v>11326031322</v>
      </c>
      <c r="D61" s="37" t="s">
        <v>3789</v>
      </c>
      <c r="E61" s="36">
        <v>308</v>
      </c>
      <c r="F61" s="37" t="s">
        <v>67</v>
      </c>
    </row>
    <row r="62" spans="1:6" x14ac:dyDescent="0.2">
      <c r="A62" s="36">
        <v>61</v>
      </c>
      <c r="B62" s="36">
        <v>11326031639</v>
      </c>
      <c r="C62" s="36">
        <v>11326031639</v>
      </c>
      <c r="D62" s="37" t="s">
        <v>3790</v>
      </c>
      <c r="E62" s="36">
        <v>308</v>
      </c>
      <c r="F62" s="37" t="s">
        <v>67</v>
      </c>
    </row>
    <row r="63" spans="1:6" x14ac:dyDescent="0.2">
      <c r="A63" s="36">
        <v>62</v>
      </c>
      <c r="B63" s="36">
        <v>11326031512</v>
      </c>
      <c r="C63" s="36">
        <v>11326031512</v>
      </c>
      <c r="D63" s="37" t="s">
        <v>3791</v>
      </c>
      <c r="E63" s="36">
        <v>307</v>
      </c>
      <c r="F63" s="37" t="s">
        <v>67</v>
      </c>
    </row>
    <row r="64" spans="1:6" x14ac:dyDescent="0.2">
      <c r="A64" s="36">
        <v>63</v>
      </c>
      <c r="B64" s="36">
        <v>11326031720</v>
      </c>
      <c r="C64" s="36">
        <v>11326031720</v>
      </c>
      <c r="D64" s="37" t="s">
        <v>344</v>
      </c>
      <c r="E64" s="36">
        <v>307</v>
      </c>
      <c r="F64" s="37" t="s">
        <v>67</v>
      </c>
    </row>
    <row r="65" spans="1:6" x14ac:dyDescent="0.2">
      <c r="A65" s="36">
        <v>64</v>
      </c>
      <c r="B65" s="36">
        <v>11326031473</v>
      </c>
      <c r="C65" s="36">
        <v>11326031473</v>
      </c>
      <c r="D65" s="37" t="s">
        <v>3792</v>
      </c>
      <c r="E65" s="36">
        <v>307</v>
      </c>
      <c r="F65" s="37" t="s">
        <v>67</v>
      </c>
    </row>
    <row r="66" spans="1:6" x14ac:dyDescent="0.2">
      <c r="A66" s="36">
        <v>65</v>
      </c>
      <c r="B66" s="36">
        <v>11326031695</v>
      </c>
      <c r="C66" s="36">
        <v>11326031695</v>
      </c>
      <c r="D66" s="37" t="s">
        <v>3793</v>
      </c>
      <c r="E66" s="36">
        <v>306</v>
      </c>
      <c r="F66" s="37" t="s">
        <v>67</v>
      </c>
    </row>
    <row r="67" spans="1:6" x14ac:dyDescent="0.2">
      <c r="A67" s="36">
        <v>66</v>
      </c>
      <c r="B67" s="36">
        <v>11326031491</v>
      </c>
      <c r="C67" s="36">
        <v>11326031491</v>
      </c>
      <c r="D67" s="37" t="s">
        <v>3794</v>
      </c>
      <c r="E67" s="36">
        <v>306</v>
      </c>
      <c r="F67" s="37" t="s">
        <v>67</v>
      </c>
    </row>
    <row r="68" spans="1:6" x14ac:dyDescent="0.2">
      <c r="A68" s="36">
        <v>67</v>
      </c>
      <c r="B68" s="36">
        <v>11326031444</v>
      </c>
      <c r="C68" s="36">
        <v>11326031444</v>
      </c>
      <c r="D68" s="37" t="s">
        <v>3795</v>
      </c>
      <c r="E68" s="36">
        <v>306</v>
      </c>
      <c r="F68" s="37" t="s">
        <v>67</v>
      </c>
    </row>
    <row r="69" spans="1:6" x14ac:dyDescent="0.2">
      <c r="A69" s="36">
        <v>68</v>
      </c>
      <c r="B69" s="36">
        <v>11326031643</v>
      </c>
      <c r="C69" s="36">
        <v>11326031643</v>
      </c>
      <c r="D69" s="37" t="s">
        <v>309</v>
      </c>
      <c r="E69" s="36">
        <v>305</v>
      </c>
      <c r="F69" s="37" t="s">
        <v>67</v>
      </c>
    </row>
    <row r="70" spans="1:6" x14ac:dyDescent="0.2">
      <c r="A70" s="36">
        <v>69</v>
      </c>
      <c r="B70" s="36">
        <v>11326031489</v>
      </c>
      <c r="C70" s="36">
        <v>11326031489</v>
      </c>
      <c r="D70" s="37" t="s">
        <v>79</v>
      </c>
      <c r="E70" s="36">
        <v>305</v>
      </c>
      <c r="F70" s="37" t="s">
        <v>67</v>
      </c>
    </row>
    <row r="71" spans="1:6" x14ac:dyDescent="0.2">
      <c r="A71" s="36">
        <v>70</v>
      </c>
      <c r="B71" s="36">
        <v>11326031464</v>
      </c>
      <c r="C71" s="36">
        <v>11326031464</v>
      </c>
      <c r="D71" s="37" t="s">
        <v>3796</v>
      </c>
      <c r="E71" s="36">
        <v>305</v>
      </c>
      <c r="F71" s="37" t="s">
        <v>67</v>
      </c>
    </row>
    <row r="72" spans="1:6" x14ac:dyDescent="0.2">
      <c r="A72" s="36">
        <v>71</v>
      </c>
      <c r="B72" s="36">
        <v>11326031462</v>
      </c>
      <c r="C72" s="36">
        <v>11326031462</v>
      </c>
      <c r="D72" s="37" t="s">
        <v>612</v>
      </c>
      <c r="E72" s="36">
        <v>305</v>
      </c>
      <c r="F72" s="37" t="s">
        <v>67</v>
      </c>
    </row>
    <row r="73" spans="1:6" x14ac:dyDescent="0.2">
      <c r="A73" s="36">
        <v>72</v>
      </c>
      <c r="B73" s="36">
        <v>11326031441</v>
      </c>
      <c r="C73" s="36">
        <v>11326031441</v>
      </c>
      <c r="D73" s="37" t="s">
        <v>3797</v>
      </c>
      <c r="E73" s="36">
        <v>304</v>
      </c>
      <c r="F73" s="37" t="s">
        <v>67</v>
      </c>
    </row>
    <row r="74" spans="1:6" x14ac:dyDescent="0.2">
      <c r="A74" s="36">
        <v>73</v>
      </c>
      <c r="B74" s="36">
        <v>11326031374</v>
      </c>
      <c r="C74" s="36">
        <v>11326031374</v>
      </c>
      <c r="D74" s="37" t="s">
        <v>507</v>
      </c>
      <c r="E74" s="36">
        <v>304</v>
      </c>
      <c r="F74" s="37" t="s">
        <v>67</v>
      </c>
    </row>
    <row r="75" spans="1:6" x14ac:dyDescent="0.2">
      <c r="A75" s="36">
        <v>74</v>
      </c>
      <c r="B75" s="36">
        <v>11326031574</v>
      </c>
      <c r="C75" s="36">
        <v>11326031574</v>
      </c>
      <c r="D75" s="37" t="s">
        <v>16</v>
      </c>
      <c r="E75" s="36">
        <v>304</v>
      </c>
      <c r="F75" s="37" t="s">
        <v>67</v>
      </c>
    </row>
    <row r="76" spans="1:6" x14ac:dyDescent="0.2">
      <c r="A76" s="36">
        <v>75</v>
      </c>
      <c r="B76" s="36">
        <v>11326031315</v>
      </c>
      <c r="C76" s="36">
        <v>11326031315</v>
      </c>
      <c r="D76" s="37" t="s">
        <v>3798</v>
      </c>
      <c r="E76" s="36">
        <v>304</v>
      </c>
      <c r="F76" s="37" t="s">
        <v>67</v>
      </c>
    </row>
    <row r="77" spans="1:6" x14ac:dyDescent="0.2">
      <c r="A77" s="36">
        <v>76</v>
      </c>
      <c r="B77" s="36">
        <v>11326031520</v>
      </c>
      <c r="C77" s="36">
        <v>11326031520</v>
      </c>
      <c r="D77" s="37" t="s">
        <v>3799</v>
      </c>
      <c r="E77" s="36">
        <v>304</v>
      </c>
      <c r="F77" s="37" t="s">
        <v>67</v>
      </c>
    </row>
    <row r="78" spans="1:6" x14ac:dyDescent="0.2">
      <c r="A78" s="36">
        <v>77</v>
      </c>
      <c r="B78" s="36">
        <v>11326031632</v>
      </c>
      <c r="C78" s="36">
        <v>11326031632</v>
      </c>
      <c r="D78" s="37" t="s">
        <v>3800</v>
      </c>
      <c r="E78" s="36">
        <v>304</v>
      </c>
      <c r="F78" s="37" t="s">
        <v>67</v>
      </c>
    </row>
    <row r="79" spans="1:6" x14ac:dyDescent="0.2">
      <c r="A79" s="36">
        <v>78</v>
      </c>
      <c r="B79" s="36">
        <v>11326031612</v>
      </c>
      <c r="C79" s="36">
        <v>11326031612</v>
      </c>
      <c r="D79" s="37" t="s">
        <v>373</v>
      </c>
      <c r="E79" s="36">
        <v>303</v>
      </c>
      <c r="F79" s="37" t="s">
        <v>67</v>
      </c>
    </row>
    <row r="80" spans="1:6" x14ac:dyDescent="0.2">
      <c r="A80" s="36">
        <v>79</v>
      </c>
      <c r="B80" s="36">
        <v>11326031650</v>
      </c>
      <c r="C80" s="36">
        <v>11326031650</v>
      </c>
      <c r="D80" s="37" t="s">
        <v>3801</v>
      </c>
      <c r="E80" s="36">
        <v>303</v>
      </c>
      <c r="F80" s="37" t="s">
        <v>67</v>
      </c>
    </row>
    <row r="81" spans="1:6" x14ac:dyDescent="0.2">
      <c r="A81" s="36">
        <v>80</v>
      </c>
      <c r="B81" s="36">
        <v>11326031334</v>
      </c>
      <c r="C81" s="36">
        <v>11326031334</v>
      </c>
      <c r="D81" s="37" t="s">
        <v>3802</v>
      </c>
      <c r="E81" s="36">
        <v>303</v>
      </c>
      <c r="F81" s="37" t="s">
        <v>67</v>
      </c>
    </row>
    <row r="82" spans="1:6" x14ac:dyDescent="0.2">
      <c r="A82" s="36">
        <v>81</v>
      </c>
      <c r="B82" s="36">
        <v>11326031694</v>
      </c>
      <c r="C82" s="36">
        <v>11326031694</v>
      </c>
      <c r="D82" s="37" t="s">
        <v>3803</v>
      </c>
      <c r="E82" s="36">
        <v>303</v>
      </c>
      <c r="F82" s="37" t="s">
        <v>67</v>
      </c>
    </row>
    <row r="83" spans="1:6" x14ac:dyDescent="0.2">
      <c r="A83" s="36">
        <v>82</v>
      </c>
      <c r="B83" s="36">
        <v>11326031647</v>
      </c>
      <c r="C83" s="36">
        <v>11326031647</v>
      </c>
      <c r="D83" s="37" t="s">
        <v>3804</v>
      </c>
      <c r="E83" s="36">
        <v>303</v>
      </c>
      <c r="F83" s="37" t="s">
        <v>67</v>
      </c>
    </row>
    <row r="84" spans="1:6" x14ac:dyDescent="0.2">
      <c r="A84" s="36">
        <v>83</v>
      </c>
      <c r="B84" s="36">
        <v>11326031527</v>
      </c>
      <c r="C84" s="36">
        <v>11326031527</v>
      </c>
      <c r="D84" s="37" t="s">
        <v>3805</v>
      </c>
      <c r="E84" s="36">
        <v>302</v>
      </c>
      <c r="F84" s="37" t="s">
        <v>67</v>
      </c>
    </row>
    <row r="85" spans="1:6" x14ac:dyDescent="0.2">
      <c r="A85" s="36">
        <v>84</v>
      </c>
      <c r="B85" s="36">
        <v>11326031680</v>
      </c>
      <c r="C85" s="36">
        <v>11326031680</v>
      </c>
      <c r="D85" s="37" t="s">
        <v>2148</v>
      </c>
      <c r="E85" s="36">
        <v>302</v>
      </c>
      <c r="F85" s="37" t="s">
        <v>67</v>
      </c>
    </row>
    <row r="86" spans="1:6" x14ac:dyDescent="0.2">
      <c r="A86" s="36">
        <v>85</v>
      </c>
      <c r="B86" s="36">
        <v>11326031302</v>
      </c>
      <c r="C86" s="36">
        <v>11326031302</v>
      </c>
      <c r="D86" s="37" t="s">
        <v>3806</v>
      </c>
      <c r="E86" s="36">
        <v>302</v>
      </c>
      <c r="F86" s="37" t="s">
        <v>67</v>
      </c>
    </row>
    <row r="87" spans="1:6" x14ac:dyDescent="0.2">
      <c r="A87" s="36">
        <v>86</v>
      </c>
      <c r="B87" s="36">
        <v>11326031573</v>
      </c>
      <c r="C87" s="36">
        <v>11326031573</v>
      </c>
      <c r="D87" s="37" t="s">
        <v>3807</v>
      </c>
      <c r="E87" s="36">
        <v>302</v>
      </c>
      <c r="F87" s="37" t="s">
        <v>67</v>
      </c>
    </row>
    <row r="88" spans="1:6" x14ac:dyDescent="0.2">
      <c r="A88" s="36">
        <v>87</v>
      </c>
      <c r="B88" s="36">
        <v>11326031691</v>
      </c>
      <c r="C88" s="36">
        <v>11326031691</v>
      </c>
      <c r="D88" s="37" t="s">
        <v>3808</v>
      </c>
      <c r="E88" s="36">
        <v>302</v>
      </c>
      <c r="F88" s="37" t="s">
        <v>67</v>
      </c>
    </row>
    <row r="89" spans="1:6" x14ac:dyDescent="0.2">
      <c r="A89" s="36">
        <v>88</v>
      </c>
      <c r="B89" s="36">
        <v>11326031504</v>
      </c>
      <c r="C89" s="36">
        <v>11326031504</v>
      </c>
      <c r="D89" s="37" t="s">
        <v>3809</v>
      </c>
      <c r="E89" s="36">
        <v>302</v>
      </c>
      <c r="F89" s="37" t="s">
        <v>67</v>
      </c>
    </row>
    <row r="90" spans="1:6" x14ac:dyDescent="0.2">
      <c r="A90" s="36">
        <v>89</v>
      </c>
      <c r="B90" s="36">
        <v>11326031722</v>
      </c>
      <c r="C90" s="36">
        <v>11326031722</v>
      </c>
      <c r="D90" s="37" t="s">
        <v>3810</v>
      </c>
      <c r="E90" s="36">
        <v>302</v>
      </c>
      <c r="F90" s="37" t="s">
        <v>67</v>
      </c>
    </row>
    <row r="91" spans="1:6" x14ac:dyDescent="0.2">
      <c r="A91" s="36">
        <v>90</v>
      </c>
      <c r="B91" s="36">
        <v>11326031625</v>
      </c>
      <c r="C91" s="36">
        <v>11326031625</v>
      </c>
      <c r="D91" s="37" t="s">
        <v>3811</v>
      </c>
      <c r="E91" s="36">
        <v>302</v>
      </c>
      <c r="F91" s="37" t="s">
        <v>67</v>
      </c>
    </row>
    <row r="92" spans="1:6" x14ac:dyDescent="0.2">
      <c r="A92" s="36">
        <v>91</v>
      </c>
      <c r="B92" s="36">
        <v>11326031636</v>
      </c>
      <c r="C92" s="36">
        <v>11326031636</v>
      </c>
      <c r="D92" s="37" t="s">
        <v>3812</v>
      </c>
      <c r="E92" s="36">
        <v>302</v>
      </c>
      <c r="F92" s="37" t="s">
        <v>67</v>
      </c>
    </row>
    <row r="93" spans="1:6" x14ac:dyDescent="0.2">
      <c r="A93" s="36">
        <v>92</v>
      </c>
      <c r="B93" s="36">
        <v>11326031447</v>
      </c>
      <c r="C93" s="36">
        <v>11326031447</v>
      </c>
      <c r="D93" s="37" t="s">
        <v>3813</v>
      </c>
      <c r="E93" s="36">
        <v>300</v>
      </c>
      <c r="F93" s="37" t="s">
        <v>67</v>
      </c>
    </row>
    <row r="94" spans="1:6" x14ac:dyDescent="0.2">
      <c r="A94" s="36">
        <v>93</v>
      </c>
      <c r="B94" s="36">
        <v>11326031480</v>
      </c>
      <c r="C94" s="36">
        <v>11326031480</v>
      </c>
      <c r="D94" s="37" t="s">
        <v>3814</v>
      </c>
      <c r="E94" s="36">
        <v>300</v>
      </c>
      <c r="F94" s="37" t="s">
        <v>67</v>
      </c>
    </row>
    <row r="95" spans="1:6" x14ac:dyDescent="0.2">
      <c r="A95" s="36">
        <v>94</v>
      </c>
      <c r="B95" s="36">
        <v>11326031405</v>
      </c>
      <c r="C95" s="36">
        <v>11326031405</v>
      </c>
      <c r="D95" s="37" t="s">
        <v>3815</v>
      </c>
      <c r="E95" s="36">
        <v>300</v>
      </c>
      <c r="F95" s="37" t="s">
        <v>67</v>
      </c>
    </row>
    <row r="96" spans="1:6" x14ac:dyDescent="0.2">
      <c r="A96" s="36">
        <v>95</v>
      </c>
      <c r="B96" s="36">
        <v>11326031537</v>
      </c>
      <c r="C96" s="36">
        <v>11326031537</v>
      </c>
      <c r="D96" s="37" t="s">
        <v>3816</v>
      </c>
      <c r="E96" s="36">
        <v>300</v>
      </c>
      <c r="F96" s="37" t="s">
        <v>67</v>
      </c>
    </row>
    <row r="97" spans="1:6" x14ac:dyDescent="0.2">
      <c r="A97" s="36">
        <v>96</v>
      </c>
      <c r="B97" s="36">
        <v>11326031617</v>
      </c>
      <c r="C97" s="36">
        <v>11326031617</v>
      </c>
      <c r="D97" s="37" t="s">
        <v>3817</v>
      </c>
      <c r="E97" s="36">
        <v>300</v>
      </c>
      <c r="F97" s="37" t="s">
        <v>67</v>
      </c>
    </row>
    <row r="98" spans="1:6" x14ac:dyDescent="0.2">
      <c r="A98" s="36">
        <v>97</v>
      </c>
      <c r="B98" s="36">
        <v>11326031469</v>
      </c>
      <c r="C98" s="36">
        <v>11326031469</v>
      </c>
      <c r="D98" s="37" t="s">
        <v>918</v>
      </c>
      <c r="E98" s="36">
        <v>300</v>
      </c>
      <c r="F98" s="37" t="s">
        <v>67</v>
      </c>
    </row>
    <row r="99" spans="1:6" x14ac:dyDescent="0.2">
      <c r="A99" s="36">
        <v>98</v>
      </c>
      <c r="B99" s="36">
        <v>11326031340</v>
      </c>
      <c r="C99" s="36">
        <v>11326031340</v>
      </c>
      <c r="D99" s="37" t="s">
        <v>552</v>
      </c>
      <c r="E99" s="36">
        <v>299</v>
      </c>
      <c r="F99" s="37" t="s">
        <v>67</v>
      </c>
    </row>
    <row r="100" spans="1:6" x14ac:dyDescent="0.2">
      <c r="A100" s="36">
        <v>99</v>
      </c>
      <c r="B100" s="36">
        <v>11326031540</v>
      </c>
      <c r="C100" s="36">
        <v>11326031540</v>
      </c>
      <c r="D100" s="37" t="s">
        <v>556</v>
      </c>
      <c r="E100" s="36">
        <v>299</v>
      </c>
      <c r="F100" s="37" t="s">
        <v>67</v>
      </c>
    </row>
    <row r="101" spans="1:6" x14ac:dyDescent="0.2">
      <c r="A101" s="36">
        <v>100</v>
      </c>
      <c r="B101" s="36">
        <v>11326031413</v>
      </c>
      <c r="C101" s="36">
        <v>11326031413</v>
      </c>
      <c r="D101" s="37" t="s">
        <v>518</v>
      </c>
      <c r="E101" s="36">
        <v>299</v>
      </c>
      <c r="F101" s="37" t="s">
        <v>67</v>
      </c>
    </row>
    <row r="102" spans="1:6" x14ac:dyDescent="0.2">
      <c r="A102" s="36">
        <v>101</v>
      </c>
      <c r="B102" s="36">
        <v>11326031339</v>
      </c>
      <c r="C102" s="36">
        <v>11326031339</v>
      </c>
      <c r="D102" s="37" t="s">
        <v>3818</v>
      </c>
      <c r="E102" s="36">
        <v>299</v>
      </c>
      <c r="F102" s="37" t="s">
        <v>67</v>
      </c>
    </row>
    <row r="103" spans="1:6" x14ac:dyDescent="0.2">
      <c r="A103" s="36">
        <v>102</v>
      </c>
      <c r="B103" s="36">
        <v>11326031477</v>
      </c>
      <c r="C103" s="36">
        <v>11326031477</v>
      </c>
      <c r="D103" s="37" t="s">
        <v>327</v>
      </c>
      <c r="E103" s="36">
        <v>299</v>
      </c>
      <c r="F103" s="37" t="s">
        <v>67</v>
      </c>
    </row>
    <row r="104" spans="1:6" x14ac:dyDescent="0.2">
      <c r="A104" s="36">
        <v>103</v>
      </c>
      <c r="B104" s="36">
        <v>11326031710</v>
      </c>
      <c r="C104" s="36">
        <v>11326031710</v>
      </c>
      <c r="D104" s="37" t="s">
        <v>3819</v>
      </c>
      <c r="E104" s="36">
        <v>299</v>
      </c>
      <c r="F104" s="37" t="s">
        <v>67</v>
      </c>
    </row>
    <row r="105" spans="1:6" x14ac:dyDescent="0.2">
      <c r="A105" s="36">
        <v>104</v>
      </c>
      <c r="B105" s="36">
        <v>11326031311</v>
      </c>
      <c r="C105" s="36">
        <v>11326031311</v>
      </c>
      <c r="D105" s="37" t="s">
        <v>955</v>
      </c>
      <c r="E105" s="36">
        <v>299</v>
      </c>
      <c r="F105" s="37" t="s">
        <v>67</v>
      </c>
    </row>
    <row r="106" spans="1:6" x14ac:dyDescent="0.2">
      <c r="A106" s="36">
        <v>105</v>
      </c>
      <c r="B106" s="36">
        <v>11326031431</v>
      </c>
      <c r="C106" s="36">
        <v>11326031431</v>
      </c>
      <c r="D106" s="37" t="s">
        <v>3820</v>
      </c>
      <c r="E106" s="36">
        <v>298</v>
      </c>
      <c r="F106" s="37" t="s">
        <v>67</v>
      </c>
    </row>
    <row r="107" spans="1:6" x14ac:dyDescent="0.2">
      <c r="A107" s="36">
        <v>106</v>
      </c>
      <c r="B107" s="36">
        <v>11326031407</v>
      </c>
      <c r="C107" s="36">
        <v>11326031407</v>
      </c>
      <c r="D107" s="37" t="s">
        <v>334</v>
      </c>
      <c r="E107" s="36">
        <v>298</v>
      </c>
      <c r="F107" s="37" t="s">
        <v>67</v>
      </c>
    </row>
    <row r="108" spans="1:6" x14ac:dyDescent="0.2">
      <c r="A108" s="36">
        <v>107</v>
      </c>
      <c r="B108" s="36">
        <v>11326031438</v>
      </c>
      <c r="C108" s="36">
        <v>11326031438</v>
      </c>
      <c r="D108" s="37" t="s">
        <v>3821</v>
      </c>
      <c r="E108" s="36">
        <v>298</v>
      </c>
      <c r="F108" s="37" t="s">
        <v>67</v>
      </c>
    </row>
    <row r="109" spans="1:6" x14ac:dyDescent="0.2">
      <c r="A109" s="36">
        <v>108</v>
      </c>
      <c r="B109" s="36">
        <v>11326031357</v>
      </c>
      <c r="C109" s="36">
        <v>11326031357</v>
      </c>
      <c r="D109" s="37" t="s">
        <v>3822</v>
      </c>
      <c r="E109" s="36">
        <v>297</v>
      </c>
      <c r="F109" s="37" t="s">
        <v>67</v>
      </c>
    </row>
    <row r="110" spans="1:6" x14ac:dyDescent="0.2">
      <c r="A110" s="36">
        <v>109</v>
      </c>
      <c r="B110" s="36">
        <v>11326031655</v>
      </c>
      <c r="C110" s="36">
        <v>11326031655</v>
      </c>
      <c r="D110" s="37" t="s">
        <v>204</v>
      </c>
      <c r="E110" s="36">
        <v>297</v>
      </c>
      <c r="F110" s="37" t="s">
        <v>67</v>
      </c>
    </row>
    <row r="111" spans="1:6" x14ac:dyDescent="0.2">
      <c r="A111" s="36">
        <v>110</v>
      </c>
      <c r="B111" s="36">
        <v>11326031452</v>
      </c>
      <c r="C111" s="36">
        <v>11326031452</v>
      </c>
      <c r="D111" s="37" t="s">
        <v>6</v>
      </c>
      <c r="E111" s="36">
        <v>297</v>
      </c>
      <c r="F111" s="37" t="s">
        <v>67</v>
      </c>
    </row>
    <row r="112" spans="1:6" x14ac:dyDescent="0.2">
      <c r="A112" s="36">
        <v>111</v>
      </c>
      <c r="B112" s="36">
        <v>11326031485</v>
      </c>
      <c r="C112" s="36">
        <v>11326031485</v>
      </c>
      <c r="D112" s="37" t="s">
        <v>3823</v>
      </c>
      <c r="E112" s="36">
        <v>297</v>
      </c>
      <c r="F112" s="37" t="s">
        <v>67</v>
      </c>
    </row>
    <row r="113" spans="1:6" x14ac:dyDescent="0.2">
      <c r="A113" s="36">
        <v>112</v>
      </c>
      <c r="B113" s="36">
        <v>11326031457</v>
      </c>
      <c r="C113" s="36">
        <v>11326031457</v>
      </c>
      <c r="D113" s="37" t="s">
        <v>3824</v>
      </c>
      <c r="E113" s="36">
        <v>297</v>
      </c>
      <c r="F113" s="37" t="s">
        <v>67</v>
      </c>
    </row>
    <row r="114" spans="1:6" x14ac:dyDescent="0.2">
      <c r="A114" s="36">
        <v>113</v>
      </c>
      <c r="B114" s="36">
        <v>11326031492</v>
      </c>
      <c r="C114" s="36">
        <v>11326031492</v>
      </c>
      <c r="D114" s="37" t="s">
        <v>3825</v>
      </c>
      <c r="E114" s="36">
        <v>297</v>
      </c>
      <c r="F114" s="37" t="s">
        <v>67</v>
      </c>
    </row>
    <row r="115" spans="1:6" x14ac:dyDescent="0.2">
      <c r="A115" s="36">
        <v>114</v>
      </c>
      <c r="B115" s="36">
        <v>11326031690</v>
      </c>
      <c r="C115" s="36">
        <v>11326031690</v>
      </c>
      <c r="D115" s="37" t="s">
        <v>3826</v>
      </c>
      <c r="E115" s="36">
        <v>297</v>
      </c>
      <c r="F115" s="37" t="s">
        <v>67</v>
      </c>
    </row>
    <row r="116" spans="1:6" x14ac:dyDescent="0.2">
      <c r="A116" s="36">
        <v>115</v>
      </c>
      <c r="B116" s="36">
        <v>11326031671</v>
      </c>
      <c r="C116" s="36">
        <v>11326031671</v>
      </c>
      <c r="D116" s="37" t="s">
        <v>3827</v>
      </c>
      <c r="E116" s="36">
        <v>297</v>
      </c>
      <c r="F116" s="37" t="s">
        <v>67</v>
      </c>
    </row>
    <row r="117" spans="1:6" x14ac:dyDescent="0.2">
      <c r="A117" s="36">
        <v>116</v>
      </c>
      <c r="B117" s="36">
        <v>11326031375</v>
      </c>
      <c r="C117" s="36">
        <v>11326031375</v>
      </c>
      <c r="D117" s="37" t="s">
        <v>671</v>
      </c>
      <c r="E117" s="36">
        <v>296</v>
      </c>
      <c r="F117" s="37" t="s">
        <v>69</v>
      </c>
    </row>
    <row r="118" spans="1:6" x14ac:dyDescent="0.2">
      <c r="A118" s="36">
        <v>117</v>
      </c>
      <c r="B118" s="36">
        <v>11326031316</v>
      </c>
      <c r="C118" s="36">
        <v>11326031316</v>
      </c>
      <c r="D118" s="37" t="s">
        <v>676</v>
      </c>
      <c r="E118" s="36">
        <v>296</v>
      </c>
      <c r="F118" s="37" t="s">
        <v>69</v>
      </c>
    </row>
    <row r="119" spans="1:6" x14ac:dyDescent="0.2">
      <c r="A119" s="36">
        <v>118</v>
      </c>
      <c r="B119" s="36">
        <v>11326031613</v>
      </c>
      <c r="C119" s="36">
        <v>11326031613</v>
      </c>
      <c r="D119" s="37" t="s">
        <v>3828</v>
      </c>
      <c r="E119" s="36">
        <v>296</v>
      </c>
      <c r="F119" s="37" t="s">
        <v>69</v>
      </c>
    </row>
    <row r="120" spans="1:6" x14ac:dyDescent="0.2">
      <c r="A120" s="36">
        <v>119</v>
      </c>
      <c r="B120" s="36">
        <v>11326031596</v>
      </c>
      <c r="C120" s="36">
        <v>11326031596</v>
      </c>
      <c r="D120" s="37" t="s">
        <v>668</v>
      </c>
      <c r="E120" s="36">
        <v>296</v>
      </c>
      <c r="F120" s="37" t="s">
        <v>69</v>
      </c>
    </row>
    <row r="121" spans="1:6" x14ac:dyDescent="0.2">
      <c r="A121" s="36">
        <v>120</v>
      </c>
      <c r="B121" s="36">
        <v>11326031627</v>
      </c>
      <c r="C121" s="36">
        <v>11326031627</v>
      </c>
      <c r="D121" s="37" t="s">
        <v>3829</v>
      </c>
      <c r="E121" s="36">
        <v>296</v>
      </c>
      <c r="F121" s="37" t="s">
        <v>69</v>
      </c>
    </row>
    <row r="122" spans="1:6" x14ac:dyDescent="0.2">
      <c r="A122" s="36">
        <v>121</v>
      </c>
      <c r="B122" s="36">
        <v>11326031542</v>
      </c>
      <c r="C122" s="36">
        <v>11326031542</v>
      </c>
      <c r="D122" s="37" t="s">
        <v>2287</v>
      </c>
      <c r="E122" s="36">
        <v>295</v>
      </c>
      <c r="F122" s="37" t="s">
        <v>69</v>
      </c>
    </row>
    <row r="123" spans="1:6" x14ac:dyDescent="0.2">
      <c r="A123" s="36">
        <v>122</v>
      </c>
      <c r="B123" s="36">
        <v>11326031569</v>
      </c>
      <c r="C123" s="36">
        <v>11326031569</v>
      </c>
      <c r="D123" s="37" t="s">
        <v>3830</v>
      </c>
      <c r="E123" s="36">
        <v>295</v>
      </c>
      <c r="F123" s="37" t="s">
        <v>69</v>
      </c>
    </row>
    <row r="124" spans="1:6" x14ac:dyDescent="0.2">
      <c r="A124" s="36">
        <v>123</v>
      </c>
      <c r="B124" s="36">
        <v>11326031584</v>
      </c>
      <c r="C124" s="36">
        <v>11326031584</v>
      </c>
      <c r="D124" s="37" t="s">
        <v>3831</v>
      </c>
      <c r="E124" s="36">
        <v>295</v>
      </c>
      <c r="F124" s="37" t="s">
        <v>69</v>
      </c>
    </row>
    <row r="125" spans="1:6" x14ac:dyDescent="0.2">
      <c r="A125" s="36">
        <v>124</v>
      </c>
      <c r="B125" s="36">
        <v>11326031582</v>
      </c>
      <c r="C125" s="36">
        <v>11326031582</v>
      </c>
      <c r="D125" s="37" t="s">
        <v>870</v>
      </c>
      <c r="E125" s="36">
        <v>295</v>
      </c>
      <c r="F125" s="37" t="s">
        <v>69</v>
      </c>
    </row>
    <row r="126" spans="1:6" x14ac:dyDescent="0.2">
      <c r="A126" s="36">
        <v>125</v>
      </c>
      <c r="B126" s="36">
        <v>11326031442</v>
      </c>
      <c r="C126" s="36">
        <v>11326031442</v>
      </c>
      <c r="D126" s="37" t="s">
        <v>78</v>
      </c>
      <c r="E126" s="36">
        <v>295</v>
      </c>
      <c r="F126" s="37" t="s">
        <v>69</v>
      </c>
    </row>
    <row r="127" spans="1:6" x14ac:dyDescent="0.2">
      <c r="A127" s="36">
        <v>126</v>
      </c>
      <c r="B127" s="36">
        <v>11326031630</v>
      </c>
      <c r="C127" s="36">
        <v>11326031630</v>
      </c>
      <c r="D127" s="37" t="s">
        <v>1356</v>
      </c>
      <c r="E127" s="36">
        <v>294</v>
      </c>
      <c r="F127" s="37" t="s">
        <v>69</v>
      </c>
    </row>
    <row r="128" spans="1:6" x14ac:dyDescent="0.2">
      <c r="A128" s="36">
        <v>127</v>
      </c>
      <c r="B128" s="36">
        <v>11326031342</v>
      </c>
      <c r="C128" s="36">
        <v>11326031342</v>
      </c>
      <c r="D128" s="37" t="s">
        <v>3832</v>
      </c>
      <c r="E128" s="36">
        <v>294</v>
      </c>
      <c r="F128" s="37" t="s">
        <v>69</v>
      </c>
    </row>
    <row r="129" spans="1:6" x14ac:dyDescent="0.2">
      <c r="A129" s="36">
        <v>128</v>
      </c>
      <c r="B129" s="36">
        <v>11326031717</v>
      </c>
      <c r="C129" s="36">
        <v>11326031717</v>
      </c>
      <c r="D129" s="37" t="s">
        <v>440</v>
      </c>
      <c r="E129" s="36">
        <v>294</v>
      </c>
      <c r="F129" s="37" t="s">
        <v>69</v>
      </c>
    </row>
    <row r="130" spans="1:6" x14ac:dyDescent="0.2">
      <c r="A130" s="36">
        <v>129</v>
      </c>
      <c r="B130" s="36">
        <v>11326031682</v>
      </c>
      <c r="C130" s="36">
        <v>11326031682</v>
      </c>
      <c r="D130" s="37" t="s">
        <v>3833</v>
      </c>
      <c r="E130" s="36">
        <v>294</v>
      </c>
      <c r="F130" s="37" t="s">
        <v>69</v>
      </c>
    </row>
    <row r="131" spans="1:6" x14ac:dyDescent="0.2">
      <c r="A131" s="36">
        <v>130</v>
      </c>
      <c r="B131" s="36">
        <v>11326031631</v>
      </c>
      <c r="C131" s="36">
        <v>11326031631</v>
      </c>
      <c r="D131" s="37" t="s">
        <v>1579</v>
      </c>
      <c r="E131" s="36">
        <v>294</v>
      </c>
      <c r="F131" s="37" t="s">
        <v>69</v>
      </c>
    </row>
    <row r="132" spans="1:6" x14ac:dyDescent="0.2">
      <c r="A132" s="36">
        <v>131</v>
      </c>
      <c r="B132" s="36">
        <v>11326031576</v>
      </c>
      <c r="C132" s="36">
        <v>11326031576</v>
      </c>
      <c r="D132" s="37" t="s">
        <v>3834</v>
      </c>
      <c r="E132" s="36">
        <v>294</v>
      </c>
      <c r="F132" s="37" t="s">
        <v>69</v>
      </c>
    </row>
    <row r="133" spans="1:6" x14ac:dyDescent="0.2">
      <c r="A133" s="36">
        <v>132</v>
      </c>
      <c r="B133" s="36">
        <v>11326031539</v>
      </c>
      <c r="C133" s="36">
        <v>11326031539</v>
      </c>
      <c r="D133" s="37" t="s">
        <v>135</v>
      </c>
      <c r="E133" s="36">
        <v>294</v>
      </c>
      <c r="F133" s="37" t="s">
        <v>69</v>
      </c>
    </row>
    <row r="134" spans="1:6" x14ac:dyDescent="0.2">
      <c r="A134" s="36">
        <v>133</v>
      </c>
      <c r="B134" s="36">
        <v>11326031688</v>
      </c>
      <c r="C134" s="36">
        <v>11326031688</v>
      </c>
      <c r="D134" s="37" t="s">
        <v>3835</v>
      </c>
      <c r="E134" s="36">
        <v>294</v>
      </c>
      <c r="F134" s="37" t="s">
        <v>69</v>
      </c>
    </row>
    <row r="135" spans="1:6" x14ac:dyDescent="0.2">
      <c r="A135" s="36">
        <v>134</v>
      </c>
      <c r="B135" s="36">
        <v>11326031434</v>
      </c>
      <c r="C135" s="36">
        <v>11326031434</v>
      </c>
      <c r="D135" s="37" t="s">
        <v>99</v>
      </c>
      <c r="E135" s="36">
        <v>294</v>
      </c>
      <c r="F135" s="37" t="s">
        <v>69</v>
      </c>
    </row>
    <row r="136" spans="1:6" x14ac:dyDescent="0.2">
      <c r="A136" s="36">
        <v>135</v>
      </c>
      <c r="B136" s="36">
        <v>11326031599</v>
      </c>
      <c r="C136" s="36">
        <v>11326031599</v>
      </c>
      <c r="D136" s="37" t="s">
        <v>3836</v>
      </c>
      <c r="E136" s="36">
        <v>294</v>
      </c>
      <c r="F136" s="37" t="s">
        <v>69</v>
      </c>
    </row>
    <row r="137" spans="1:6" x14ac:dyDescent="0.2">
      <c r="A137" s="36">
        <v>136</v>
      </c>
      <c r="B137" s="36">
        <v>11326031686</v>
      </c>
      <c r="C137" s="36">
        <v>11326031686</v>
      </c>
      <c r="D137" s="37" t="s">
        <v>3837</v>
      </c>
      <c r="E137" s="36">
        <v>294</v>
      </c>
      <c r="F137" s="37" t="s">
        <v>69</v>
      </c>
    </row>
    <row r="138" spans="1:6" x14ac:dyDescent="0.2">
      <c r="A138" s="36">
        <v>137</v>
      </c>
      <c r="B138" s="36">
        <v>11326031335</v>
      </c>
      <c r="C138" s="36">
        <v>11326031335</v>
      </c>
      <c r="D138" s="37" t="s">
        <v>3726</v>
      </c>
      <c r="E138" s="36">
        <v>293</v>
      </c>
      <c r="F138" s="37" t="s">
        <v>69</v>
      </c>
    </row>
    <row r="139" spans="1:6" x14ac:dyDescent="0.2">
      <c r="A139" s="36">
        <v>138</v>
      </c>
      <c r="B139" s="36">
        <v>11326031465</v>
      </c>
      <c r="C139" s="36">
        <v>11326031465</v>
      </c>
      <c r="D139" s="37" t="s">
        <v>3838</v>
      </c>
      <c r="E139" s="36">
        <v>292</v>
      </c>
      <c r="F139" s="37" t="s">
        <v>69</v>
      </c>
    </row>
    <row r="140" spans="1:6" x14ac:dyDescent="0.2">
      <c r="A140" s="36">
        <v>139</v>
      </c>
      <c r="B140" s="36">
        <v>11326031606</v>
      </c>
      <c r="C140" s="36">
        <v>11326031606</v>
      </c>
      <c r="D140" s="37" t="s">
        <v>3839</v>
      </c>
      <c r="E140" s="36">
        <v>292</v>
      </c>
      <c r="F140" s="37" t="s">
        <v>69</v>
      </c>
    </row>
    <row r="141" spans="1:6" x14ac:dyDescent="0.2">
      <c r="A141" s="36">
        <v>140</v>
      </c>
      <c r="B141" s="36">
        <v>11326031587</v>
      </c>
      <c r="C141" s="36">
        <v>11326031587</v>
      </c>
      <c r="D141" s="37" t="s">
        <v>3840</v>
      </c>
      <c r="E141" s="36">
        <v>292</v>
      </c>
      <c r="F141" s="37" t="s">
        <v>69</v>
      </c>
    </row>
    <row r="142" spans="1:6" x14ac:dyDescent="0.2">
      <c r="A142" s="36">
        <v>141</v>
      </c>
      <c r="B142" s="36">
        <v>869413</v>
      </c>
      <c r="C142" s="36">
        <v>869413</v>
      </c>
      <c r="D142" s="37" t="s">
        <v>3841</v>
      </c>
      <c r="E142" s="36">
        <v>292</v>
      </c>
      <c r="F142" s="37" t="s">
        <v>69</v>
      </c>
    </row>
    <row r="143" spans="1:6" x14ac:dyDescent="0.2">
      <c r="A143" s="36">
        <v>142</v>
      </c>
      <c r="B143" s="36">
        <v>11326031528</v>
      </c>
      <c r="C143" s="36">
        <v>11326031528</v>
      </c>
      <c r="D143" s="37" t="s">
        <v>3842</v>
      </c>
      <c r="E143" s="36">
        <v>292</v>
      </c>
      <c r="F143" s="37" t="s">
        <v>69</v>
      </c>
    </row>
    <row r="144" spans="1:6" x14ac:dyDescent="0.2">
      <c r="A144" s="36">
        <v>143</v>
      </c>
      <c r="B144" s="36">
        <v>11326031301</v>
      </c>
      <c r="C144" s="36">
        <v>11326031301</v>
      </c>
      <c r="D144" s="37" t="s">
        <v>3843</v>
      </c>
      <c r="E144" s="36">
        <v>292</v>
      </c>
      <c r="F144" s="37" t="s">
        <v>69</v>
      </c>
    </row>
    <row r="145" spans="1:6" x14ac:dyDescent="0.2">
      <c r="A145" s="36">
        <v>144</v>
      </c>
      <c r="B145" s="36">
        <v>11326031581</v>
      </c>
      <c r="C145" s="36">
        <v>11326031581</v>
      </c>
      <c r="D145" s="37" t="s">
        <v>3844</v>
      </c>
      <c r="E145" s="36">
        <v>292</v>
      </c>
      <c r="F145" s="37" t="s">
        <v>69</v>
      </c>
    </row>
    <row r="146" spans="1:6" x14ac:dyDescent="0.2">
      <c r="A146" s="36">
        <v>145</v>
      </c>
      <c r="B146" s="36">
        <v>11326031622</v>
      </c>
      <c r="C146" s="36">
        <v>11326031622</v>
      </c>
      <c r="D146" s="37" t="s">
        <v>679</v>
      </c>
      <c r="E146" s="36">
        <v>291</v>
      </c>
      <c r="F146" s="37" t="s">
        <v>69</v>
      </c>
    </row>
    <row r="147" spans="1:6" x14ac:dyDescent="0.2">
      <c r="A147" s="36">
        <v>146</v>
      </c>
      <c r="B147" s="36">
        <v>11326031349</v>
      </c>
      <c r="C147" s="36">
        <v>11326031349</v>
      </c>
      <c r="D147" s="37" t="s">
        <v>3845</v>
      </c>
      <c r="E147" s="36">
        <v>291</v>
      </c>
      <c r="F147" s="37" t="s">
        <v>69</v>
      </c>
    </row>
    <row r="148" spans="1:6" x14ac:dyDescent="0.2">
      <c r="A148" s="36">
        <v>147</v>
      </c>
      <c r="B148" s="36">
        <v>11326031308</v>
      </c>
      <c r="C148" s="36">
        <v>11326031308</v>
      </c>
      <c r="D148" s="37" t="s">
        <v>3846</v>
      </c>
      <c r="E148" s="36">
        <v>291</v>
      </c>
      <c r="F148" s="37" t="s">
        <v>69</v>
      </c>
    </row>
    <row r="149" spans="1:6" x14ac:dyDescent="0.2">
      <c r="A149" s="36">
        <v>148</v>
      </c>
      <c r="B149" s="36">
        <v>11326031609</v>
      </c>
      <c r="C149" s="36">
        <v>11326031609</v>
      </c>
      <c r="D149" s="37" t="s">
        <v>2421</v>
      </c>
      <c r="E149" s="36">
        <v>291</v>
      </c>
      <c r="F149" s="37" t="s">
        <v>69</v>
      </c>
    </row>
    <row r="150" spans="1:6" x14ac:dyDescent="0.2">
      <c r="A150" s="36">
        <v>149</v>
      </c>
      <c r="B150" s="36">
        <v>11326031423</v>
      </c>
      <c r="C150" s="36">
        <v>11326031423</v>
      </c>
      <c r="D150" s="37" t="s">
        <v>3847</v>
      </c>
      <c r="E150" s="36">
        <v>291</v>
      </c>
      <c r="F150" s="37" t="s">
        <v>69</v>
      </c>
    </row>
    <row r="151" spans="1:6" x14ac:dyDescent="0.2">
      <c r="A151" s="36">
        <v>150</v>
      </c>
      <c r="B151" s="36">
        <v>11326031387</v>
      </c>
      <c r="C151" s="36">
        <v>11326031387</v>
      </c>
      <c r="D151" s="37" t="s">
        <v>652</v>
      </c>
      <c r="E151" s="36">
        <v>290</v>
      </c>
      <c r="F151" s="37" t="s">
        <v>69</v>
      </c>
    </row>
    <row r="152" spans="1:6" x14ac:dyDescent="0.2">
      <c r="A152" s="36">
        <v>151</v>
      </c>
      <c r="B152" s="36">
        <v>11326031608</v>
      </c>
      <c r="C152" s="36">
        <v>11326031608</v>
      </c>
      <c r="D152" s="37" t="s">
        <v>3848</v>
      </c>
      <c r="E152" s="36">
        <v>290</v>
      </c>
      <c r="F152" s="37" t="s">
        <v>69</v>
      </c>
    </row>
    <row r="153" spans="1:6" x14ac:dyDescent="0.2">
      <c r="A153" s="36">
        <v>152</v>
      </c>
      <c r="B153" s="36">
        <v>11326031644</v>
      </c>
      <c r="C153" s="36">
        <v>11326031644</v>
      </c>
      <c r="D153" s="37" t="s">
        <v>77</v>
      </c>
      <c r="E153" s="36">
        <v>290</v>
      </c>
      <c r="F153" s="37" t="s">
        <v>69</v>
      </c>
    </row>
    <row r="154" spans="1:6" x14ac:dyDescent="0.2">
      <c r="A154" s="36">
        <v>153</v>
      </c>
      <c r="B154" s="36">
        <v>11326031460</v>
      </c>
      <c r="C154" s="36">
        <v>11326031460</v>
      </c>
      <c r="D154" s="37" t="s">
        <v>3849</v>
      </c>
      <c r="E154" s="36">
        <v>290</v>
      </c>
      <c r="F154" s="37" t="s">
        <v>69</v>
      </c>
    </row>
    <row r="155" spans="1:6" x14ac:dyDescent="0.2">
      <c r="A155" s="36">
        <v>154</v>
      </c>
      <c r="B155" s="36">
        <v>11326031651</v>
      </c>
      <c r="C155" s="36">
        <v>11326031651</v>
      </c>
      <c r="D155" s="37" t="s">
        <v>236</v>
      </c>
      <c r="E155" s="36">
        <v>290</v>
      </c>
      <c r="F155" s="37" t="s">
        <v>69</v>
      </c>
    </row>
    <row r="156" spans="1:6" x14ac:dyDescent="0.2">
      <c r="A156" s="36">
        <v>155</v>
      </c>
      <c r="B156" s="36">
        <v>11326806327</v>
      </c>
      <c r="C156" s="36">
        <v>11326806327</v>
      </c>
      <c r="D156" s="37" t="s">
        <v>724</v>
      </c>
      <c r="E156" s="36">
        <v>290</v>
      </c>
      <c r="F156" s="37" t="s">
        <v>69</v>
      </c>
    </row>
    <row r="157" spans="1:6" x14ac:dyDescent="0.2">
      <c r="A157" s="36">
        <v>156</v>
      </c>
      <c r="B157" s="36">
        <v>11326031373</v>
      </c>
      <c r="C157" s="36">
        <v>11326031373</v>
      </c>
      <c r="D157" s="37" t="s">
        <v>2769</v>
      </c>
      <c r="E157" s="36">
        <v>289</v>
      </c>
      <c r="F157" s="37" t="s">
        <v>69</v>
      </c>
    </row>
    <row r="158" spans="1:6" x14ac:dyDescent="0.2">
      <c r="A158" s="36">
        <v>157</v>
      </c>
      <c r="B158" s="36">
        <v>11326031641</v>
      </c>
      <c r="C158" s="36">
        <v>11326031641</v>
      </c>
      <c r="D158" s="37" t="s">
        <v>3850</v>
      </c>
      <c r="E158" s="36">
        <v>289</v>
      </c>
      <c r="F158" s="37" t="s">
        <v>69</v>
      </c>
    </row>
    <row r="159" spans="1:6" x14ac:dyDescent="0.2">
      <c r="A159" s="36">
        <v>158</v>
      </c>
      <c r="B159" s="36">
        <v>11326031703</v>
      </c>
      <c r="C159" s="36">
        <v>11326031703</v>
      </c>
      <c r="D159" s="37" t="s">
        <v>956</v>
      </c>
      <c r="E159" s="36">
        <v>289</v>
      </c>
      <c r="F159" s="37" t="s">
        <v>69</v>
      </c>
    </row>
    <row r="160" spans="1:6" x14ac:dyDescent="0.2">
      <c r="A160" s="36">
        <v>159</v>
      </c>
      <c r="B160" s="36">
        <v>11326031629</v>
      </c>
      <c r="C160" s="36">
        <v>11326031629</v>
      </c>
      <c r="D160" s="37" t="s">
        <v>16</v>
      </c>
      <c r="E160" s="36">
        <v>289</v>
      </c>
      <c r="F160" s="37" t="s">
        <v>69</v>
      </c>
    </row>
    <row r="161" spans="1:6" x14ac:dyDescent="0.2">
      <c r="A161" s="36">
        <v>160</v>
      </c>
      <c r="B161" s="36">
        <v>11326031634</v>
      </c>
      <c r="C161" s="36">
        <v>11326031634</v>
      </c>
      <c r="D161" s="37" t="s">
        <v>3851</v>
      </c>
      <c r="E161" s="36">
        <v>289</v>
      </c>
      <c r="F161" s="37" t="s">
        <v>69</v>
      </c>
    </row>
    <row r="162" spans="1:6" x14ac:dyDescent="0.2">
      <c r="A162" s="36">
        <v>161</v>
      </c>
      <c r="B162" s="36">
        <v>11326031398</v>
      </c>
      <c r="C162" s="36">
        <v>11326031398</v>
      </c>
      <c r="D162" s="37" t="s">
        <v>3852</v>
      </c>
      <c r="E162" s="36">
        <v>289</v>
      </c>
      <c r="F162" s="37" t="s">
        <v>69</v>
      </c>
    </row>
    <row r="163" spans="1:6" x14ac:dyDescent="0.2">
      <c r="A163" s="36">
        <v>162</v>
      </c>
      <c r="B163" s="36">
        <v>869241</v>
      </c>
      <c r="C163" s="36">
        <v>869241</v>
      </c>
      <c r="D163" s="37" t="s">
        <v>970</v>
      </c>
      <c r="E163" s="36">
        <v>289</v>
      </c>
      <c r="F163" s="37" t="s">
        <v>69</v>
      </c>
    </row>
    <row r="164" spans="1:6" x14ac:dyDescent="0.2">
      <c r="A164" s="36">
        <v>163</v>
      </c>
      <c r="B164" s="36">
        <v>11326031719</v>
      </c>
      <c r="C164" s="36">
        <v>11326031719</v>
      </c>
      <c r="D164" s="37" t="s">
        <v>3853</v>
      </c>
      <c r="E164" s="36">
        <v>289</v>
      </c>
      <c r="F164" s="37" t="s">
        <v>69</v>
      </c>
    </row>
    <row r="165" spans="1:6" x14ac:dyDescent="0.2">
      <c r="A165" s="36">
        <v>164</v>
      </c>
      <c r="B165" s="36">
        <v>11326031516</v>
      </c>
      <c r="C165" s="36">
        <v>11326031516</v>
      </c>
      <c r="D165" s="37" t="s">
        <v>3854</v>
      </c>
      <c r="E165" s="36">
        <v>289</v>
      </c>
      <c r="F165" s="37" t="s">
        <v>69</v>
      </c>
    </row>
    <row r="166" spans="1:6" x14ac:dyDescent="0.2">
      <c r="A166" s="36">
        <v>165</v>
      </c>
      <c r="B166" s="36">
        <v>11326031531</v>
      </c>
      <c r="C166" s="36">
        <v>11326031531</v>
      </c>
      <c r="D166" s="37" t="s">
        <v>3855</v>
      </c>
      <c r="E166" s="36">
        <v>288</v>
      </c>
      <c r="F166" s="37" t="s">
        <v>69</v>
      </c>
    </row>
    <row r="167" spans="1:6" x14ac:dyDescent="0.2">
      <c r="A167" s="36">
        <v>166</v>
      </c>
      <c r="B167" s="36">
        <v>11326031426</v>
      </c>
      <c r="C167" s="36">
        <v>11326031426</v>
      </c>
      <c r="D167" s="37" t="s">
        <v>3856</v>
      </c>
      <c r="E167" s="36">
        <v>288</v>
      </c>
      <c r="F167" s="37" t="s">
        <v>69</v>
      </c>
    </row>
    <row r="168" spans="1:6" x14ac:dyDescent="0.2">
      <c r="A168" s="36">
        <v>167</v>
      </c>
      <c r="B168" s="36">
        <v>11326031685</v>
      </c>
      <c r="C168" s="36">
        <v>11326031685</v>
      </c>
      <c r="D168" s="37" t="s">
        <v>3857</v>
      </c>
      <c r="E168" s="36">
        <v>288</v>
      </c>
      <c r="F168" s="37" t="s">
        <v>69</v>
      </c>
    </row>
    <row r="169" spans="1:6" x14ac:dyDescent="0.2">
      <c r="A169" s="36">
        <v>168</v>
      </c>
      <c r="B169" s="36">
        <v>11326031524</v>
      </c>
      <c r="C169" s="36">
        <v>11326031524</v>
      </c>
      <c r="D169" s="37" t="s">
        <v>447</v>
      </c>
      <c r="E169" s="36">
        <v>288</v>
      </c>
      <c r="F169" s="37" t="s">
        <v>69</v>
      </c>
    </row>
    <row r="170" spans="1:6" x14ac:dyDescent="0.2">
      <c r="A170" s="36">
        <v>169</v>
      </c>
      <c r="B170" s="36">
        <v>11326031654</v>
      </c>
      <c r="C170" s="36">
        <v>11326031654</v>
      </c>
      <c r="D170" s="37" t="s">
        <v>841</v>
      </c>
      <c r="E170" s="36">
        <v>288</v>
      </c>
      <c r="F170" s="37" t="s">
        <v>69</v>
      </c>
    </row>
    <row r="171" spans="1:6" x14ac:dyDescent="0.2">
      <c r="A171" s="36">
        <v>170</v>
      </c>
      <c r="B171" s="36">
        <v>11326031453</v>
      </c>
      <c r="C171" s="36">
        <v>11326031453</v>
      </c>
      <c r="D171" s="37" t="s">
        <v>925</v>
      </c>
      <c r="E171" s="36">
        <v>288</v>
      </c>
      <c r="F171" s="37" t="s">
        <v>69</v>
      </c>
    </row>
    <row r="172" spans="1:6" x14ac:dyDescent="0.2">
      <c r="A172" s="36">
        <v>171</v>
      </c>
      <c r="B172" s="36">
        <v>11326031723</v>
      </c>
      <c r="C172" s="36">
        <v>11326031723</v>
      </c>
      <c r="D172" s="37" t="s">
        <v>147</v>
      </c>
      <c r="E172" s="36">
        <v>288</v>
      </c>
      <c r="F172" s="37" t="s">
        <v>69</v>
      </c>
    </row>
    <row r="173" spans="1:6" x14ac:dyDescent="0.2">
      <c r="A173" s="36">
        <v>172</v>
      </c>
      <c r="B173" s="36">
        <v>11326031436</v>
      </c>
      <c r="C173" s="36">
        <v>11326031436</v>
      </c>
      <c r="D173" s="37" t="s">
        <v>154</v>
      </c>
      <c r="E173" s="36">
        <v>288</v>
      </c>
      <c r="F173" s="37" t="s">
        <v>69</v>
      </c>
    </row>
    <row r="174" spans="1:6" x14ac:dyDescent="0.2">
      <c r="A174" s="36">
        <v>173</v>
      </c>
      <c r="B174" s="36">
        <v>11326031518</v>
      </c>
      <c r="C174" s="36">
        <v>11326031518</v>
      </c>
      <c r="D174" s="37" t="s">
        <v>3858</v>
      </c>
      <c r="E174" s="36">
        <v>288</v>
      </c>
      <c r="F174" s="37" t="s">
        <v>69</v>
      </c>
    </row>
    <row r="175" spans="1:6" x14ac:dyDescent="0.2">
      <c r="A175" s="36">
        <v>174</v>
      </c>
      <c r="B175" s="36">
        <v>11326031665</v>
      </c>
      <c r="C175" s="36">
        <v>11326031665</v>
      </c>
      <c r="D175" s="37" t="s">
        <v>3859</v>
      </c>
      <c r="E175" s="36">
        <v>287</v>
      </c>
      <c r="F175" s="37" t="s">
        <v>69</v>
      </c>
    </row>
    <row r="176" spans="1:6" x14ac:dyDescent="0.2">
      <c r="A176" s="36">
        <v>175</v>
      </c>
      <c r="B176" s="36">
        <v>11326031463</v>
      </c>
      <c r="C176" s="36">
        <v>11326031463</v>
      </c>
      <c r="D176" s="37" t="s">
        <v>3860</v>
      </c>
      <c r="E176" s="36">
        <v>287</v>
      </c>
      <c r="F176" s="37" t="s">
        <v>69</v>
      </c>
    </row>
    <row r="177" spans="1:6" x14ac:dyDescent="0.2">
      <c r="A177" s="36">
        <v>176</v>
      </c>
      <c r="B177" s="36">
        <v>11326031353</v>
      </c>
      <c r="C177" s="36">
        <v>11326031353</v>
      </c>
      <c r="D177" s="37" t="s">
        <v>3861</v>
      </c>
      <c r="E177" s="36">
        <v>287</v>
      </c>
      <c r="F177" s="37" t="s">
        <v>69</v>
      </c>
    </row>
    <row r="178" spans="1:6" x14ac:dyDescent="0.2">
      <c r="A178" s="36">
        <v>177</v>
      </c>
      <c r="B178" s="36">
        <v>11326031368</v>
      </c>
      <c r="C178" s="36">
        <v>11326031368</v>
      </c>
      <c r="D178" s="37" t="s">
        <v>722</v>
      </c>
      <c r="E178" s="36">
        <v>287</v>
      </c>
      <c r="F178" s="37" t="s">
        <v>69</v>
      </c>
    </row>
    <row r="179" spans="1:6" x14ac:dyDescent="0.2">
      <c r="A179" s="36">
        <v>178</v>
      </c>
      <c r="B179" s="36">
        <v>11326031521</v>
      </c>
      <c r="C179" s="36">
        <v>11326031521</v>
      </c>
      <c r="D179" s="37" t="s">
        <v>16</v>
      </c>
      <c r="E179" s="36">
        <v>287</v>
      </c>
      <c r="F179" s="37" t="s">
        <v>69</v>
      </c>
    </row>
    <row r="180" spans="1:6" x14ac:dyDescent="0.2">
      <c r="A180" s="36">
        <v>179</v>
      </c>
      <c r="B180" s="36">
        <v>11326031329</v>
      </c>
      <c r="C180" s="36">
        <v>11326031329</v>
      </c>
      <c r="D180" s="37" t="s">
        <v>422</v>
      </c>
      <c r="E180" s="36">
        <v>287</v>
      </c>
      <c r="F180" s="37" t="s">
        <v>69</v>
      </c>
    </row>
    <row r="181" spans="1:6" x14ac:dyDescent="0.2">
      <c r="A181" s="36">
        <v>180</v>
      </c>
      <c r="B181" s="36">
        <v>11326031534</v>
      </c>
      <c r="C181" s="36">
        <v>11326031534</v>
      </c>
      <c r="D181" s="37" t="s">
        <v>947</v>
      </c>
      <c r="E181" s="36">
        <v>287</v>
      </c>
      <c r="F181" s="37" t="s">
        <v>69</v>
      </c>
    </row>
    <row r="182" spans="1:6" x14ac:dyDescent="0.2">
      <c r="A182" s="36">
        <v>181</v>
      </c>
      <c r="B182" s="36">
        <v>11326031450</v>
      </c>
      <c r="C182" s="36">
        <v>11326031450</v>
      </c>
      <c r="D182" s="37" t="s">
        <v>3862</v>
      </c>
      <c r="E182" s="36">
        <v>287</v>
      </c>
      <c r="F182" s="37" t="s">
        <v>69</v>
      </c>
    </row>
    <row r="183" spans="1:6" x14ac:dyDescent="0.2">
      <c r="A183" s="36">
        <v>182</v>
      </c>
      <c r="B183" s="36">
        <v>11326031390</v>
      </c>
      <c r="C183" s="36">
        <v>11326031390</v>
      </c>
      <c r="D183" s="37" t="s">
        <v>68</v>
      </c>
      <c r="E183" s="36">
        <v>287</v>
      </c>
      <c r="F183" s="37" t="s">
        <v>69</v>
      </c>
    </row>
    <row r="184" spans="1:6" x14ac:dyDescent="0.2">
      <c r="A184" s="36">
        <v>183</v>
      </c>
      <c r="B184" s="36">
        <v>11326031592</v>
      </c>
      <c r="C184" s="36">
        <v>11326031592</v>
      </c>
      <c r="D184" s="37" t="s">
        <v>3863</v>
      </c>
      <c r="E184" s="36">
        <v>287</v>
      </c>
      <c r="F184" s="37" t="s">
        <v>69</v>
      </c>
    </row>
    <row r="185" spans="1:6" x14ac:dyDescent="0.2">
      <c r="A185" s="36">
        <v>184</v>
      </c>
      <c r="B185" s="36">
        <v>11326031494</v>
      </c>
      <c r="C185" s="36">
        <v>11326031494</v>
      </c>
      <c r="D185" s="37" t="s">
        <v>320</v>
      </c>
      <c r="E185" s="36">
        <v>287</v>
      </c>
      <c r="F185" s="37" t="s">
        <v>69</v>
      </c>
    </row>
    <row r="186" spans="1:6" x14ac:dyDescent="0.2">
      <c r="A186" s="36">
        <v>185</v>
      </c>
      <c r="B186" s="36">
        <v>11326031421</v>
      </c>
      <c r="C186" s="36">
        <v>11326031421</v>
      </c>
      <c r="D186" s="37" t="s">
        <v>240</v>
      </c>
      <c r="E186" s="36">
        <v>287</v>
      </c>
      <c r="F186" s="37" t="s">
        <v>69</v>
      </c>
    </row>
    <row r="187" spans="1:6" x14ac:dyDescent="0.2">
      <c r="A187" s="36">
        <v>186</v>
      </c>
      <c r="B187" s="36">
        <v>11326031482</v>
      </c>
      <c r="C187" s="36">
        <v>11326031482</v>
      </c>
      <c r="D187" s="37" t="s">
        <v>3864</v>
      </c>
      <c r="E187" s="36">
        <v>286</v>
      </c>
      <c r="F187" s="37" t="s">
        <v>69</v>
      </c>
    </row>
    <row r="188" spans="1:6" x14ac:dyDescent="0.2">
      <c r="A188" s="36">
        <v>187</v>
      </c>
      <c r="B188" s="36">
        <v>11326031593</v>
      </c>
      <c r="C188" s="36">
        <v>11326031593</v>
      </c>
      <c r="D188" s="37" t="s">
        <v>3865</v>
      </c>
      <c r="E188" s="36">
        <v>286</v>
      </c>
      <c r="F188" s="37" t="s">
        <v>69</v>
      </c>
    </row>
    <row r="189" spans="1:6" x14ac:dyDescent="0.2">
      <c r="A189" s="36">
        <v>188</v>
      </c>
      <c r="B189" s="36">
        <v>11326031591</v>
      </c>
      <c r="C189" s="36">
        <v>11326031591</v>
      </c>
      <c r="D189" s="37" t="s">
        <v>3866</v>
      </c>
      <c r="E189" s="36">
        <v>286</v>
      </c>
      <c r="F189" s="37" t="s">
        <v>69</v>
      </c>
    </row>
    <row r="190" spans="1:6" x14ac:dyDescent="0.2">
      <c r="A190" s="36">
        <v>189</v>
      </c>
      <c r="B190" s="36">
        <v>11326031403</v>
      </c>
      <c r="C190" s="36">
        <v>11326031403</v>
      </c>
      <c r="D190" s="37" t="s">
        <v>3867</v>
      </c>
      <c r="E190" s="36">
        <v>286</v>
      </c>
      <c r="F190" s="37" t="s">
        <v>69</v>
      </c>
    </row>
    <row r="191" spans="1:6" x14ac:dyDescent="0.2">
      <c r="A191" s="36">
        <v>190</v>
      </c>
      <c r="B191" s="36">
        <v>11326031551</v>
      </c>
      <c r="C191" s="36">
        <v>11326031551</v>
      </c>
      <c r="D191" s="37" t="s">
        <v>228</v>
      </c>
      <c r="E191" s="36">
        <v>286</v>
      </c>
      <c r="F191" s="37" t="s">
        <v>69</v>
      </c>
    </row>
    <row r="192" spans="1:6" x14ac:dyDescent="0.2">
      <c r="A192" s="36">
        <v>191</v>
      </c>
      <c r="B192" s="36">
        <v>11326031416</v>
      </c>
      <c r="C192" s="36">
        <v>11326031416</v>
      </c>
      <c r="D192" s="37" t="s">
        <v>3868</v>
      </c>
      <c r="E192" s="36">
        <v>286</v>
      </c>
      <c r="F192" s="37" t="s">
        <v>69</v>
      </c>
    </row>
    <row r="193" spans="1:6" x14ac:dyDescent="0.2">
      <c r="A193" s="36">
        <v>192</v>
      </c>
      <c r="B193" s="36">
        <v>869342</v>
      </c>
      <c r="C193" s="36">
        <v>869342</v>
      </c>
      <c r="D193" s="37" t="s">
        <v>966</v>
      </c>
      <c r="E193" s="36">
        <v>286</v>
      </c>
      <c r="F193" s="37" t="s">
        <v>69</v>
      </c>
    </row>
    <row r="194" spans="1:6" x14ac:dyDescent="0.2">
      <c r="A194" s="36">
        <v>193</v>
      </c>
      <c r="B194" s="36">
        <v>11326031548</v>
      </c>
      <c r="C194" s="36">
        <v>11326031548</v>
      </c>
      <c r="D194" s="37" t="s">
        <v>3869</v>
      </c>
      <c r="E194" s="36">
        <v>286</v>
      </c>
      <c r="F194" s="37" t="s">
        <v>69</v>
      </c>
    </row>
    <row r="195" spans="1:6" x14ac:dyDescent="0.2">
      <c r="A195" s="36">
        <v>194</v>
      </c>
      <c r="B195" s="36">
        <v>11326031385</v>
      </c>
      <c r="C195" s="36">
        <v>11326031385</v>
      </c>
      <c r="D195" s="37" t="s">
        <v>3870</v>
      </c>
      <c r="E195" s="36">
        <v>285</v>
      </c>
      <c r="F195" s="37" t="s">
        <v>69</v>
      </c>
    </row>
    <row r="196" spans="1:6" x14ac:dyDescent="0.2">
      <c r="A196" s="36">
        <v>195</v>
      </c>
      <c r="B196" s="36">
        <v>11326031604</v>
      </c>
      <c r="C196" s="36">
        <v>11326031604</v>
      </c>
      <c r="D196" s="37" t="s">
        <v>546</v>
      </c>
      <c r="E196" s="36">
        <v>285</v>
      </c>
      <c r="F196" s="37" t="s">
        <v>69</v>
      </c>
    </row>
    <row r="197" spans="1:6" x14ac:dyDescent="0.2">
      <c r="A197" s="36">
        <v>196</v>
      </c>
      <c r="B197" s="36">
        <v>11326806317</v>
      </c>
      <c r="C197" s="36">
        <v>11326806317</v>
      </c>
      <c r="D197" s="37" t="s">
        <v>3871</v>
      </c>
      <c r="E197" s="36">
        <v>285</v>
      </c>
      <c r="F197" s="37" t="s">
        <v>69</v>
      </c>
    </row>
    <row r="198" spans="1:6" x14ac:dyDescent="0.2">
      <c r="A198" s="36">
        <v>197</v>
      </c>
      <c r="B198" s="36">
        <v>11326031652</v>
      </c>
      <c r="C198" s="36">
        <v>11326031652</v>
      </c>
      <c r="D198" s="37" t="s">
        <v>344</v>
      </c>
      <c r="E198" s="36">
        <v>285</v>
      </c>
      <c r="F198" s="37" t="s">
        <v>69</v>
      </c>
    </row>
    <row r="199" spans="1:6" x14ac:dyDescent="0.2">
      <c r="A199" s="36">
        <v>198</v>
      </c>
      <c r="B199" s="36">
        <v>11326031615</v>
      </c>
      <c r="C199" s="36">
        <v>11326031615</v>
      </c>
      <c r="D199" s="37" t="s">
        <v>1867</v>
      </c>
      <c r="E199" s="36">
        <v>285</v>
      </c>
      <c r="F199" s="37" t="s">
        <v>69</v>
      </c>
    </row>
    <row r="200" spans="1:6" x14ac:dyDescent="0.2">
      <c r="A200" s="36">
        <v>199</v>
      </c>
      <c r="B200" s="36">
        <v>11326031714</v>
      </c>
      <c r="C200" s="36">
        <v>11326031714</v>
      </c>
      <c r="D200" s="37" t="s">
        <v>3872</v>
      </c>
      <c r="E200" s="36">
        <v>285</v>
      </c>
      <c r="F200" s="37" t="s">
        <v>69</v>
      </c>
    </row>
    <row r="201" spans="1:6" x14ac:dyDescent="0.2">
      <c r="A201" s="36">
        <v>200</v>
      </c>
      <c r="B201" s="36">
        <v>11326031382</v>
      </c>
      <c r="C201" s="36">
        <v>11326031382</v>
      </c>
      <c r="D201" s="37" t="s">
        <v>3873</v>
      </c>
      <c r="E201" s="36">
        <v>285</v>
      </c>
      <c r="F201" s="37" t="s">
        <v>69</v>
      </c>
    </row>
    <row r="202" spans="1:6" x14ac:dyDescent="0.2">
      <c r="A202" s="36">
        <v>201</v>
      </c>
      <c r="B202" s="36">
        <v>11326031721</v>
      </c>
      <c r="C202" s="36">
        <v>11326031721</v>
      </c>
      <c r="D202" s="37" t="s">
        <v>105</v>
      </c>
      <c r="E202" s="36">
        <v>285</v>
      </c>
      <c r="F202" s="37" t="s">
        <v>69</v>
      </c>
    </row>
    <row r="203" spans="1:6" x14ac:dyDescent="0.2">
      <c r="A203" s="36">
        <v>202</v>
      </c>
      <c r="B203" s="36">
        <v>11326031669</v>
      </c>
      <c r="C203" s="36">
        <v>11326031669</v>
      </c>
      <c r="D203" s="37" t="s">
        <v>467</v>
      </c>
      <c r="E203" s="36">
        <v>284</v>
      </c>
      <c r="F203" s="37" t="s">
        <v>69</v>
      </c>
    </row>
    <row r="204" spans="1:6" x14ac:dyDescent="0.2">
      <c r="A204" s="36">
        <v>203</v>
      </c>
      <c r="B204" s="36">
        <v>11326031388</v>
      </c>
      <c r="C204" s="36">
        <v>11326031388</v>
      </c>
      <c r="D204" s="37" t="s">
        <v>3874</v>
      </c>
      <c r="E204" s="36">
        <v>284</v>
      </c>
      <c r="F204" s="37" t="s">
        <v>69</v>
      </c>
    </row>
    <row r="205" spans="1:6" x14ac:dyDescent="0.2">
      <c r="A205" s="36">
        <v>204</v>
      </c>
      <c r="B205" s="36">
        <v>11326031352</v>
      </c>
      <c r="C205" s="36">
        <v>11326031352</v>
      </c>
      <c r="D205" s="37" t="s">
        <v>163</v>
      </c>
      <c r="E205" s="36">
        <v>284</v>
      </c>
      <c r="F205" s="37" t="s">
        <v>69</v>
      </c>
    </row>
    <row r="206" spans="1:6" x14ac:dyDescent="0.2">
      <c r="A206" s="36">
        <v>205</v>
      </c>
      <c r="B206" s="36">
        <v>11326031344</v>
      </c>
      <c r="C206" s="36">
        <v>11326031344</v>
      </c>
      <c r="D206" s="37" t="s">
        <v>3875</v>
      </c>
      <c r="E206" s="36">
        <v>284</v>
      </c>
      <c r="F206" s="37" t="s">
        <v>69</v>
      </c>
    </row>
    <row r="207" spans="1:6" x14ac:dyDescent="0.2">
      <c r="A207" s="36">
        <v>206</v>
      </c>
      <c r="B207" s="36">
        <v>11326031514</v>
      </c>
      <c r="C207" s="36">
        <v>11326031514</v>
      </c>
      <c r="D207" s="37" t="s">
        <v>334</v>
      </c>
      <c r="E207" s="36">
        <v>283</v>
      </c>
      <c r="F207" s="37" t="s">
        <v>69</v>
      </c>
    </row>
    <row r="208" spans="1:6" x14ac:dyDescent="0.2">
      <c r="A208" s="36">
        <v>207</v>
      </c>
      <c r="B208" s="36">
        <v>11326031628</v>
      </c>
      <c r="C208" s="36">
        <v>11326031628</v>
      </c>
      <c r="D208" s="37" t="s">
        <v>111</v>
      </c>
      <c r="E208" s="36">
        <v>283</v>
      </c>
      <c r="F208" s="37" t="s">
        <v>69</v>
      </c>
    </row>
    <row r="209" spans="1:6" x14ac:dyDescent="0.2">
      <c r="A209" s="36">
        <v>208</v>
      </c>
      <c r="B209" s="36">
        <v>11326031656</v>
      </c>
      <c r="C209" s="36">
        <v>11326031656</v>
      </c>
      <c r="D209" s="37" t="s">
        <v>81</v>
      </c>
      <c r="E209" s="36">
        <v>283</v>
      </c>
      <c r="F209" s="37" t="s">
        <v>69</v>
      </c>
    </row>
    <row r="210" spans="1:6" x14ac:dyDescent="0.2">
      <c r="A210" s="36">
        <v>209</v>
      </c>
      <c r="B210" s="36">
        <v>11326031709</v>
      </c>
      <c r="C210" s="36">
        <v>11326031709</v>
      </c>
      <c r="D210" s="37" t="s">
        <v>3006</v>
      </c>
      <c r="E210" s="36">
        <v>283</v>
      </c>
      <c r="F210" s="37" t="s">
        <v>69</v>
      </c>
    </row>
    <row r="211" spans="1:6" x14ac:dyDescent="0.2">
      <c r="A211" s="36">
        <v>210</v>
      </c>
      <c r="B211" s="36">
        <v>11326031314</v>
      </c>
      <c r="C211" s="36">
        <v>11326031314</v>
      </c>
      <c r="D211" s="37" t="s">
        <v>3876</v>
      </c>
      <c r="E211" s="36">
        <v>283</v>
      </c>
      <c r="F211" s="37" t="s">
        <v>69</v>
      </c>
    </row>
    <row r="212" spans="1:6" x14ac:dyDescent="0.2">
      <c r="A212" s="36">
        <v>211</v>
      </c>
      <c r="B212" s="36">
        <v>11326031666</v>
      </c>
      <c r="C212" s="36">
        <v>11326031666</v>
      </c>
      <c r="D212" s="37" t="s">
        <v>3877</v>
      </c>
      <c r="E212" s="36">
        <v>283</v>
      </c>
      <c r="F212" s="37" t="s">
        <v>69</v>
      </c>
    </row>
    <row r="213" spans="1:6" x14ac:dyDescent="0.2">
      <c r="A213" s="36">
        <v>212</v>
      </c>
      <c r="B213" s="36">
        <v>11326031699</v>
      </c>
      <c r="C213" s="36">
        <v>11326031699</v>
      </c>
      <c r="D213" s="37" t="s">
        <v>3878</v>
      </c>
      <c r="E213" s="36">
        <v>283</v>
      </c>
      <c r="F213" s="37" t="s">
        <v>69</v>
      </c>
    </row>
    <row r="214" spans="1:6" x14ac:dyDescent="0.2">
      <c r="A214" s="36">
        <v>213</v>
      </c>
      <c r="B214" s="36">
        <v>11326031725</v>
      </c>
      <c r="C214" s="36">
        <v>11326031725</v>
      </c>
      <c r="D214" s="37" t="s">
        <v>3879</v>
      </c>
      <c r="E214" s="36">
        <v>283</v>
      </c>
      <c r="F214" s="37" t="s">
        <v>69</v>
      </c>
    </row>
    <row r="215" spans="1:6" x14ac:dyDescent="0.2">
      <c r="A215" s="36">
        <v>214</v>
      </c>
      <c r="B215" s="36">
        <v>11326031535</v>
      </c>
      <c r="C215" s="36">
        <v>11326031535</v>
      </c>
      <c r="D215" s="37" t="s">
        <v>3880</v>
      </c>
      <c r="E215" s="36">
        <v>283</v>
      </c>
      <c r="F215" s="37" t="s">
        <v>69</v>
      </c>
    </row>
    <row r="216" spans="1:6" x14ac:dyDescent="0.2">
      <c r="A216" s="36">
        <v>215</v>
      </c>
      <c r="B216" s="36">
        <v>11326031393</v>
      </c>
      <c r="C216" s="36">
        <v>11326031393</v>
      </c>
      <c r="D216" s="37" t="s">
        <v>140</v>
      </c>
      <c r="E216" s="36">
        <v>283</v>
      </c>
      <c r="F216" s="37" t="s">
        <v>69</v>
      </c>
    </row>
    <row r="217" spans="1:6" x14ac:dyDescent="0.2">
      <c r="A217" s="36">
        <v>216</v>
      </c>
      <c r="B217" s="36">
        <v>11326031458</v>
      </c>
      <c r="C217" s="36">
        <v>11326031458</v>
      </c>
      <c r="D217" s="37" t="s">
        <v>3881</v>
      </c>
      <c r="E217" s="36">
        <v>282</v>
      </c>
      <c r="F217" s="37" t="s">
        <v>69</v>
      </c>
    </row>
    <row r="218" spans="1:6" x14ac:dyDescent="0.2">
      <c r="A218" s="36">
        <v>217</v>
      </c>
      <c r="B218" s="36">
        <v>11326031508</v>
      </c>
      <c r="C218" s="36">
        <v>11326031508</v>
      </c>
      <c r="D218" s="37" t="s">
        <v>3882</v>
      </c>
      <c r="E218" s="36">
        <v>282</v>
      </c>
      <c r="F218" s="37" t="s">
        <v>69</v>
      </c>
    </row>
    <row r="219" spans="1:6" x14ac:dyDescent="0.2">
      <c r="A219" s="36">
        <v>218</v>
      </c>
      <c r="B219" s="36">
        <v>11326031381</v>
      </c>
      <c r="C219" s="36">
        <v>11326031381</v>
      </c>
      <c r="D219" s="37" t="s">
        <v>3883</v>
      </c>
      <c r="E219" s="36">
        <v>282</v>
      </c>
      <c r="F219" s="37" t="s">
        <v>69</v>
      </c>
    </row>
    <row r="220" spans="1:6" x14ac:dyDescent="0.2">
      <c r="A220" s="36">
        <v>219</v>
      </c>
      <c r="B220" s="36">
        <v>11326031347</v>
      </c>
      <c r="C220" s="36">
        <v>11326031347</v>
      </c>
      <c r="D220" s="37" t="s">
        <v>3884</v>
      </c>
      <c r="E220" s="36">
        <v>282</v>
      </c>
      <c r="F220" s="37" t="s">
        <v>69</v>
      </c>
    </row>
    <row r="221" spans="1:6" x14ac:dyDescent="0.2">
      <c r="A221" s="36">
        <v>220</v>
      </c>
      <c r="B221" s="36">
        <v>11326031500</v>
      </c>
      <c r="C221" s="36">
        <v>11326031500</v>
      </c>
      <c r="D221" s="37" t="s">
        <v>3885</v>
      </c>
      <c r="E221" s="36">
        <v>282</v>
      </c>
      <c r="F221" s="37" t="s">
        <v>69</v>
      </c>
    </row>
    <row r="222" spans="1:6" x14ac:dyDescent="0.2">
      <c r="A222" s="36">
        <v>221</v>
      </c>
      <c r="B222" s="36">
        <v>11326031623</v>
      </c>
      <c r="C222" s="36">
        <v>11326031623</v>
      </c>
      <c r="D222" s="37" t="s">
        <v>156</v>
      </c>
      <c r="E222" s="36">
        <v>282</v>
      </c>
      <c r="F222" s="37" t="s">
        <v>69</v>
      </c>
    </row>
    <row r="223" spans="1:6" x14ac:dyDescent="0.2">
      <c r="A223" s="36">
        <v>222</v>
      </c>
      <c r="B223" s="36">
        <v>11326031474</v>
      </c>
      <c r="C223" s="36">
        <v>11326031474</v>
      </c>
      <c r="D223" s="37" t="s">
        <v>3886</v>
      </c>
      <c r="E223" s="36">
        <v>281</v>
      </c>
      <c r="F223" s="37" t="s">
        <v>69</v>
      </c>
    </row>
    <row r="224" spans="1:6" x14ac:dyDescent="0.2">
      <c r="A224" s="36">
        <v>223</v>
      </c>
      <c r="B224" s="36">
        <v>11326031358</v>
      </c>
      <c r="C224" s="36">
        <v>11326031358</v>
      </c>
      <c r="D224" s="37" t="s">
        <v>3887</v>
      </c>
      <c r="E224" s="36">
        <v>281</v>
      </c>
      <c r="F224" s="37" t="s">
        <v>69</v>
      </c>
    </row>
    <row r="225" spans="1:6" x14ac:dyDescent="0.2">
      <c r="A225" s="36">
        <v>224</v>
      </c>
      <c r="B225" s="36">
        <v>11326031356</v>
      </c>
      <c r="C225" s="36">
        <v>11326031356</v>
      </c>
      <c r="D225" s="37" t="s">
        <v>165</v>
      </c>
      <c r="E225" s="36">
        <v>281</v>
      </c>
      <c r="F225" s="37" t="s">
        <v>69</v>
      </c>
    </row>
    <row r="226" spans="1:6" x14ac:dyDescent="0.2">
      <c r="A226" s="36">
        <v>225</v>
      </c>
      <c r="B226" s="36">
        <v>11326031543</v>
      </c>
      <c r="C226" s="36">
        <v>11326031543</v>
      </c>
      <c r="D226" s="37" t="s">
        <v>22</v>
      </c>
      <c r="E226" s="36">
        <v>281</v>
      </c>
      <c r="F226" s="37" t="s">
        <v>69</v>
      </c>
    </row>
    <row r="227" spans="1:6" x14ac:dyDescent="0.2">
      <c r="A227" s="36">
        <v>226</v>
      </c>
      <c r="B227" s="36">
        <v>11326031541</v>
      </c>
      <c r="C227" s="36">
        <v>11326031541</v>
      </c>
      <c r="D227" s="37" t="s">
        <v>343</v>
      </c>
      <c r="E227" s="36">
        <v>281</v>
      </c>
      <c r="F227" s="37" t="s">
        <v>69</v>
      </c>
    </row>
    <row r="228" spans="1:6" x14ac:dyDescent="0.2">
      <c r="A228" s="36">
        <v>227</v>
      </c>
      <c r="B228" s="36">
        <v>11326031348</v>
      </c>
      <c r="C228" s="36">
        <v>11326031348</v>
      </c>
      <c r="D228" s="37" t="s">
        <v>159</v>
      </c>
      <c r="E228" s="36">
        <v>281</v>
      </c>
      <c r="F228" s="37" t="s">
        <v>69</v>
      </c>
    </row>
    <row r="229" spans="1:6" x14ac:dyDescent="0.2">
      <c r="A229" s="36">
        <v>228</v>
      </c>
      <c r="B229" s="36">
        <v>11326031432</v>
      </c>
      <c r="C229" s="36">
        <v>11326031432</v>
      </c>
      <c r="D229" s="37" t="s">
        <v>469</v>
      </c>
      <c r="E229" s="36">
        <v>280</v>
      </c>
      <c r="F229" s="37" t="s">
        <v>69</v>
      </c>
    </row>
    <row r="230" spans="1:6" x14ac:dyDescent="0.2">
      <c r="A230" s="36">
        <v>229</v>
      </c>
      <c r="B230" s="36">
        <v>11326031351</v>
      </c>
      <c r="C230" s="36">
        <v>11326031351</v>
      </c>
      <c r="D230" s="37" t="s">
        <v>3888</v>
      </c>
      <c r="E230" s="36">
        <v>280</v>
      </c>
      <c r="F230" s="37" t="s">
        <v>69</v>
      </c>
    </row>
    <row r="231" spans="1:6" x14ac:dyDescent="0.2">
      <c r="A231" s="36">
        <v>230</v>
      </c>
      <c r="B231" s="36">
        <v>11326031454</v>
      </c>
      <c r="C231" s="36">
        <v>11326031454</v>
      </c>
      <c r="D231" s="37" t="s">
        <v>422</v>
      </c>
      <c r="E231" s="36">
        <v>280</v>
      </c>
      <c r="F231" s="37" t="s">
        <v>69</v>
      </c>
    </row>
    <row r="232" spans="1:6" x14ac:dyDescent="0.2">
      <c r="A232" s="36">
        <v>231</v>
      </c>
      <c r="B232" s="36">
        <v>11326031468</v>
      </c>
      <c r="C232" s="36">
        <v>11326031468</v>
      </c>
      <c r="D232" s="37" t="s">
        <v>206</v>
      </c>
      <c r="E232" s="36">
        <v>280</v>
      </c>
      <c r="F232" s="37" t="s">
        <v>69</v>
      </c>
    </row>
    <row r="233" spans="1:6" x14ac:dyDescent="0.2">
      <c r="A233" s="36">
        <v>232</v>
      </c>
      <c r="B233" s="36">
        <v>11326031561</v>
      </c>
      <c r="C233" s="36">
        <v>11326031561</v>
      </c>
      <c r="D233" s="37" t="s">
        <v>3889</v>
      </c>
      <c r="E233" s="36">
        <v>280</v>
      </c>
      <c r="F233" s="37" t="s">
        <v>69</v>
      </c>
    </row>
    <row r="234" spans="1:6" x14ac:dyDescent="0.2">
      <c r="A234" s="36">
        <v>233</v>
      </c>
      <c r="B234" s="36">
        <v>11326031511</v>
      </c>
      <c r="C234" s="36">
        <v>11326031511</v>
      </c>
      <c r="D234" s="37" t="s">
        <v>3890</v>
      </c>
      <c r="E234" s="36">
        <v>280</v>
      </c>
      <c r="F234" s="37" t="s">
        <v>69</v>
      </c>
    </row>
    <row r="235" spans="1:6" x14ac:dyDescent="0.2">
      <c r="A235" s="36">
        <v>234</v>
      </c>
      <c r="B235" s="36">
        <v>11326031420</v>
      </c>
      <c r="C235" s="36">
        <v>11326031420</v>
      </c>
      <c r="D235" s="37" t="s">
        <v>136</v>
      </c>
      <c r="E235" s="36">
        <v>280</v>
      </c>
      <c r="F235" s="37" t="s">
        <v>69</v>
      </c>
    </row>
    <row r="236" spans="1:6" x14ac:dyDescent="0.2">
      <c r="A236" s="36">
        <v>235</v>
      </c>
      <c r="B236" s="36">
        <v>11326031505</v>
      </c>
      <c r="C236" s="36">
        <v>11326031505</v>
      </c>
      <c r="D236" s="37" t="s">
        <v>3891</v>
      </c>
      <c r="E236" s="36">
        <v>280</v>
      </c>
      <c r="F236" s="37" t="s">
        <v>69</v>
      </c>
    </row>
    <row r="237" spans="1:6" x14ac:dyDescent="0.2">
      <c r="A237" s="36">
        <v>236</v>
      </c>
      <c r="B237" s="36">
        <v>11326031400</v>
      </c>
      <c r="C237" s="36">
        <v>11326031400</v>
      </c>
      <c r="D237" s="37" t="s">
        <v>136</v>
      </c>
      <c r="E237" s="36">
        <v>280</v>
      </c>
      <c r="F237" s="37" t="s">
        <v>69</v>
      </c>
    </row>
    <row r="238" spans="1:6" x14ac:dyDescent="0.2">
      <c r="A238" s="36">
        <v>237</v>
      </c>
      <c r="B238" s="36">
        <v>11326031673</v>
      </c>
      <c r="C238" s="36">
        <v>11326031673</v>
      </c>
      <c r="D238" s="37" t="s">
        <v>161</v>
      </c>
      <c r="E238" s="36">
        <v>280</v>
      </c>
      <c r="F238" s="37" t="s">
        <v>69</v>
      </c>
    </row>
    <row r="239" spans="1:6" x14ac:dyDescent="0.2">
      <c r="A239" s="36">
        <v>238</v>
      </c>
      <c r="B239" s="36">
        <v>11326031359</v>
      </c>
      <c r="C239" s="36">
        <v>11326031359</v>
      </c>
      <c r="D239" s="37" t="s">
        <v>238</v>
      </c>
      <c r="E239" s="36">
        <v>280</v>
      </c>
      <c r="F239" s="37" t="s">
        <v>69</v>
      </c>
    </row>
    <row r="240" spans="1:6" x14ac:dyDescent="0.2">
      <c r="A240" s="36">
        <v>239</v>
      </c>
      <c r="B240" s="36">
        <v>11326031525</v>
      </c>
      <c r="C240" s="36">
        <v>11326031525</v>
      </c>
      <c r="D240" s="37" t="s">
        <v>3892</v>
      </c>
      <c r="E240" s="36">
        <v>279</v>
      </c>
      <c r="F240" s="37" t="s">
        <v>69</v>
      </c>
    </row>
    <row r="241" spans="1:6" x14ac:dyDescent="0.2">
      <c r="A241" s="36">
        <v>240</v>
      </c>
      <c r="B241" s="36">
        <v>11326031515</v>
      </c>
      <c r="C241" s="36">
        <v>11326031515</v>
      </c>
      <c r="D241" s="37" t="s">
        <v>1230</v>
      </c>
      <c r="E241" s="36">
        <v>279</v>
      </c>
      <c r="F241" s="37" t="s">
        <v>69</v>
      </c>
    </row>
    <row r="242" spans="1:6" x14ac:dyDescent="0.2">
      <c r="A242" s="36">
        <v>241</v>
      </c>
      <c r="B242" s="36">
        <v>11326031411</v>
      </c>
      <c r="C242" s="36">
        <v>11326031411</v>
      </c>
      <c r="D242" s="37" t="s">
        <v>3893</v>
      </c>
      <c r="E242" s="36">
        <v>279</v>
      </c>
      <c r="F242" s="37" t="s">
        <v>69</v>
      </c>
    </row>
    <row r="243" spans="1:6" x14ac:dyDescent="0.2">
      <c r="A243" s="36">
        <v>242</v>
      </c>
      <c r="B243" s="36">
        <v>11326031683</v>
      </c>
      <c r="C243" s="36">
        <v>11326031683</v>
      </c>
      <c r="D243" s="37" t="s">
        <v>3894</v>
      </c>
      <c r="E243" s="36">
        <v>279</v>
      </c>
      <c r="F243" s="37" t="s">
        <v>69</v>
      </c>
    </row>
    <row r="244" spans="1:6" x14ac:dyDescent="0.2">
      <c r="A244" s="36">
        <v>243</v>
      </c>
      <c r="B244" s="36">
        <v>11326031679</v>
      </c>
      <c r="C244" s="36">
        <v>11326031679</v>
      </c>
      <c r="D244" s="37" t="s">
        <v>880</v>
      </c>
      <c r="E244" s="36">
        <v>279</v>
      </c>
      <c r="F244" s="37" t="s">
        <v>69</v>
      </c>
    </row>
    <row r="245" spans="1:6" x14ac:dyDescent="0.2">
      <c r="A245" s="36">
        <v>244</v>
      </c>
      <c r="B245" s="36">
        <v>11326031605</v>
      </c>
      <c r="C245" s="36">
        <v>11326031605</v>
      </c>
      <c r="D245" s="37" t="s">
        <v>590</v>
      </c>
      <c r="E245" s="36">
        <v>279</v>
      </c>
      <c r="F245" s="37" t="s">
        <v>69</v>
      </c>
    </row>
    <row r="246" spans="1:6" x14ac:dyDescent="0.2">
      <c r="A246" s="36">
        <v>245</v>
      </c>
      <c r="B246" s="36">
        <v>11326031507</v>
      </c>
      <c r="C246" s="36">
        <v>11326031507</v>
      </c>
      <c r="D246" s="37" t="s">
        <v>3895</v>
      </c>
      <c r="E246" s="36">
        <v>279</v>
      </c>
      <c r="F246" s="37" t="s">
        <v>69</v>
      </c>
    </row>
    <row r="247" spans="1:6" x14ac:dyDescent="0.2">
      <c r="A247" s="36">
        <v>246</v>
      </c>
      <c r="B247" s="36">
        <v>11326031332</v>
      </c>
      <c r="C247" s="36">
        <v>11326031332</v>
      </c>
      <c r="D247" s="37" t="s">
        <v>320</v>
      </c>
      <c r="E247" s="36">
        <v>279</v>
      </c>
      <c r="F247" s="37" t="s">
        <v>69</v>
      </c>
    </row>
    <row r="248" spans="1:6" x14ac:dyDescent="0.2">
      <c r="A248" s="36">
        <v>247</v>
      </c>
      <c r="B248" s="36">
        <v>11326031330</v>
      </c>
      <c r="C248" s="36">
        <v>11326031330</v>
      </c>
      <c r="D248" s="37" t="s">
        <v>3896</v>
      </c>
      <c r="E248" s="36">
        <v>279</v>
      </c>
      <c r="F248" s="37" t="s">
        <v>69</v>
      </c>
    </row>
    <row r="249" spans="1:6" x14ac:dyDescent="0.2">
      <c r="A249" s="36">
        <v>248</v>
      </c>
      <c r="B249" s="36">
        <v>11326031328</v>
      </c>
      <c r="C249" s="36">
        <v>11326031328</v>
      </c>
      <c r="D249" s="37" t="s">
        <v>375</v>
      </c>
      <c r="E249" s="36">
        <v>279</v>
      </c>
      <c r="F249" s="37" t="s">
        <v>69</v>
      </c>
    </row>
    <row r="250" spans="1:6" x14ac:dyDescent="0.2">
      <c r="A250" s="36">
        <v>249</v>
      </c>
      <c r="B250" s="36">
        <v>11326031702</v>
      </c>
      <c r="C250" s="36">
        <v>11326031702</v>
      </c>
      <c r="D250" s="37" t="s">
        <v>3897</v>
      </c>
      <c r="E250" s="36">
        <v>278</v>
      </c>
      <c r="F250" s="37" t="s">
        <v>69</v>
      </c>
    </row>
    <row r="251" spans="1:6" x14ac:dyDescent="0.2">
      <c r="A251" s="36">
        <v>250</v>
      </c>
      <c r="B251" s="36">
        <v>11326031499</v>
      </c>
      <c r="C251" s="36">
        <v>11326031499</v>
      </c>
      <c r="D251" s="37" t="s">
        <v>3898</v>
      </c>
      <c r="E251" s="36">
        <v>278</v>
      </c>
      <c r="F251" s="37" t="s">
        <v>69</v>
      </c>
    </row>
    <row r="252" spans="1:6" x14ac:dyDescent="0.2">
      <c r="A252" s="36">
        <v>251</v>
      </c>
      <c r="B252" s="36">
        <v>11326031663</v>
      </c>
      <c r="C252" s="36">
        <v>11326031663</v>
      </c>
      <c r="D252" s="37" t="s">
        <v>3899</v>
      </c>
      <c r="E252" s="36">
        <v>278</v>
      </c>
      <c r="F252" s="37" t="s">
        <v>69</v>
      </c>
    </row>
    <row r="253" spans="1:6" x14ac:dyDescent="0.2">
      <c r="A253" s="36">
        <v>252</v>
      </c>
      <c r="B253" s="36">
        <v>11326031502</v>
      </c>
      <c r="C253" s="36">
        <v>11326031502</v>
      </c>
      <c r="D253" s="37" t="s">
        <v>155</v>
      </c>
      <c r="E253" s="36">
        <v>278</v>
      </c>
      <c r="F253" s="37" t="s">
        <v>69</v>
      </c>
    </row>
    <row r="254" spans="1:6" x14ac:dyDescent="0.2">
      <c r="A254" s="36">
        <v>253</v>
      </c>
      <c r="B254" s="36">
        <v>11326031670</v>
      </c>
      <c r="C254" s="36">
        <v>11326031670</v>
      </c>
      <c r="D254" s="37" t="s">
        <v>136</v>
      </c>
      <c r="E254" s="36">
        <v>278</v>
      </c>
      <c r="F254" s="37" t="s">
        <v>69</v>
      </c>
    </row>
    <row r="255" spans="1:6" x14ac:dyDescent="0.2">
      <c r="A255" s="36">
        <v>254</v>
      </c>
      <c r="B255" s="36">
        <v>11326031483</v>
      </c>
      <c r="C255" s="36">
        <v>11326031483</v>
      </c>
      <c r="D255" s="37" t="s">
        <v>138</v>
      </c>
      <c r="E255" s="36">
        <v>278</v>
      </c>
      <c r="F255" s="37" t="s">
        <v>69</v>
      </c>
    </row>
    <row r="256" spans="1:6" x14ac:dyDescent="0.2">
      <c r="A256" s="36">
        <v>255</v>
      </c>
      <c r="B256" s="36">
        <v>11326031611</v>
      </c>
      <c r="C256" s="36">
        <v>11326031611</v>
      </c>
      <c r="D256" s="37" t="s">
        <v>3900</v>
      </c>
      <c r="E256" s="36">
        <v>278</v>
      </c>
      <c r="F256" s="37" t="s">
        <v>69</v>
      </c>
    </row>
    <row r="257" spans="1:6" x14ac:dyDescent="0.2">
      <c r="A257" s="36">
        <v>256</v>
      </c>
      <c r="B257" s="36">
        <v>11326031365</v>
      </c>
      <c r="C257" s="36">
        <v>11326031365</v>
      </c>
      <c r="D257" s="37" t="s">
        <v>3901</v>
      </c>
      <c r="E257" s="36">
        <v>278</v>
      </c>
      <c r="F257" s="37" t="s">
        <v>69</v>
      </c>
    </row>
    <row r="258" spans="1:6" x14ac:dyDescent="0.2">
      <c r="A258" s="36">
        <v>257</v>
      </c>
      <c r="B258" s="36">
        <v>11326031471</v>
      </c>
      <c r="C258" s="36">
        <v>11326031471</v>
      </c>
      <c r="D258" s="37" t="s">
        <v>3902</v>
      </c>
      <c r="E258" s="36">
        <v>278</v>
      </c>
      <c r="F258" s="37" t="s">
        <v>69</v>
      </c>
    </row>
    <row r="259" spans="1:6" x14ac:dyDescent="0.2">
      <c r="A259" s="36">
        <v>258</v>
      </c>
      <c r="B259" s="36">
        <v>11326031309</v>
      </c>
      <c r="C259" s="36">
        <v>11326031309</v>
      </c>
      <c r="D259" s="37" t="s">
        <v>228</v>
      </c>
      <c r="E259" s="36">
        <v>277</v>
      </c>
      <c r="F259" s="37" t="s">
        <v>69</v>
      </c>
    </row>
    <row r="260" spans="1:6" x14ac:dyDescent="0.2">
      <c r="A260" s="36">
        <v>259</v>
      </c>
      <c r="B260" s="36">
        <v>11326031428</v>
      </c>
      <c r="C260" s="36">
        <v>11326031428</v>
      </c>
      <c r="D260" s="37" t="s">
        <v>2272</v>
      </c>
      <c r="E260" s="36">
        <v>277</v>
      </c>
      <c r="F260" s="37" t="s">
        <v>69</v>
      </c>
    </row>
    <row r="261" spans="1:6" x14ac:dyDescent="0.2">
      <c r="A261" s="36">
        <v>260</v>
      </c>
      <c r="B261" s="36">
        <v>11326031510</v>
      </c>
      <c r="C261" s="36">
        <v>11326031510</v>
      </c>
      <c r="D261" s="37" t="s">
        <v>3903</v>
      </c>
      <c r="E261" s="36">
        <v>277</v>
      </c>
      <c r="F261" s="37" t="s">
        <v>69</v>
      </c>
    </row>
    <row r="262" spans="1:6" x14ac:dyDescent="0.2">
      <c r="A262" s="36">
        <v>261</v>
      </c>
      <c r="B262" s="36">
        <v>11326031493</v>
      </c>
      <c r="C262" s="36">
        <v>11326031493</v>
      </c>
      <c r="D262" s="37" t="s">
        <v>3904</v>
      </c>
      <c r="E262" s="36">
        <v>277</v>
      </c>
      <c r="F262" s="37" t="s">
        <v>69</v>
      </c>
    </row>
    <row r="263" spans="1:6" x14ac:dyDescent="0.2">
      <c r="A263" s="36">
        <v>262</v>
      </c>
      <c r="B263" s="36">
        <v>11326031312</v>
      </c>
      <c r="C263" s="36">
        <v>11326031312</v>
      </c>
      <c r="D263" s="37" t="s">
        <v>386</v>
      </c>
      <c r="E263" s="36">
        <v>277</v>
      </c>
      <c r="F263" s="37" t="s">
        <v>69</v>
      </c>
    </row>
    <row r="264" spans="1:6" x14ac:dyDescent="0.2">
      <c r="A264" s="36">
        <v>263</v>
      </c>
      <c r="B264" s="36">
        <v>11326806309</v>
      </c>
      <c r="C264" s="36">
        <v>11326806309</v>
      </c>
      <c r="D264" s="37" t="s">
        <v>3905</v>
      </c>
      <c r="E264" s="36">
        <v>277</v>
      </c>
      <c r="F264" s="37" t="s">
        <v>69</v>
      </c>
    </row>
    <row r="265" spans="1:6" x14ac:dyDescent="0.2">
      <c r="A265" s="36">
        <v>264</v>
      </c>
      <c r="B265" s="36">
        <v>11326031498</v>
      </c>
      <c r="C265" s="36">
        <v>11326031498</v>
      </c>
      <c r="D265" s="37" t="s">
        <v>3906</v>
      </c>
      <c r="E265" s="36">
        <v>277</v>
      </c>
      <c r="F265" s="37" t="s">
        <v>69</v>
      </c>
    </row>
    <row r="266" spans="1:6" x14ac:dyDescent="0.2">
      <c r="A266" s="36">
        <v>265</v>
      </c>
      <c r="B266" s="36">
        <v>11326031657</v>
      </c>
      <c r="C266" s="36">
        <v>11326031657</v>
      </c>
      <c r="D266" s="37" t="s">
        <v>3907</v>
      </c>
      <c r="E266" s="36">
        <v>277</v>
      </c>
      <c r="F266" s="37" t="s">
        <v>69</v>
      </c>
    </row>
    <row r="267" spans="1:6" x14ac:dyDescent="0.2">
      <c r="A267" s="36">
        <v>266</v>
      </c>
      <c r="B267" s="36">
        <v>11326031545</v>
      </c>
      <c r="C267" s="36">
        <v>11326031545</v>
      </c>
      <c r="D267" s="37" t="s">
        <v>3908</v>
      </c>
      <c r="E267" s="36">
        <v>277</v>
      </c>
      <c r="F267" s="37" t="s">
        <v>69</v>
      </c>
    </row>
    <row r="268" spans="1:6" x14ac:dyDescent="0.2">
      <c r="A268" s="36">
        <v>267</v>
      </c>
      <c r="B268" s="36">
        <v>11326031306</v>
      </c>
      <c r="C268" s="36">
        <v>11326031306</v>
      </c>
      <c r="D268" s="37" t="s">
        <v>3909</v>
      </c>
      <c r="E268" s="36">
        <v>277</v>
      </c>
      <c r="F268" s="37" t="s">
        <v>69</v>
      </c>
    </row>
    <row r="269" spans="1:6" x14ac:dyDescent="0.2">
      <c r="A269" s="36">
        <v>268</v>
      </c>
      <c r="B269" s="36">
        <v>11326031603</v>
      </c>
      <c r="C269" s="36">
        <v>11326031603</v>
      </c>
      <c r="D269" s="37" t="s">
        <v>3910</v>
      </c>
      <c r="E269" s="36">
        <v>277</v>
      </c>
      <c r="F269" s="37" t="s">
        <v>69</v>
      </c>
    </row>
    <row r="270" spans="1:6" x14ac:dyDescent="0.2">
      <c r="A270" s="36">
        <v>269</v>
      </c>
      <c r="B270" s="36">
        <v>11326031486</v>
      </c>
      <c r="C270" s="36">
        <v>11326031486</v>
      </c>
      <c r="D270" s="37" t="s">
        <v>371</v>
      </c>
      <c r="E270" s="36">
        <v>277</v>
      </c>
      <c r="F270" s="37" t="s">
        <v>69</v>
      </c>
    </row>
    <row r="271" spans="1:6" x14ac:dyDescent="0.2">
      <c r="A271" s="36">
        <v>270</v>
      </c>
      <c r="B271" s="36">
        <v>11326031614</v>
      </c>
      <c r="C271" s="36">
        <v>11326031614</v>
      </c>
      <c r="D271" s="37" t="s">
        <v>3911</v>
      </c>
      <c r="E271" s="36">
        <v>277</v>
      </c>
      <c r="F271" s="37" t="s">
        <v>69</v>
      </c>
    </row>
    <row r="272" spans="1:6" x14ac:dyDescent="0.2">
      <c r="A272" s="36">
        <v>271</v>
      </c>
      <c r="B272" s="36">
        <v>11326031715</v>
      </c>
      <c r="C272" s="36">
        <v>11326031715</v>
      </c>
      <c r="D272" s="37" t="s">
        <v>3912</v>
      </c>
      <c r="E272" s="36">
        <v>276</v>
      </c>
      <c r="F272" s="37" t="s">
        <v>69</v>
      </c>
    </row>
    <row r="273" spans="1:6" x14ac:dyDescent="0.2">
      <c r="A273" s="36">
        <v>272</v>
      </c>
      <c r="B273" s="36">
        <v>11326031370</v>
      </c>
      <c r="C273" s="36">
        <v>11326031370</v>
      </c>
      <c r="D273" s="37" t="s">
        <v>315</v>
      </c>
      <c r="E273" s="36">
        <v>276</v>
      </c>
      <c r="F273" s="37" t="s">
        <v>69</v>
      </c>
    </row>
    <row r="274" spans="1:6" x14ac:dyDescent="0.2">
      <c r="A274" s="36">
        <v>273</v>
      </c>
      <c r="B274" s="36">
        <v>11326031726</v>
      </c>
      <c r="C274" s="36">
        <v>11326031726</v>
      </c>
      <c r="D274" s="37" t="s">
        <v>81</v>
      </c>
      <c r="E274" s="36">
        <v>276</v>
      </c>
      <c r="F274" s="37" t="s">
        <v>69</v>
      </c>
    </row>
    <row r="275" spans="1:6" x14ac:dyDescent="0.2">
      <c r="A275" s="36">
        <v>274</v>
      </c>
      <c r="B275" s="36">
        <v>11326031415</v>
      </c>
      <c r="C275" s="36">
        <v>11326031415</v>
      </c>
      <c r="D275" s="37" t="s">
        <v>3913</v>
      </c>
      <c r="E275" s="36">
        <v>276</v>
      </c>
      <c r="F275" s="37" t="s">
        <v>69</v>
      </c>
    </row>
    <row r="276" spans="1:6" x14ac:dyDescent="0.2">
      <c r="A276" s="36">
        <v>275</v>
      </c>
      <c r="B276" s="36">
        <v>11326031496</v>
      </c>
      <c r="C276" s="36">
        <v>11326031496</v>
      </c>
      <c r="D276" s="37" t="s">
        <v>3914</v>
      </c>
      <c r="E276" s="36">
        <v>276</v>
      </c>
      <c r="F276" s="37" t="s">
        <v>69</v>
      </c>
    </row>
    <row r="277" spans="1:6" x14ac:dyDescent="0.2">
      <c r="A277" s="36">
        <v>276</v>
      </c>
      <c r="B277" s="36">
        <v>11326031658</v>
      </c>
      <c r="C277" s="36">
        <v>11326031658</v>
      </c>
      <c r="D277" s="37" t="s">
        <v>3915</v>
      </c>
      <c r="E277" s="36">
        <v>275</v>
      </c>
      <c r="F277" s="37" t="s">
        <v>69</v>
      </c>
    </row>
    <row r="278" spans="1:6" x14ac:dyDescent="0.2">
      <c r="A278" s="36">
        <v>277</v>
      </c>
      <c r="B278" s="36">
        <v>11326031331</v>
      </c>
      <c r="C278" s="36">
        <v>11326031331</v>
      </c>
      <c r="D278" s="37" t="s">
        <v>3916</v>
      </c>
      <c r="E278" s="36">
        <v>275</v>
      </c>
      <c r="F278" s="37" t="s">
        <v>69</v>
      </c>
    </row>
    <row r="279" spans="1:6" x14ac:dyDescent="0.2">
      <c r="A279" s="36">
        <v>278</v>
      </c>
      <c r="B279" s="36">
        <v>11326031472</v>
      </c>
      <c r="C279" s="36">
        <v>11326031472</v>
      </c>
      <c r="D279" s="37" t="s">
        <v>3917</v>
      </c>
      <c r="E279" s="36">
        <v>275</v>
      </c>
      <c r="F279" s="37" t="s">
        <v>69</v>
      </c>
    </row>
    <row r="280" spans="1:6" x14ac:dyDescent="0.2">
      <c r="A280" s="36">
        <v>279</v>
      </c>
      <c r="B280" s="36">
        <v>11326031618</v>
      </c>
      <c r="C280" s="36">
        <v>11326031618</v>
      </c>
      <c r="D280" s="37" t="s">
        <v>101</v>
      </c>
      <c r="E280" s="36">
        <v>275</v>
      </c>
      <c r="F280" s="37" t="s">
        <v>69</v>
      </c>
    </row>
    <row r="281" spans="1:6" x14ac:dyDescent="0.2">
      <c r="A281" s="36">
        <v>280</v>
      </c>
      <c r="B281" s="36">
        <v>11326031659</v>
      </c>
      <c r="C281" s="36">
        <v>11326031659</v>
      </c>
      <c r="D281" s="37" t="s">
        <v>839</v>
      </c>
      <c r="E281" s="36">
        <v>275</v>
      </c>
      <c r="F281" s="37" t="s">
        <v>69</v>
      </c>
    </row>
    <row r="282" spans="1:6" x14ac:dyDescent="0.2">
      <c r="A282" s="36">
        <v>281</v>
      </c>
      <c r="B282" s="36">
        <v>11326031696</v>
      </c>
      <c r="C282" s="36">
        <v>11326031696</v>
      </c>
      <c r="D282" s="37" t="s">
        <v>17</v>
      </c>
      <c r="E282" s="36">
        <v>275</v>
      </c>
      <c r="F282" s="37" t="s">
        <v>69</v>
      </c>
    </row>
    <row r="283" spans="1:6" x14ac:dyDescent="0.2">
      <c r="A283" s="36">
        <v>282</v>
      </c>
      <c r="B283" s="36">
        <v>11326031607</v>
      </c>
      <c r="C283" s="36">
        <v>11326031607</v>
      </c>
      <c r="D283" s="37" t="s">
        <v>3918</v>
      </c>
      <c r="E283" s="36">
        <v>275</v>
      </c>
      <c r="F283" s="37" t="s">
        <v>69</v>
      </c>
    </row>
    <row r="284" spans="1:6" x14ac:dyDescent="0.2">
      <c r="A284" s="36">
        <v>283</v>
      </c>
      <c r="B284" s="36">
        <v>11326806316</v>
      </c>
      <c r="C284" s="36">
        <v>11326806316</v>
      </c>
      <c r="D284" s="37" t="s">
        <v>3919</v>
      </c>
      <c r="E284" s="36">
        <v>275</v>
      </c>
      <c r="F284" s="37" t="s">
        <v>69</v>
      </c>
    </row>
    <row r="285" spans="1:6" x14ac:dyDescent="0.2">
      <c r="A285" s="36">
        <v>284</v>
      </c>
      <c r="B285" s="36">
        <v>11326031451</v>
      </c>
      <c r="C285" s="36">
        <v>11326031451</v>
      </c>
      <c r="D285" s="37" t="s">
        <v>3920</v>
      </c>
      <c r="E285" s="36">
        <v>275</v>
      </c>
      <c r="F285" s="37" t="s">
        <v>69</v>
      </c>
    </row>
    <row r="286" spans="1:6" x14ac:dyDescent="0.2">
      <c r="A286" s="36">
        <v>285</v>
      </c>
      <c r="B286" s="36">
        <v>11326031484</v>
      </c>
      <c r="C286" s="36">
        <v>11326031484</v>
      </c>
      <c r="D286" s="37" t="s">
        <v>3921</v>
      </c>
      <c r="E286" s="36">
        <v>275</v>
      </c>
      <c r="F286" s="37" t="s">
        <v>69</v>
      </c>
    </row>
    <row r="287" spans="1:6" x14ac:dyDescent="0.2">
      <c r="A287" s="36">
        <v>286</v>
      </c>
      <c r="B287" s="36">
        <v>11326031449</v>
      </c>
      <c r="C287" s="36">
        <v>11326031449</v>
      </c>
      <c r="D287" s="37" t="s">
        <v>710</v>
      </c>
      <c r="E287" s="36">
        <v>275</v>
      </c>
      <c r="F287" s="37" t="s">
        <v>69</v>
      </c>
    </row>
    <row r="288" spans="1:6" x14ac:dyDescent="0.2">
      <c r="A288" s="36">
        <v>287</v>
      </c>
      <c r="B288" s="36">
        <v>11326031579</v>
      </c>
      <c r="C288" s="36">
        <v>11326031579</v>
      </c>
      <c r="D288" s="37" t="s">
        <v>3922</v>
      </c>
      <c r="E288" s="36">
        <v>274</v>
      </c>
      <c r="F288" s="37" t="s">
        <v>69</v>
      </c>
    </row>
    <row r="289" spans="1:6" x14ac:dyDescent="0.2">
      <c r="A289" s="36">
        <v>288</v>
      </c>
      <c r="B289" s="36">
        <v>11326031724</v>
      </c>
      <c r="C289" s="36">
        <v>11326031724</v>
      </c>
      <c r="D289" s="37" t="s">
        <v>3923</v>
      </c>
      <c r="E289" s="36">
        <v>274</v>
      </c>
      <c r="F289" s="37" t="s">
        <v>69</v>
      </c>
    </row>
    <row r="290" spans="1:6" x14ac:dyDescent="0.2">
      <c r="A290" s="36">
        <v>289</v>
      </c>
      <c r="B290" s="36">
        <v>11326031517</v>
      </c>
      <c r="C290" s="36">
        <v>11326031517</v>
      </c>
      <c r="D290" s="37" t="s">
        <v>111</v>
      </c>
      <c r="E290" s="36">
        <v>274</v>
      </c>
      <c r="F290" s="37" t="s">
        <v>69</v>
      </c>
    </row>
    <row r="291" spans="1:6" x14ac:dyDescent="0.2">
      <c r="A291" s="36">
        <v>290</v>
      </c>
      <c r="B291" s="36">
        <v>11326031409</v>
      </c>
      <c r="C291" s="36">
        <v>11326031409</v>
      </c>
      <c r="D291" s="37" t="s">
        <v>3924</v>
      </c>
      <c r="E291" s="36">
        <v>274</v>
      </c>
      <c r="F291" s="37" t="s">
        <v>69</v>
      </c>
    </row>
    <row r="292" spans="1:6" x14ac:dyDescent="0.2">
      <c r="A292" s="36">
        <v>291</v>
      </c>
      <c r="B292" s="36">
        <v>11326031590</v>
      </c>
      <c r="C292" s="36">
        <v>11326031590</v>
      </c>
      <c r="D292" s="37" t="s">
        <v>3925</v>
      </c>
      <c r="E292" s="36">
        <v>274</v>
      </c>
      <c r="F292" s="37" t="s">
        <v>69</v>
      </c>
    </row>
    <row r="293" spans="1:6" x14ac:dyDescent="0.2">
      <c r="A293" s="36">
        <v>292</v>
      </c>
      <c r="B293" s="36">
        <v>11326031395</v>
      </c>
      <c r="C293" s="36">
        <v>11326031395</v>
      </c>
      <c r="D293" s="37" t="s">
        <v>464</v>
      </c>
      <c r="E293" s="36">
        <v>274</v>
      </c>
      <c r="F293" s="37" t="s">
        <v>69</v>
      </c>
    </row>
    <row r="294" spans="1:6" x14ac:dyDescent="0.2">
      <c r="A294" s="36">
        <v>293</v>
      </c>
      <c r="B294" s="36">
        <v>11326031455</v>
      </c>
      <c r="C294" s="36">
        <v>11326031455</v>
      </c>
      <c r="D294" s="37" t="s">
        <v>441</v>
      </c>
      <c r="E294" s="36">
        <v>274</v>
      </c>
      <c r="F294" s="37" t="s">
        <v>69</v>
      </c>
    </row>
    <row r="295" spans="1:6" x14ac:dyDescent="0.2">
      <c r="A295" s="36">
        <v>294</v>
      </c>
      <c r="B295" s="36">
        <v>11326031570</v>
      </c>
      <c r="C295" s="36">
        <v>11326031570</v>
      </c>
      <c r="D295" s="37" t="s">
        <v>3926</v>
      </c>
      <c r="E295" s="36">
        <v>274</v>
      </c>
      <c r="F295" s="37" t="s">
        <v>69</v>
      </c>
    </row>
    <row r="296" spans="1:6" x14ac:dyDescent="0.2">
      <c r="A296" s="36">
        <v>295</v>
      </c>
      <c r="B296" s="36">
        <v>11326031298</v>
      </c>
      <c r="C296" s="36">
        <v>11326031298</v>
      </c>
      <c r="D296" s="37" t="s">
        <v>3927</v>
      </c>
      <c r="E296" s="36">
        <v>273</v>
      </c>
      <c r="F296" s="37" t="s">
        <v>69</v>
      </c>
    </row>
    <row r="297" spans="1:6" x14ac:dyDescent="0.2">
      <c r="A297" s="36">
        <v>296</v>
      </c>
      <c r="B297" s="36">
        <v>11326031470</v>
      </c>
      <c r="C297" s="36">
        <v>11326031470</v>
      </c>
      <c r="D297" s="37" t="s">
        <v>3928</v>
      </c>
      <c r="E297" s="36">
        <v>273</v>
      </c>
      <c r="F297" s="37" t="s">
        <v>69</v>
      </c>
    </row>
    <row r="298" spans="1:6" x14ac:dyDescent="0.2">
      <c r="A298" s="36">
        <v>297</v>
      </c>
      <c r="B298" s="36">
        <v>11326031687</v>
      </c>
      <c r="C298" s="36">
        <v>11326031687</v>
      </c>
      <c r="D298" s="37" t="s">
        <v>3929</v>
      </c>
      <c r="E298" s="36">
        <v>273</v>
      </c>
      <c r="F298" s="37" t="s">
        <v>69</v>
      </c>
    </row>
    <row r="299" spans="1:6" x14ac:dyDescent="0.2">
      <c r="A299" s="36">
        <v>298</v>
      </c>
      <c r="B299" s="36">
        <v>11326031578</v>
      </c>
      <c r="C299" s="36">
        <v>11326031578</v>
      </c>
      <c r="D299" s="37" t="s">
        <v>440</v>
      </c>
      <c r="E299" s="36">
        <v>273</v>
      </c>
      <c r="F299" s="37" t="s">
        <v>69</v>
      </c>
    </row>
    <row r="300" spans="1:6" x14ac:dyDescent="0.2">
      <c r="A300" s="36">
        <v>299</v>
      </c>
      <c r="B300" s="36">
        <v>11326031675</v>
      </c>
      <c r="C300" s="36">
        <v>11326031675</v>
      </c>
      <c r="D300" s="37" t="s">
        <v>373</v>
      </c>
      <c r="E300" s="36">
        <v>273</v>
      </c>
      <c r="F300" s="37" t="s">
        <v>69</v>
      </c>
    </row>
    <row r="301" spans="1:6" x14ac:dyDescent="0.2">
      <c r="A301" s="36">
        <v>300</v>
      </c>
      <c r="B301" s="36">
        <v>11326031443</v>
      </c>
      <c r="C301" s="36">
        <v>11326031443</v>
      </c>
      <c r="D301" s="37" t="s">
        <v>3930</v>
      </c>
      <c r="E301" s="36">
        <v>272</v>
      </c>
      <c r="F301" s="37" t="s">
        <v>69</v>
      </c>
    </row>
    <row r="302" spans="1:6" x14ac:dyDescent="0.2">
      <c r="A302" s="36">
        <v>301</v>
      </c>
      <c r="B302" s="36">
        <v>11326031624</v>
      </c>
      <c r="C302" s="36">
        <v>11326031624</v>
      </c>
      <c r="D302" s="37" t="s">
        <v>3931</v>
      </c>
      <c r="E302" s="36">
        <v>272</v>
      </c>
      <c r="F302" s="37" t="s">
        <v>69</v>
      </c>
    </row>
    <row r="303" spans="1:6" x14ac:dyDescent="0.2">
      <c r="A303" s="36">
        <v>302</v>
      </c>
      <c r="B303" s="36">
        <v>11326031327</v>
      </c>
      <c r="C303" s="36">
        <v>11326031327</v>
      </c>
      <c r="D303" s="37" t="s">
        <v>136</v>
      </c>
      <c r="E303" s="36">
        <v>272</v>
      </c>
      <c r="F303" s="37" t="s">
        <v>69</v>
      </c>
    </row>
    <row r="304" spans="1:6" x14ac:dyDescent="0.2">
      <c r="A304" s="36">
        <v>303</v>
      </c>
      <c r="B304" s="36">
        <v>11326031662</v>
      </c>
      <c r="C304" s="36">
        <v>11326031662</v>
      </c>
      <c r="D304" s="37" t="s">
        <v>3932</v>
      </c>
      <c r="E304" s="36">
        <v>272</v>
      </c>
      <c r="F304" s="37" t="s">
        <v>69</v>
      </c>
    </row>
    <row r="305" spans="1:6" x14ac:dyDescent="0.2">
      <c r="A305" s="36">
        <v>304</v>
      </c>
      <c r="B305" s="36">
        <v>11326031677</v>
      </c>
      <c r="C305" s="36">
        <v>11326031677</v>
      </c>
      <c r="D305" s="37" t="s">
        <v>3933</v>
      </c>
      <c r="E305" s="36">
        <v>272</v>
      </c>
      <c r="F305" s="37" t="s">
        <v>69</v>
      </c>
    </row>
    <row r="306" spans="1:6" x14ac:dyDescent="0.2">
      <c r="A306" s="36">
        <v>305</v>
      </c>
      <c r="B306" s="36">
        <v>11326031586</v>
      </c>
      <c r="C306" s="36">
        <v>11326031586</v>
      </c>
      <c r="D306" s="37" t="s">
        <v>3934</v>
      </c>
      <c r="E306" s="36">
        <v>272</v>
      </c>
      <c r="F306" s="37" t="s">
        <v>69</v>
      </c>
    </row>
    <row r="307" spans="1:6" x14ac:dyDescent="0.2">
      <c r="A307" s="36">
        <v>306</v>
      </c>
      <c r="B307" s="36">
        <v>11326031346</v>
      </c>
      <c r="C307" s="36">
        <v>11326031346</v>
      </c>
      <c r="D307" s="37" t="s">
        <v>162</v>
      </c>
      <c r="E307" s="36">
        <v>272</v>
      </c>
      <c r="F307" s="37" t="s">
        <v>69</v>
      </c>
    </row>
    <row r="308" spans="1:6" x14ac:dyDescent="0.2">
      <c r="A308" s="36">
        <v>307</v>
      </c>
      <c r="B308" s="36">
        <v>11326031684</v>
      </c>
      <c r="C308" s="36">
        <v>11326031684</v>
      </c>
      <c r="D308" s="37" t="s">
        <v>126</v>
      </c>
      <c r="E308" s="36">
        <v>271</v>
      </c>
      <c r="F308" s="37" t="s">
        <v>69</v>
      </c>
    </row>
    <row r="309" spans="1:6" x14ac:dyDescent="0.2">
      <c r="A309" s="36">
        <v>308</v>
      </c>
      <c r="B309" s="36">
        <v>11326031547</v>
      </c>
      <c r="C309" s="36">
        <v>11326031547</v>
      </c>
      <c r="D309" s="37" t="s">
        <v>381</v>
      </c>
      <c r="E309" s="36">
        <v>271</v>
      </c>
      <c r="F309" s="37" t="s">
        <v>69</v>
      </c>
    </row>
    <row r="310" spans="1:6" x14ac:dyDescent="0.2">
      <c r="A310" s="36">
        <v>309</v>
      </c>
      <c r="B310" s="36">
        <v>11326031513</v>
      </c>
      <c r="C310" s="36">
        <v>11326031513</v>
      </c>
      <c r="D310" s="37" t="s">
        <v>3935</v>
      </c>
      <c r="E310" s="36">
        <v>271</v>
      </c>
      <c r="F310" s="37" t="s">
        <v>69</v>
      </c>
    </row>
    <row r="311" spans="1:6" x14ac:dyDescent="0.2">
      <c r="A311" s="36">
        <v>310</v>
      </c>
      <c r="B311" s="36">
        <v>11326031354</v>
      </c>
      <c r="C311" s="36">
        <v>11326031354</v>
      </c>
      <c r="D311" s="37" t="s">
        <v>435</v>
      </c>
      <c r="E311" s="36">
        <v>271</v>
      </c>
      <c r="F311" s="37" t="s">
        <v>69</v>
      </c>
    </row>
    <row r="312" spans="1:6" x14ac:dyDescent="0.2">
      <c r="A312" s="36">
        <v>311</v>
      </c>
      <c r="B312" s="36">
        <v>11326806314</v>
      </c>
      <c r="C312" s="36">
        <v>11326806314</v>
      </c>
      <c r="D312" s="37" t="s">
        <v>3936</v>
      </c>
      <c r="E312" s="36">
        <v>271</v>
      </c>
      <c r="F312" s="37" t="s">
        <v>69</v>
      </c>
    </row>
    <row r="313" spans="1:6" x14ac:dyDescent="0.2">
      <c r="A313" s="36">
        <v>312</v>
      </c>
      <c r="B313" s="36">
        <v>11326031408</v>
      </c>
      <c r="C313" s="36">
        <v>11326031408</v>
      </c>
      <c r="D313" s="37" t="s">
        <v>3937</v>
      </c>
      <c r="E313" s="36">
        <v>270</v>
      </c>
      <c r="F313" s="37" t="s">
        <v>69</v>
      </c>
    </row>
    <row r="314" spans="1:6" x14ac:dyDescent="0.2">
      <c r="A314" s="36">
        <v>313</v>
      </c>
      <c r="B314" s="36">
        <v>11326031333</v>
      </c>
      <c r="C314" s="36">
        <v>11326031333</v>
      </c>
      <c r="D314" s="37" t="s">
        <v>3938</v>
      </c>
      <c r="E314" s="36">
        <v>270</v>
      </c>
      <c r="F314" s="37" t="s">
        <v>69</v>
      </c>
    </row>
    <row r="315" spans="1:6" x14ac:dyDescent="0.2">
      <c r="A315" s="36">
        <v>314</v>
      </c>
      <c r="B315" s="36">
        <v>11326031555</v>
      </c>
      <c r="C315" s="36">
        <v>11326031555</v>
      </c>
      <c r="D315" s="37" t="s">
        <v>3939</v>
      </c>
      <c r="E315" s="36">
        <v>270</v>
      </c>
      <c r="F315" s="37" t="s">
        <v>69</v>
      </c>
    </row>
    <row r="316" spans="1:6" x14ac:dyDescent="0.2">
      <c r="A316" s="36">
        <v>315</v>
      </c>
      <c r="B316" s="36">
        <v>11326031523</v>
      </c>
      <c r="C316" s="36">
        <v>11326031523</v>
      </c>
      <c r="D316" s="37" t="s">
        <v>373</v>
      </c>
      <c r="E316" s="36">
        <v>270</v>
      </c>
      <c r="F316" s="37" t="s">
        <v>69</v>
      </c>
    </row>
    <row r="317" spans="1:6" x14ac:dyDescent="0.2">
      <c r="A317" s="36">
        <v>316</v>
      </c>
      <c r="B317" s="36">
        <v>11326031549</v>
      </c>
      <c r="C317" s="36">
        <v>11326031549</v>
      </c>
      <c r="D317" s="37" t="s">
        <v>3940</v>
      </c>
      <c r="E317" s="36">
        <v>270</v>
      </c>
      <c r="F317" s="37" t="s">
        <v>69</v>
      </c>
    </row>
    <row r="318" spans="1:6" x14ac:dyDescent="0.2">
      <c r="A318" s="36">
        <v>317</v>
      </c>
      <c r="B318" s="36">
        <v>11326031310</v>
      </c>
      <c r="C318" s="36">
        <v>11326031310</v>
      </c>
      <c r="D318" s="37" t="s">
        <v>3941</v>
      </c>
      <c r="E318" s="36">
        <v>270</v>
      </c>
      <c r="F318" s="37" t="s">
        <v>69</v>
      </c>
    </row>
    <row r="319" spans="1:6" x14ac:dyDescent="0.2">
      <c r="A319" s="36">
        <v>318</v>
      </c>
      <c r="B319" s="36">
        <v>11326031557</v>
      </c>
      <c r="C319" s="36">
        <v>11326031557</v>
      </c>
      <c r="D319" s="37" t="s">
        <v>422</v>
      </c>
      <c r="E319" s="36">
        <v>270</v>
      </c>
      <c r="F319" s="37" t="s">
        <v>69</v>
      </c>
    </row>
    <row r="320" spans="1:6" x14ac:dyDescent="0.2">
      <c r="A320" s="36">
        <v>319</v>
      </c>
      <c r="B320" s="36">
        <v>11326031304</v>
      </c>
      <c r="C320" s="36">
        <v>11326031304</v>
      </c>
      <c r="D320" s="37" t="s">
        <v>33</v>
      </c>
      <c r="E320" s="36">
        <v>269</v>
      </c>
      <c r="F320" s="37" t="s">
        <v>69</v>
      </c>
    </row>
    <row r="321" spans="1:6" x14ac:dyDescent="0.2">
      <c r="A321" s="36">
        <v>320</v>
      </c>
      <c r="B321" s="36">
        <v>11326031637</v>
      </c>
      <c r="C321" s="36">
        <v>11326031637</v>
      </c>
      <c r="D321" s="37" t="s">
        <v>3942</v>
      </c>
      <c r="E321" s="36">
        <v>269</v>
      </c>
      <c r="F321" s="37" t="s">
        <v>69</v>
      </c>
    </row>
    <row r="322" spans="1:6" x14ac:dyDescent="0.2">
      <c r="A322" s="36">
        <v>321</v>
      </c>
      <c r="B322" s="36">
        <v>11326031325</v>
      </c>
      <c r="C322" s="36">
        <v>11326031325</v>
      </c>
      <c r="D322" s="37" t="s">
        <v>3943</v>
      </c>
      <c r="E322" s="36">
        <v>269</v>
      </c>
      <c r="F322" s="37" t="s">
        <v>69</v>
      </c>
    </row>
    <row r="323" spans="1:6" x14ac:dyDescent="0.2">
      <c r="A323" s="36">
        <v>322</v>
      </c>
      <c r="B323" s="36">
        <v>11326031341</v>
      </c>
      <c r="C323" s="36">
        <v>11326031341</v>
      </c>
      <c r="D323" s="37" t="s">
        <v>3944</v>
      </c>
      <c r="E323" s="36">
        <v>269</v>
      </c>
      <c r="F323" s="37" t="s">
        <v>69</v>
      </c>
    </row>
    <row r="324" spans="1:6" x14ac:dyDescent="0.2">
      <c r="A324" s="36">
        <v>323</v>
      </c>
      <c r="B324" s="36">
        <v>11326031323</v>
      </c>
      <c r="C324" s="36">
        <v>11326031323</v>
      </c>
      <c r="D324" s="37" t="s">
        <v>886</v>
      </c>
      <c r="E324" s="36">
        <v>269</v>
      </c>
      <c r="F324" s="37" t="s">
        <v>69</v>
      </c>
    </row>
    <row r="325" spans="1:6" x14ac:dyDescent="0.2">
      <c r="A325" s="36">
        <v>324</v>
      </c>
      <c r="B325" s="36">
        <v>11326806307</v>
      </c>
      <c r="C325" s="36">
        <v>11326806307</v>
      </c>
      <c r="D325" s="37" t="s">
        <v>1053</v>
      </c>
      <c r="E325" s="36">
        <v>269</v>
      </c>
      <c r="F325" s="37" t="s">
        <v>69</v>
      </c>
    </row>
    <row r="326" spans="1:6" x14ac:dyDescent="0.2">
      <c r="A326" s="36">
        <v>325</v>
      </c>
      <c r="B326" s="36">
        <v>11326031706</v>
      </c>
      <c r="C326" s="36">
        <v>11326031706</v>
      </c>
      <c r="D326" s="37" t="s">
        <v>3945</v>
      </c>
      <c r="E326" s="36">
        <v>269</v>
      </c>
      <c r="F326" s="37" t="s">
        <v>69</v>
      </c>
    </row>
    <row r="327" spans="1:6" x14ac:dyDescent="0.2">
      <c r="A327" s="36">
        <v>326</v>
      </c>
      <c r="B327" s="36">
        <v>11326031566</v>
      </c>
      <c r="C327" s="36">
        <v>11326031566</v>
      </c>
      <c r="D327" s="37" t="s">
        <v>14</v>
      </c>
      <c r="E327" s="36">
        <v>269</v>
      </c>
      <c r="F327" s="37" t="s">
        <v>69</v>
      </c>
    </row>
    <row r="328" spans="1:6" x14ac:dyDescent="0.2">
      <c r="A328" s="36">
        <v>327</v>
      </c>
      <c r="B328" s="36">
        <v>11326031320</v>
      </c>
      <c r="C328" s="36">
        <v>11326031320</v>
      </c>
      <c r="D328" s="37" t="s">
        <v>3946</v>
      </c>
      <c r="E328" s="36">
        <v>268</v>
      </c>
      <c r="F328" s="37" t="s">
        <v>69</v>
      </c>
    </row>
    <row r="329" spans="1:6" x14ac:dyDescent="0.2">
      <c r="A329" s="36">
        <v>328</v>
      </c>
      <c r="B329" s="36">
        <v>11326031589</v>
      </c>
      <c r="C329" s="36">
        <v>11326031589</v>
      </c>
      <c r="D329" s="37" t="s">
        <v>125</v>
      </c>
      <c r="E329" s="36">
        <v>268</v>
      </c>
      <c r="F329" s="37" t="s">
        <v>69</v>
      </c>
    </row>
    <row r="330" spans="1:6" x14ac:dyDescent="0.2">
      <c r="A330" s="36">
        <v>329</v>
      </c>
      <c r="B330" s="36">
        <v>11326031693</v>
      </c>
      <c r="C330" s="36">
        <v>11326031693</v>
      </c>
      <c r="D330" s="37" t="s">
        <v>296</v>
      </c>
      <c r="E330" s="36">
        <v>268</v>
      </c>
      <c r="F330" s="37" t="s">
        <v>69</v>
      </c>
    </row>
    <row r="331" spans="1:6" x14ac:dyDescent="0.2">
      <c r="A331" s="36">
        <v>330</v>
      </c>
      <c r="B331" s="36">
        <v>11326031602</v>
      </c>
      <c r="C331" s="36">
        <v>11326031602</v>
      </c>
      <c r="D331" s="37" t="s">
        <v>182</v>
      </c>
      <c r="E331" s="36">
        <v>268</v>
      </c>
      <c r="F331" s="37" t="s">
        <v>69</v>
      </c>
    </row>
    <row r="332" spans="1:6" x14ac:dyDescent="0.2">
      <c r="A332" s="36">
        <v>331</v>
      </c>
      <c r="B332" s="36">
        <v>11326031319</v>
      </c>
      <c r="C332" s="36">
        <v>11326031319</v>
      </c>
      <c r="D332" s="37" t="s">
        <v>1295</v>
      </c>
      <c r="E332" s="36">
        <v>268</v>
      </c>
      <c r="F332" s="37" t="s">
        <v>69</v>
      </c>
    </row>
    <row r="333" spans="1:6" x14ac:dyDescent="0.2">
      <c r="A333" s="36">
        <v>332</v>
      </c>
      <c r="B333" s="36">
        <v>11326031317</v>
      </c>
      <c r="C333" s="36">
        <v>11326031317</v>
      </c>
      <c r="D333" s="37" t="s">
        <v>3947</v>
      </c>
      <c r="E333" s="36">
        <v>268</v>
      </c>
      <c r="F333" s="37" t="s">
        <v>69</v>
      </c>
    </row>
    <row r="334" spans="1:6" x14ac:dyDescent="0.2">
      <c r="A334" s="36">
        <v>333</v>
      </c>
      <c r="B334" s="36">
        <v>11326031488</v>
      </c>
      <c r="C334" s="36">
        <v>11326031488</v>
      </c>
      <c r="D334" s="37" t="s">
        <v>3948</v>
      </c>
      <c r="E334" s="36">
        <v>268</v>
      </c>
      <c r="F334" s="37" t="s">
        <v>69</v>
      </c>
    </row>
    <row r="335" spans="1:6" x14ac:dyDescent="0.2">
      <c r="A335" s="36">
        <v>334</v>
      </c>
      <c r="B335" s="36">
        <v>11326031324</v>
      </c>
      <c r="C335" s="36">
        <v>11326031324</v>
      </c>
      <c r="D335" s="37" t="s">
        <v>3949</v>
      </c>
      <c r="E335" s="36">
        <v>267</v>
      </c>
      <c r="F335" s="37" t="s">
        <v>69</v>
      </c>
    </row>
    <row r="336" spans="1:6" x14ac:dyDescent="0.2">
      <c r="A336" s="36">
        <v>335</v>
      </c>
      <c r="B336" s="36">
        <v>11326806308</v>
      </c>
      <c r="C336" s="36">
        <v>11326806308</v>
      </c>
      <c r="D336" s="37" t="s">
        <v>3950</v>
      </c>
      <c r="E336" s="36">
        <v>267</v>
      </c>
      <c r="F336" s="37" t="s">
        <v>69</v>
      </c>
    </row>
    <row r="337" spans="1:6" x14ac:dyDescent="0.2">
      <c r="A337" s="36">
        <v>336</v>
      </c>
      <c r="B337" s="36">
        <v>11326806332</v>
      </c>
      <c r="C337" s="36">
        <v>11326806332</v>
      </c>
      <c r="D337" s="37" t="s">
        <v>3951</v>
      </c>
      <c r="E337" s="36">
        <v>267</v>
      </c>
      <c r="F337" s="37" t="s">
        <v>69</v>
      </c>
    </row>
    <row r="338" spans="1:6" x14ac:dyDescent="0.2">
      <c r="A338" s="36">
        <v>337</v>
      </c>
      <c r="B338" s="36">
        <v>11326031399</v>
      </c>
      <c r="C338" s="36">
        <v>11326031399</v>
      </c>
      <c r="D338" s="37" t="s">
        <v>1225</v>
      </c>
      <c r="E338" s="36">
        <v>267</v>
      </c>
      <c r="F338" s="37" t="s">
        <v>69</v>
      </c>
    </row>
    <row r="339" spans="1:6" x14ac:dyDescent="0.2">
      <c r="A339" s="36">
        <v>338</v>
      </c>
      <c r="B339" s="36">
        <v>11326031692</v>
      </c>
      <c r="C339" s="36">
        <v>11326031692</v>
      </c>
      <c r="D339" s="37" t="s">
        <v>3952</v>
      </c>
      <c r="E339" s="36">
        <v>267</v>
      </c>
      <c r="F339" s="37" t="s">
        <v>69</v>
      </c>
    </row>
    <row r="340" spans="1:6" x14ac:dyDescent="0.2">
      <c r="A340" s="36">
        <v>339</v>
      </c>
      <c r="B340" s="36">
        <v>11326031704</v>
      </c>
      <c r="C340" s="36">
        <v>11326031704</v>
      </c>
      <c r="D340" s="37" t="s">
        <v>34</v>
      </c>
      <c r="E340" s="36">
        <v>267</v>
      </c>
      <c r="F340" s="37" t="s">
        <v>69</v>
      </c>
    </row>
    <row r="341" spans="1:6" x14ac:dyDescent="0.2">
      <c r="A341" s="36">
        <v>340</v>
      </c>
      <c r="B341" s="36">
        <v>11326031678</v>
      </c>
      <c r="C341" s="36">
        <v>11326031678</v>
      </c>
      <c r="D341" s="37" t="s">
        <v>3953</v>
      </c>
      <c r="E341" s="36">
        <v>266</v>
      </c>
      <c r="F341" s="37" t="s">
        <v>69</v>
      </c>
    </row>
    <row r="342" spans="1:6" x14ac:dyDescent="0.2">
      <c r="A342" s="36">
        <v>341</v>
      </c>
      <c r="B342" s="36">
        <v>11326031530</v>
      </c>
      <c r="C342" s="36">
        <v>11326031530</v>
      </c>
      <c r="D342" s="37" t="s">
        <v>3954</v>
      </c>
      <c r="E342" s="36">
        <v>266</v>
      </c>
      <c r="F342" s="37" t="s">
        <v>69</v>
      </c>
    </row>
    <row r="343" spans="1:6" x14ac:dyDescent="0.2">
      <c r="A343" s="36">
        <v>342</v>
      </c>
      <c r="B343" s="36">
        <v>11326031481</v>
      </c>
      <c r="C343" s="36">
        <v>11326031481</v>
      </c>
      <c r="D343" s="37" t="s">
        <v>81</v>
      </c>
      <c r="E343" s="36">
        <v>266</v>
      </c>
      <c r="F343" s="37" t="s">
        <v>69</v>
      </c>
    </row>
    <row r="344" spans="1:6" x14ac:dyDescent="0.2">
      <c r="A344" s="36">
        <v>343</v>
      </c>
      <c r="B344" s="36">
        <v>11326031459</v>
      </c>
      <c r="C344" s="36">
        <v>11326031459</v>
      </c>
      <c r="D344" s="37" t="s">
        <v>3955</v>
      </c>
      <c r="E344" s="36">
        <v>266</v>
      </c>
      <c r="F344" s="37" t="s">
        <v>69</v>
      </c>
    </row>
    <row r="345" spans="1:6" x14ac:dyDescent="0.2">
      <c r="A345" s="36">
        <v>344</v>
      </c>
      <c r="B345" s="36">
        <v>11326031626</v>
      </c>
      <c r="C345" s="36">
        <v>11326031626</v>
      </c>
      <c r="D345" s="37" t="s">
        <v>141</v>
      </c>
      <c r="E345" s="36">
        <v>265</v>
      </c>
      <c r="F345" s="37" t="s">
        <v>69</v>
      </c>
    </row>
    <row r="346" spans="1:6" x14ac:dyDescent="0.2">
      <c r="A346" s="36">
        <v>345</v>
      </c>
      <c r="B346" s="36">
        <v>11326031338</v>
      </c>
      <c r="C346" s="36">
        <v>11326031338</v>
      </c>
      <c r="D346" s="37" t="s">
        <v>864</v>
      </c>
      <c r="E346" s="36">
        <v>265</v>
      </c>
      <c r="F346" s="37" t="s">
        <v>69</v>
      </c>
    </row>
    <row r="347" spans="1:6" x14ac:dyDescent="0.2">
      <c r="A347" s="36">
        <v>346</v>
      </c>
      <c r="B347" s="36">
        <v>11326031495</v>
      </c>
      <c r="C347" s="36">
        <v>11326031495</v>
      </c>
      <c r="D347" s="37" t="s">
        <v>3956</v>
      </c>
      <c r="E347" s="36">
        <v>265</v>
      </c>
      <c r="F347" s="37" t="s">
        <v>69</v>
      </c>
    </row>
    <row r="348" spans="1:6" x14ac:dyDescent="0.2">
      <c r="A348" s="36">
        <v>347</v>
      </c>
      <c r="B348" s="36">
        <v>11326031478</v>
      </c>
      <c r="C348" s="36">
        <v>11326031478</v>
      </c>
      <c r="D348" s="37" t="s">
        <v>131</v>
      </c>
      <c r="E348" s="36">
        <v>265</v>
      </c>
      <c r="F348" s="37" t="s">
        <v>69</v>
      </c>
    </row>
    <row r="349" spans="1:6" x14ac:dyDescent="0.2">
      <c r="A349" s="36">
        <v>348</v>
      </c>
      <c r="B349" s="36">
        <v>11326031538</v>
      </c>
      <c r="C349" s="36">
        <v>11326031538</v>
      </c>
      <c r="D349" s="37" t="s">
        <v>80</v>
      </c>
      <c r="E349" s="36">
        <v>265</v>
      </c>
      <c r="F349" s="37" t="s">
        <v>69</v>
      </c>
    </row>
    <row r="350" spans="1:6" x14ac:dyDescent="0.2">
      <c r="A350" s="36">
        <v>349</v>
      </c>
      <c r="B350" s="36">
        <v>11326031345</v>
      </c>
      <c r="C350" s="36">
        <v>11326031345</v>
      </c>
      <c r="D350" s="37" t="s">
        <v>3957</v>
      </c>
      <c r="E350" s="36">
        <v>265</v>
      </c>
      <c r="F350" s="37" t="s">
        <v>69</v>
      </c>
    </row>
    <row r="351" spans="1:6" x14ac:dyDescent="0.2">
      <c r="A351" s="36">
        <v>350</v>
      </c>
      <c r="B351" s="36">
        <v>11326031601</v>
      </c>
      <c r="C351" s="36">
        <v>11326031601</v>
      </c>
      <c r="D351" s="37" t="s">
        <v>3958</v>
      </c>
      <c r="E351" s="36">
        <v>265</v>
      </c>
      <c r="F351" s="37" t="s">
        <v>69</v>
      </c>
    </row>
    <row r="352" spans="1:6" x14ac:dyDescent="0.2">
      <c r="A352" s="36">
        <v>351</v>
      </c>
      <c r="B352" s="36">
        <v>11326031583</v>
      </c>
      <c r="C352" s="36">
        <v>11326031583</v>
      </c>
      <c r="D352" s="37" t="s">
        <v>3959</v>
      </c>
      <c r="E352" s="36">
        <v>265</v>
      </c>
      <c r="F352" s="37" t="s">
        <v>69</v>
      </c>
    </row>
    <row r="353" spans="1:6" x14ac:dyDescent="0.2">
      <c r="A353" s="36">
        <v>352</v>
      </c>
      <c r="B353" s="36">
        <v>11326031307</v>
      </c>
      <c r="C353" s="36">
        <v>11326031307</v>
      </c>
      <c r="D353" s="37" t="s">
        <v>468</v>
      </c>
      <c r="E353" s="36">
        <v>264</v>
      </c>
      <c r="F353" s="37" t="s">
        <v>69</v>
      </c>
    </row>
    <row r="354" spans="1:6" x14ac:dyDescent="0.2">
      <c r="A354" s="36">
        <v>353</v>
      </c>
      <c r="B354" s="36">
        <v>11326031588</v>
      </c>
      <c r="C354" s="36">
        <v>11326031588</v>
      </c>
      <c r="D354" s="37" t="s">
        <v>3960</v>
      </c>
      <c r="E354" s="36">
        <v>264</v>
      </c>
      <c r="F354" s="37" t="s">
        <v>69</v>
      </c>
    </row>
    <row r="355" spans="1:6" x14ac:dyDescent="0.2">
      <c r="A355" s="36">
        <v>354</v>
      </c>
      <c r="B355" s="36">
        <v>11326031366</v>
      </c>
      <c r="C355" s="36">
        <v>11326031366</v>
      </c>
      <c r="D355" s="37" t="s">
        <v>3961</v>
      </c>
      <c r="E355" s="36">
        <v>263</v>
      </c>
      <c r="F355" s="37" t="s">
        <v>69</v>
      </c>
    </row>
    <row r="356" spans="1:6" x14ac:dyDescent="0.2">
      <c r="A356" s="36">
        <v>355</v>
      </c>
      <c r="B356" s="36">
        <v>11326031392</v>
      </c>
      <c r="C356" s="36">
        <v>11326031392</v>
      </c>
      <c r="D356" s="37" t="s">
        <v>710</v>
      </c>
      <c r="E356" s="36">
        <v>263</v>
      </c>
      <c r="F356" s="37" t="s">
        <v>69</v>
      </c>
    </row>
    <row r="357" spans="1:6" x14ac:dyDescent="0.2">
      <c r="A357" s="36">
        <v>356</v>
      </c>
      <c r="B357" s="36">
        <v>11326031337</v>
      </c>
      <c r="C357" s="36">
        <v>11326031337</v>
      </c>
      <c r="D357" s="37" t="s">
        <v>3962</v>
      </c>
      <c r="E357" s="36">
        <v>263</v>
      </c>
      <c r="F357" s="37" t="s">
        <v>69</v>
      </c>
    </row>
    <row r="358" spans="1:6" x14ac:dyDescent="0.2">
      <c r="A358" s="36">
        <v>357</v>
      </c>
      <c r="B358" s="36">
        <v>11326031708</v>
      </c>
      <c r="C358" s="36">
        <v>11326031708</v>
      </c>
      <c r="D358" s="37" t="s">
        <v>3963</v>
      </c>
      <c r="E358" s="36">
        <v>263</v>
      </c>
      <c r="F358" s="37" t="s">
        <v>69</v>
      </c>
    </row>
    <row r="359" spans="1:6" x14ac:dyDescent="0.2">
      <c r="A359" s="36">
        <v>358</v>
      </c>
      <c r="B359" s="36">
        <v>11326031568</v>
      </c>
      <c r="C359" s="36">
        <v>11326031568</v>
      </c>
      <c r="D359" s="37" t="s">
        <v>174</v>
      </c>
      <c r="E359" s="36">
        <v>263</v>
      </c>
      <c r="F359" s="37" t="s">
        <v>69</v>
      </c>
    </row>
    <row r="360" spans="1:6" x14ac:dyDescent="0.2">
      <c r="A360" s="36">
        <v>359</v>
      </c>
      <c r="B360" s="36">
        <v>11326031533</v>
      </c>
      <c r="C360" s="36">
        <v>11326031533</v>
      </c>
      <c r="D360" s="37" t="s">
        <v>2510</v>
      </c>
      <c r="E360" s="36">
        <v>263</v>
      </c>
      <c r="F360" s="37" t="s">
        <v>69</v>
      </c>
    </row>
    <row r="361" spans="1:6" x14ac:dyDescent="0.2">
      <c r="A361" s="36">
        <v>360</v>
      </c>
      <c r="B361" s="36">
        <v>11326031597</v>
      </c>
      <c r="C361" s="36">
        <v>11326031597</v>
      </c>
      <c r="D361" s="37" t="s">
        <v>3964</v>
      </c>
      <c r="E361" s="36">
        <v>262</v>
      </c>
      <c r="F361" s="37" t="s">
        <v>69</v>
      </c>
    </row>
    <row r="362" spans="1:6" x14ac:dyDescent="0.2">
      <c r="A362" s="36">
        <v>361</v>
      </c>
      <c r="B362" s="36">
        <v>11326031364</v>
      </c>
      <c r="C362" s="36">
        <v>11326031364</v>
      </c>
      <c r="D362" s="37" t="s">
        <v>3965</v>
      </c>
      <c r="E362" s="36">
        <v>262</v>
      </c>
      <c r="F362" s="37" t="s">
        <v>69</v>
      </c>
    </row>
    <row r="363" spans="1:6" x14ac:dyDescent="0.2">
      <c r="A363" s="36">
        <v>362</v>
      </c>
      <c r="B363" s="36">
        <v>11326806311</v>
      </c>
      <c r="C363" s="36">
        <v>11326806311</v>
      </c>
      <c r="D363" s="37" t="s">
        <v>309</v>
      </c>
      <c r="E363" s="36">
        <v>262</v>
      </c>
      <c r="F363" s="37" t="s">
        <v>69</v>
      </c>
    </row>
    <row r="364" spans="1:6" x14ac:dyDescent="0.2">
      <c r="A364" s="36">
        <v>363</v>
      </c>
      <c r="B364" s="36">
        <v>11326031610</v>
      </c>
      <c r="C364" s="36">
        <v>11326031610</v>
      </c>
      <c r="D364" s="37" t="s">
        <v>3966</v>
      </c>
      <c r="E364" s="36">
        <v>261</v>
      </c>
      <c r="F364" s="37" t="s">
        <v>69</v>
      </c>
    </row>
    <row r="365" spans="1:6" x14ac:dyDescent="0.2">
      <c r="A365" s="36">
        <v>364</v>
      </c>
      <c r="B365" s="36">
        <v>11326031360</v>
      </c>
      <c r="C365" s="36">
        <v>11326031360</v>
      </c>
      <c r="D365" s="37" t="s">
        <v>3967</v>
      </c>
      <c r="E365" s="36">
        <v>261</v>
      </c>
      <c r="F365" s="37" t="s">
        <v>69</v>
      </c>
    </row>
    <row r="366" spans="1:6" x14ac:dyDescent="0.2">
      <c r="A366" s="36">
        <v>365</v>
      </c>
      <c r="B366" s="36">
        <v>11326031475</v>
      </c>
      <c r="C366" s="36">
        <v>11326031475</v>
      </c>
      <c r="D366" s="37" t="s">
        <v>3968</v>
      </c>
      <c r="E366" s="36">
        <v>261</v>
      </c>
      <c r="F366" s="37" t="s">
        <v>69</v>
      </c>
    </row>
    <row r="367" spans="1:6" x14ac:dyDescent="0.2">
      <c r="A367" s="36">
        <v>366</v>
      </c>
      <c r="B367" s="36">
        <v>11326031529</v>
      </c>
      <c r="C367" s="36">
        <v>11326031529</v>
      </c>
      <c r="D367" s="37" t="s">
        <v>3969</v>
      </c>
      <c r="E367" s="36">
        <v>260</v>
      </c>
      <c r="F367" s="37" t="s">
        <v>69</v>
      </c>
    </row>
    <row r="368" spans="1:6" x14ac:dyDescent="0.2">
      <c r="A368" s="36">
        <v>367</v>
      </c>
      <c r="B368" s="36">
        <v>11326031506</v>
      </c>
      <c r="C368" s="36">
        <v>11326031506</v>
      </c>
      <c r="D368" s="37" t="s">
        <v>624</v>
      </c>
      <c r="E368" s="36">
        <v>260</v>
      </c>
      <c r="F368" s="37" t="s">
        <v>69</v>
      </c>
    </row>
    <row r="369" spans="1:6" x14ac:dyDescent="0.2">
      <c r="A369" s="36">
        <v>368</v>
      </c>
      <c r="B369" s="36">
        <v>11326031532</v>
      </c>
      <c r="C369" s="36">
        <v>11326031532</v>
      </c>
      <c r="D369" s="37" t="s">
        <v>358</v>
      </c>
      <c r="E369" s="36">
        <v>260</v>
      </c>
      <c r="F369" s="37" t="s">
        <v>69</v>
      </c>
    </row>
    <row r="370" spans="1:6" x14ac:dyDescent="0.2">
      <c r="A370" s="36">
        <v>369</v>
      </c>
      <c r="B370" s="36">
        <v>11326031718</v>
      </c>
      <c r="C370" s="36">
        <v>11326031718</v>
      </c>
      <c r="D370" s="37" t="s">
        <v>3970</v>
      </c>
      <c r="E370" s="36">
        <v>260</v>
      </c>
      <c r="F370" s="37" t="s">
        <v>69</v>
      </c>
    </row>
    <row r="371" spans="1:6" x14ac:dyDescent="0.2">
      <c r="A371" s="36">
        <v>370</v>
      </c>
      <c r="B371" s="36">
        <v>11326031509</v>
      </c>
      <c r="C371" s="36">
        <v>11326031509</v>
      </c>
      <c r="D371" s="37" t="s">
        <v>3971</v>
      </c>
      <c r="E371" s="36">
        <v>260</v>
      </c>
      <c r="F371" s="37" t="s">
        <v>69</v>
      </c>
    </row>
    <row r="372" spans="1:6" x14ac:dyDescent="0.2">
      <c r="A372" s="36">
        <v>371</v>
      </c>
      <c r="B372" s="36">
        <v>11326031707</v>
      </c>
      <c r="C372" s="36">
        <v>11326031707</v>
      </c>
      <c r="D372" s="37" t="s">
        <v>1033</v>
      </c>
      <c r="E372" s="36">
        <v>259</v>
      </c>
      <c r="F372" s="37" t="s">
        <v>69</v>
      </c>
    </row>
    <row r="373" spans="1:6" x14ac:dyDescent="0.2">
      <c r="A373" s="36">
        <v>372</v>
      </c>
      <c r="B373" s="36">
        <v>11326031394</v>
      </c>
      <c r="C373" s="36">
        <v>11326031394</v>
      </c>
      <c r="D373" s="37" t="s">
        <v>3972</v>
      </c>
      <c r="E373" s="36">
        <v>258</v>
      </c>
      <c r="F373" s="37" t="s">
        <v>69</v>
      </c>
    </row>
    <row r="374" spans="1:6" x14ac:dyDescent="0.2">
      <c r="A374" s="36">
        <v>373</v>
      </c>
      <c r="B374" s="36">
        <v>11326031448</v>
      </c>
      <c r="C374" s="36">
        <v>11326031448</v>
      </c>
      <c r="D374" s="37" t="s">
        <v>3973</v>
      </c>
      <c r="E374" s="36">
        <v>258</v>
      </c>
      <c r="F374" s="37" t="s">
        <v>69</v>
      </c>
    </row>
    <row r="375" spans="1:6" x14ac:dyDescent="0.2">
      <c r="A375" s="36">
        <v>374</v>
      </c>
      <c r="B375" s="36">
        <v>11326031318</v>
      </c>
      <c r="C375" s="36">
        <v>11326031318</v>
      </c>
      <c r="D375" s="37" t="s">
        <v>182</v>
      </c>
      <c r="E375" s="36">
        <v>257</v>
      </c>
      <c r="F375" s="37" t="s">
        <v>69</v>
      </c>
    </row>
    <row r="376" spans="1:6" x14ac:dyDescent="0.2">
      <c r="A376" s="36">
        <v>375</v>
      </c>
      <c r="B376" s="36">
        <v>11326031598</v>
      </c>
      <c r="C376" s="36">
        <v>11326031598</v>
      </c>
      <c r="D376" s="37" t="s">
        <v>592</v>
      </c>
      <c r="E376" s="36">
        <v>257</v>
      </c>
      <c r="F376" s="37" t="s">
        <v>69</v>
      </c>
    </row>
    <row r="377" spans="1:6" x14ac:dyDescent="0.2">
      <c r="A377" s="36">
        <v>376</v>
      </c>
      <c r="B377" s="36">
        <v>11326031563</v>
      </c>
      <c r="C377" s="36">
        <v>11326031563</v>
      </c>
      <c r="D377" s="37" t="s">
        <v>785</v>
      </c>
      <c r="E377" s="36">
        <v>257</v>
      </c>
      <c r="F377" s="37" t="s">
        <v>69</v>
      </c>
    </row>
    <row r="378" spans="1:6" x14ac:dyDescent="0.2">
      <c r="A378" s="36">
        <v>377</v>
      </c>
      <c r="B378" s="36">
        <v>11326031361</v>
      </c>
      <c r="C378" s="36">
        <v>11326031361</v>
      </c>
      <c r="D378" s="37" t="s">
        <v>411</v>
      </c>
      <c r="E378" s="36">
        <v>257</v>
      </c>
      <c r="F378" s="37" t="s">
        <v>69</v>
      </c>
    </row>
    <row r="379" spans="1:6" x14ac:dyDescent="0.2">
      <c r="A379" s="36">
        <v>378</v>
      </c>
      <c r="B379" s="36">
        <v>11326031355</v>
      </c>
      <c r="C379" s="36">
        <v>11326031355</v>
      </c>
      <c r="D379" s="37" t="s">
        <v>3974</v>
      </c>
      <c r="E379" s="36">
        <v>256</v>
      </c>
      <c r="F379" s="37" t="s">
        <v>69</v>
      </c>
    </row>
    <row r="380" spans="1:6" x14ac:dyDescent="0.2">
      <c r="A380" s="36">
        <v>379</v>
      </c>
      <c r="B380" s="36">
        <v>11326031553</v>
      </c>
      <c r="C380" s="36">
        <v>11326031553</v>
      </c>
      <c r="D380" s="37" t="s">
        <v>3943</v>
      </c>
      <c r="E380" s="36">
        <v>256</v>
      </c>
      <c r="F380" s="37" t="s">
        <v>69</v>
      </c>
    </row>
    <row r="381" spans="1:6" x14ac:dyDescent="0.2">
      <c r="A381" s="36">
        <v>380</v>
      </c>
      <c r="B381" s="36">
        <v>11326031705</v>
      </c>
      <c r="C381" s="36">
        <v>11326031705</v>
      </c>
      <c r="D381" s="37" t="s">
        <v>3975</v>
      </c>
      <c r="E381" s="36">
        <v>256</v>
      </c>
      <c r="F381" s="37" t="s">
        <v>69</v>
      </c>
    </row>
    <row r="382" spans="1:6" x14ac:dyDescent="0.2">
      <c r="A382" s="36">
        <v>381</v>
      </c>
      <c r="B382" s="36">
        <v>869278</v>
      </c>
      <c r="C382" s="36">
        <v>869278</v>
      </c>
      <c r="D382" s="37" t="s">
        <v>971</v>
      </c>
      <c r="E382" s="36">
        <v>256</v>
      </c>
      <c r="F382" s="37" t="s">
        <v>69</v>
      </c>
    </row>
    <row r="383" spans="1:6" x14ac:dyDescent="0.2">
      <c r="A383" s="36">
        <v>382</v>
      </c>
      <c r="B383" s="36">
        <v>11326031303</v>
      </c>
      <c r="C383" s="36">
        <v>11326031303</v>
      </c>
      <c r="D383" s="37" t="s">
        <v>3976</v>
      </c>
      <c r="E383" s="36">
        <v>256</v>
      </c>
      <c r="F383" s="37" t="s">
        <v>69</v>
      </c>
    </row>
    <row r="384" spans="1:6" x14ac:dyDescent="0.2">
      <c r="A384" s="36">
        <v>383</v>
      </c>
      <c r="B384" s="36">
        <v>11326031559</v>
      </c>
      <c r="C384" s="36">
        <v>11326031559</v>
      </c>
      <c r="D384" s="37" t="s">
        <v>2851</v>
      </c>
      <c r="E384" s="36">
        <v>256</v>
      </c>
      <c r="F384" s="37" t="s">
        <v>69</v>
      </c>
    </row>
    <row r="385" spans="1:6" x14ac:dyDescent="0.2">
      <c r="A385" s="36">
        <v>384</v>
      </c>
      <c r="B385" s="36">
        <v>11326806329</v>
      </c>
      <c r="C385" s="36">
        <v>11326806329</v>
      </c>
      <c r="D385" s="37" t="s">
        <v>3977</v>
      </c>
      <c r="E385" s="36">
        <v>256</v>
      </c>
      <c r="F385" s="37" t="s">
        <v>69</v>
      </c>
    </row>
    <row r="386" spans="1:6" x14ac:dyDescent="0.2">
      <c r="A386" s="36">
        <v>385</v>
      </c>
      <c r="B386" s="36">
        <v>11326806325</v>
      </c>
      <c r="C386" s="36">
        <v>11326806325</v>
      </c>
      <c r="D386" s="37" t="s">
        <v>3978</v>
      </c>
      <c r="E386" s="36">
        <v>255</v>
      </c>
      <c r="F386" s="37" t="s">
        <v>69</v>
      </c>
    </row>
    <row r="387" spans="1:6" x14ac:dyDescent="0.2">
      <c r="A387" s="36">
        <v>386</v>
      </c>
      <c r="B387" s="36">
        <v>11326031562</v>
      </c>
      <c r="C387" s="36">
        <v>11326031562</v>
      </c>
      <c r="D387" s="37" t="s">
        <v>1839</v>
      </c>
      <c r="E387" s="36">
        <v>255</v>
      </c>
      <c r="F387" s="37" t="s">
        <v>69</v>
      </c>
    </row>
    <row r="388" spans="1:6" x14ac:dyDescent="0.2">
      <c r="A388" s="36">
        <v>387</v>
      </c>
      <c r="B388" s="36">
        <v>11326031536</v>
      </c>
      <c r="C388" s="36">
        <v>11326031536</v>
      </c>
      <c r="D388" s="37" t="s">
        <v>584</v>
      </c>
      <c r="E388" s="36">
        <v>255</v>
      </c>
      <c r="F388" s="37" t="s">
        <v>69</v>
      </c>
    </row>
    <row r="389" spans="1:6" x14ac:dyDescent="0.2">
      <c r="A389" s="36">
        <v>388</v>
      </c>
      <c r="B389" s="36">
        <v>11326806328</v>
      </c>
      <c r="C389" s="36">
        <v>11326806328</v>
      </c>
      <c r="D389" s="37" t="s">
        <v>3979</v>
      </c>
      <c r="E389" s="36">
        <v>255</v>
      </c>
      <c r="F389" s="37" t="s">
        <v>69</v>
      </c>
    </row>
    <row r="390" spans="1:6" x14ac:dyDescent="0.2">
      <c r="A390" s="36">
        <v>389</v>
      </c>
      <c r="B390" s="36">
        <v>11326031501</v>
      </c>
      <c r="C390" s="36">
        <v>11326031501</v>
      </c>
      <c r="D390" s="37" t="s">
        <v>81</v>
      </c>
      <c r="E390" s="36">
        <v>255</v>
      </c>
      <c r="F390" s="37" t="s">
        <v>69</v>
      </c>
    </row>
    <row r="391" spans="1:6" x14ac:dyDescent="0.2">
      <c r="A391" s="36">
        <v>390</v>
      </c>
      <c r="B391" s="36">
        <v>11326031369</v>
      </c>
      <c r="C391" s="36">
        <v>11326031369</v>
      </c>
      <c r="D391" s="37" t="s">
        <v>80</v>
      </c>
      <c r="E391" s="36">
        <v>254</v>
      </c>
      <c r="F391" s="37" t="s">
        <v>69</v>
      </c>
    </row>
    <row r="392" spans="1:6" x14ac:dyDescent="0.2">
      <c r="A392" s="36">
        <v>391</v>
      </c>
      <c r="B392" s="36">
        <v>11326031552</v>
      </c>
      <c r="C392" s="36">
        <v>11326031552</v>
      </c>
      <c r="D392" s="37" t="s">
        <v>3980</v>
      </c>
      <c r="E392" s="36">
        <v>254</v>
      </c>
      <c r="F392" s="37" t="s">
        <v>69</v>
      </c>
    </row>
    <row r="393" spans="1:6" x14ac:dyDescent="0.2">
      <c r="A393" s="36">
        <v>392</v>
      </c>
      <c r="B393" s="36">
        <v>11326031380</v>
      </c>
      <c r="C393" s="36">
        <v>11326031380</v>
      </c>
      <c r="D393" s="37" t="s">
        <v>3981</v>
      </c>
      <c r="E393" s="36">
        <v>253</v>
      </c>
      <c r="F393" s="37" t="s">
        <v>69</v>
      </c>
    </row>
    <row r="394" spans="1:6" x14ac:dyDescent="0.2">
      <c r="A394" s="36">
        <v>393</v>
      </c>
      <c r="B394" s="36">
        <v>11326031437</v>
      </c>
      <c r="C394" s="36">
        <v>11326031437</v>
      </c>
      <c r="D394" s="37" t="s">
        <v>3947</v>
      </c>
      <c r="E394" s="36">
        <v>252</v>
      </c>
      <c r="F394" s="37" t="s">
        <v>69</v>
      </c>
    </row>
    <row r="395" spans="1:6" x14ac:dyDescent="0.2">
      <c r="A395" s="36">
        <v>394</v>
      </c>
      <c r="B395" s="36">
        <v>11326031712</v>
      </c>
      <c r="C395" s="36">
        <v>11326031712</v>
      </c>
      <c r="D395" s="37" t="s">
        <v>3982</v>
      </c>
      <c r="E395" s="36">
        <v>252</v>
      </c>
      <c r="F395" s="37" t="s">
        <v>69</v>
      </c>
    </row>
    <row r="396" spans="1:6" x14ac:dyDescent="0.2">
      <c r="A396" s="36">
        <v>395</v>
      </c>
      <c r="B396" s="36">
        <v>11326031577</v>
      </c>
      <c r="C396" s="36">
        <v>11326031577</v>
      </c>
      <c r="D396" s="37" t="s">
        <v>153</v>
      </c>
      <c r="E396" s="36">
        <v>251</v>
      </c>
      <c r="F396" s="37" t="s">
        <v>69</v>
      </c>
    </row>
    <row r="397" spans="1:6" x14ac:dyDescent="0.2">
      <c r="A397" s="36">
        <v>396</v>
      </c>
      <c r="B397" s="36">
        <v>11326031664</v>
      </c>
      <c r="C397" s="36">
        <v>11326031664</v>
      </c>
      <c r="D397" s="37" t="s">
        <v>3983</v>
      </c>
      <c r="E397" s="36">
        <v>251</v>
      </c>
      <c r="F397" s="37" t="s">
        <v>69</v>
      </c>
    </row>
    <row r="398" spans="1:6" x14ac:dyDescent="0.2">
      <c r="A398" s="36">
        <v>397</v>
      </c>
      <c r="B398" s="36">
        <v>11326031367</v>
      </c>
      <c r="C398" s="36">
        <v>11326031367</v>
      </c>
      <c r="D398" s="37" t="s">
        <v>3984</v>
      </c>
      <c r="E398" s="36">
        <v>251</v>
      </c>
      <c r="F398" s="37" t="s">
        <v>69</v>
      </c>
    </row>
    <row r="399" spans="1:6" x14ac:dyDescent="0.2">
      <c r="A399" s="36">
        <v>398</v>
      </c>
      <c r="B399" s="36">
        <v>11326031638</v>
      </c>
      <c r="C399" s="36">
        <v>11326031638</v>
      </c>
      <c r="D399" s="37" t="s">
        <v>3985</v>
      </c>
      <c r="E399" s="36">
        <v>251</v>
      </c>
      <c r="F399" s="37" t="s">
        <v>69</v>
      </c>
    </row>
    <row r="400" spans="1:6" x14ac:dyDescent="0.2">
      <c r="A400" s="36">
        <v>399</v>
      </c>
      <c r="B400" s="36">
        <v>11326031667</v>
      </c>
      <c r="C400" s="36">
        <v>11326031667</v>
      </c>
      <c r="D400" s="37" t="s">
        <v>3986</v>
      </c>
      <c r="E400" s="36">
        <v>250</v>
      </c>
      <c r="F400" s="37" t="s">
        <v>69</v>
      </c>
    </row>
    <row r="401" spans="1:6" x14ac:dyDescent="0.2">
      <c r="A401" s="36">
        <v>400</v>
      </c>
      <c r="B401" s="36">
        <v>11326031668</v>
      </c>
      <c r="C401" s="36">
        <v>11326031668</v>
      </c>
      <c r="D401" s="37" t="s">
        <v>3987</v>
      </c>
      <c r="E401" s="36">
        <v>250</v>
      </c>
      <c r="F401" s="37" t="s">
        <v>69</v>
      </c>
    </row>
    <row r="402" spans="1:6" x14ac:dyDescent="0.2">
      <c r="A402" s="36">
        <v>401</v>
      </c>
      <c r="B402" s="36">
        <v>11326031299</v>
      </c>
      <c r="C402" s="36">
        <v>11326031299</v>
      </c>
      <c r="D402" s="37" t="s">
        <v>3988</v>
      </c>
      <c r="E402" s="36">
        <v>250</v>
      </c>
      <c r="F402" s="37" t="s">
        <v>69</v>
      </c>
    </row>
    <row r="403" spans="1:6" x14ac:dyDescent="0.2">
      <c r="A403" s="36">
        <v>402</v>
      </c>
      <c r="B403" s="36">
        <v>11326031363</v>
      </c>
      <c r="C403" s="36">
        <v>11326031363</v>
      </c>
      <c r="D403" s="37" t="s">
        <v>180</v>
      </c>
      <c r="E403" s="36">
        <v>250</v>
      </c>
      <c r="F403" s="37" t="s">
        <v>69</v>
      </c>
    </row>
    <row r="404" spans="1:6" x14ac:dyDescent="0.2">
      <c r="A404" s="36">
        <v>403</v>
      </c>
      <c r="B404" s="36">
        <v>11326806331</v>
      </c>
      <c r="C404" s="36">
        <v>11326806331</v>
      </c>
      <c r="D404" s="37" t="s">
        <v>3989</v>
      </c>
      <c r="E404" s="36">
        <v>250</v>
      </c>
      <c r="F404" s="37" t="s">
        <v>69</v>
      </c>
    </row>
    <row r="405" spans="1:6" x14ac:dyDescent="0.2">
      <c r="A405" s="36">
        <v>404</v>
      </c>
      <c r="B405" s="36">
        <v>11326031379</v>
      </c>
      <c r="C405" s="36">
        <v>11326031379</v>
      </c>
      <c r="D405" s="37" t="s">
        <v>102</v>
      </c>
      <c r="E405" s="36">
        <v>249</v>
      </c>
      <c r="F405" s="37" t="s">
        <v>69</v>
      </c>
    </row>
    <row r="406" spans="1:6" x14ac:dyDescent="0.2">
      <c r="A406" s="36">
        <v>405</v>
      </c>
      <c r="B406" s="36">
        <v>11326031397</v>
      </c>
      <c r="C406" s="36">
        <v>11326031397</v>
      </c>
      <c r="D406" s="37" t="s">
        <v>3990</v>
      </c>
      <c r="E406" s="36">
        <v>248</v>
      </c>
      <c r="F406" s="37" t="s">
        <v>69</v>
      </c>
    </row>
    <row r="407" spans="1:6" x14ac:dyDescent="0.2">
      <c r="A407" s="36">
        <v>406</v>
      </c>
      <c r="B407" s="36">
        <v>11326031466</v>
      </c>
      <c r="C407" s="36">
        <v>11326031466</v>
      </c>
      <c r="D407" s="37" t="s">
        <v>3991</v>
      </c>
      <c r="E407" s="36">
        <v>248</v>
      </c>
      <c r="F407" s="37" t="s">
        <v>69</v>
      </c>
    </row>
    <row r="408" spans="1:6" x14ac:dyDescent="0.2">
      <c r="A408" s="36">
        <v>407</v>
      </c>
      <c r="B408" s="36">
        <v>11326806303</v>
      </c>
      <c r="C408" s="36">
        <v>11326806303</v>
      </c>
      <c r="D408" s="37" t="s">
        <v>3992</v>
      </c>
      <c r="E408" s="36">
        <v>248</v>
      </c>
      <c r="F408" s="37" t="s">
        <v>69</v>
      </c>
    </row>
    <row r="409" spans="1:6" x14ac:dyDescent="0.2">
      <c r="A409" s="36">
        <v>408</v>
      </c>
      <c r="B409" s="36">
        <v>11326031653</v>
      </c>
      <c r="C409" s="36">
        <v>11326031653</v>
      </c>
      <c r="D409" s="37" t="s">
        <v>3993</v>
      </c>
      <c r="E409" s="36">
        <v>248</v>
      </c>
      <c r="F409" s="37" t="s">
        <v>69</v>
      </c>
    </row>
    <row r="410" spans="1:6" x14ac:dyDescent="0.2">
      <c r="A410" s="36">
        <v>409</v>
      </c>
      <c r="B410" s="36">
        <v>11326031401</v>
      </c>
      <c r="C410" s="36">
        <v>11326031401</v>
      </c>
      <c r="D410" s="37" t="s">
        <v>164</v>
      </c>
      <c r="E410" s="36">
        <v>247</v>
      </c>
      <c r="F410" s="37" t="s">
        <v>69</v>
      </c>
    </row>
    <row r="411" spans="1:6" x14ac:dyDescent="0.2">
      <c r="A411" s="36">
        <v>410</v>
      </c>
      <c r="B411" s="36">
        <v>11326031490</v>
      </c>
      <c r="C411" s="36">
        <v>11326031490</v>
      </c>
      <c r="D411" s="37" t="s">
        <v>286</v>
      </c>
      <c r="E411" s="36">
        <v>247</v>
      </c>
      <c r="F411" s="37" t="s">
        <v>69</v>
      </c>
    </row>
    <row r="412" spans="1:6" x14ac:dyDescent="0.2">
      <c r="A412" s="36">
        <v>411</v>
      </c>
      <c r="B412" s="36">
        <v>11326031313</v>
      </c>
      <c r="C412" s="36">
        <v>11326031313</v>
      </c>
      <c r="D412" s="37" t="s">
        <v>3994</v>
      </c>
      <c r="E412" s="36">
        <v>246</v>
      </c>
      <c r="F412" s="37" t="s">
        <v>69</v>
      </c>
    </row>
    <row r="413" spans="1:6" x14ac:dyDescent="0.2">
      <c r="A413" s="36">
        <v>412</v>
      </c>
      <c r="B413" s="36">
        <v>11326031661</v>
      </c>
      <c r="C413" s="36">
        <v>11326031661</v>
      </c>
      <c r="D413" s="37" t="s">
        <v>3106</v>
      </c>
      <c r="E413" s="36">
        <v>245</v>
      </c>
      <c r="F413" s="37" t="s">
        <v>69</v>
      </c>
    </row>
    <row r="414" spans="1:6" x14ac:dyDescent="0.2">
      <c r="A414" s="36">
        <v>413</v>
      </c>
      <c r="B414" s="36">
        <v>11326031689</v>
      </c>
      <c r="C414" s="36">
        <v>11326031689</v>
      </c>
      <c r="D414" s="37" t="s">
        <v>3995</v>
      </c>
      <c r="E414" s="36">
        <v>245</v>
      </c>
      <c r="F414" s="37" t="s">
        <v>69</v>
      </c>
    </row>
    <row r="415" spans="1:6" x14ac:dyDescent="0.2">
      <c r="A415" s="36">
        <v>414</v>
      </c>
      <c r="B415" s="36">
        <v>11326031565</v>
      </c>
      <c r="C415" s="36">
        <v>11326031565</v>
      </c>
      <c r="D415" s="37" t="s">
        <v>0</v>
      </c>
      <c r="E415" s="36">
        <v>245</v>
      </c>
      <c r="F415" s="37" t="s">
        <v>69</v>
      </c>
    </row>
    <row r="416" spans="1:6" x14ac:dyDescent="0.2">
      <c r="A416" s="36">
        <v>415</v>
      </c>
      <c r="B416" s="36">
        <v>11326806305</v>
      </c>
      <c r="C416" s="36">
        <v>11326806305</v>
      </c>
      <c r="D416" s="37" t="s">
        <v>135</v>
      </c>
      <c r="E416" s="36">
        <v>245</v>
      </c>
      <c r="F416" s="37" t="s">
        <v>69</v>
      </c>
    </row>
    <row r="417" spans="1:6" x14ac:dyDescent="0.2">
      <c r="A417" s="36">
        <v>416</v>
      </c>
      <c r="B417" s="36">
        <v>11326031479</v>
      </c>
      <c r="C417" s="36">
        <v>11326031479</v>
      </c>
      <c r="D417" s="37" t="s">
        <v>124</v>
      </c>
      <c r="E417" s="36">
        <v>242</v>
      </c>
      <c r="F417" s="37" t="s">
        <v>69</v>
      </c>
    </row>
    <row r="418" spans="1:6" x14ac:dyDescent="0.2">
      <c r="A418" s="36">
        <v>417</v>
      </c>
      <c r="B418" s="36">
        <v>11326806318</v>
      </c>
      <c r="C418" s="36">
        <v>11326806318</v>
      </c>
      <c r="D418" s="37" t="s">
        <v>141</v>
      </c>
      <c r="E418" s="36">
        <v>242</v>
      </c>
      <c r="F418" s="37" t="s">
        <v>69</v>
      </c>
    </row>
    <row r="419" spans="1:6" x14ac:dyDescent="0.2">
      <c r="A419" s="36">
        <v>418</v>
      </c>
      <c r="B419" s="36">
        <v>11326031649</v>
      </c>
      <c r="C419" s="36">
        <v>11326031649</v>
      </c>
      <c r="D419" s="37" t="s">
        <v>3996</v>
      </c>
      <c r="E419" s="36">
        <v>242</v>
      </c>
      <c r="F419" s="37" t="s">
        <v>69</v>
      </c>
    </row>
    <row r="420" spans="1:6" x14ac:dyDescent="0.2">
      <c r="A420" s="36">
        <v>419</v>
      </c>
      <c r="B420" s="36">
        <v>11326031389</v>
      </c>
      <c r="C420" s="36">
        <v>11326031389</v>
      </c>
      <c r="D420" s="37" t="s">
        <v>3997</v>
      </c>
      <c r="E420" s="36">
        <v>241</v>
      </c>
      <c r="F420" s="37" t="s">
        <v>69</v>
      </c>
    </row>
    <row r="421" spans="1:6" x14ac:dyDescent="0.2">
      <c r="A421" s="36">
        <v>420</v>
      </c>
      <c r="B421" s="36">
        <v>11326031371</v>
      </c>
      <c r="C421" s="36">
        <v>11326031371</v>
      </c>
      <c r="D421" s="37" t="s">
        <v>3998</v>
      </c>
      <c r="E421" s="36">
        <v>240</v>
      </c>
      <c r="F421" s="37" t="s">
        <v>69</v>
      </c>
    </row>
    <row r="422" spans="1:6" x14ac:dyDescent="0.2">
      <c r="A422" s="36">
        <v>421</v>
      </c>
      <c r="B422" s="36">
        <v>11326806320</v>
      </c>
      <c r="C422" s="36">
        <v>11326806320</v>
      </c>
      <c r="D422" s="37" t="s">
        <v>2012</v>
      </c>
      <c r="E422" s="36">
        <v>240</v>
      </c>
      <c r="F422" s="37" t="s">
        <v>69</v>
      </c>
    </row>
    <row r="423" spans="1:6" x14ac:dyDescent="0.2">
      <c r="A423" s="36">
        <v>422</v>
      </c>
      <c r="B423" s="36">
        <v>11326031414</v>
      </c>
      <c r="C423" s="36">
        <v>11326031414</v>
      </c>
      <c r="D423" s="37" t="s">
        <v>3999</v>
      </c>
      <c r="E423" s="36">
        <v>240</v>
      </c>
      <c r="F423" s="37" t="s">
        <v>69</v>
      </c>
    </row>
    <row r="424" spans="1:6" x14ac:dyDescent="0.2">
      <c r="A424" s="36">
        <v>423</v>
      </c>
      <c r="B424" s="36">
        <v>11326806326</v>
      </c>
      <c r="C424" s="36">
        <v>11326806326</v>
      </c>
      <c r="D424" s="37" t="s">
        <v>4000</v>
      </c>
      <c r="E424" s="36">
        <v>239</v>
      </c>
      <c r="F424" s="37" t="s">
        <v>69</v>
      </c>
    </row>
    <row r="425" spans="1:6" x14ac:dyDescent="0.2">
      <c r="A425" s="36">
        <v>424</v>
      </c>
      <c r="B425" s="36">
        <v>11326031640</v>
      </c>
      <c r="C425" s="36">
        <v>11326031640</v>
      </c>
      <c r="D425" s="37" t="s">
        <v>4001</v>
      </c>
      <c r="E425" s="36">
        <v>239</v>
      </c>
      <c r="F425" s="37" t="s">
        <v>69</v>
      </c>
    </row>
    <row r="426" spans="1:6" x14ac:dyDescent="0.2">
      <c r="A426" s="36">
        <v>425</v>
      </c>
      <c r="B426" s="36">
        <v>11326031600</v>
      </c>
      <c r="C426" s="36">
        <v>11326031600</v>
      </c>
      <c r="D426" s="37" t="s">
        <v>4002</v>
      </c>
      <c r="E426" s="36">
        <v>238</v>
      </c>
      <c r="F426" s="37" t="s">
        <v>69</v>
      </c>
    </row>
    <row r="427" spans="1:6" x14ac:dyDescent="0.2">
      <c r="A427" s="36">
        <v>426</v>
      </c>
      <c r="B427" s="36">
        <v>11326031418</v>
      </c>
      <c r="C427" s="36">
        <v>11326031418</v>
      </c>
      <c r="D427" s="37" t="s">
        <v>183</v>
      </c>
      <c r="E427" s="36">
        <v>238</v>
      </c>
      <c r="F427" s="37" t="s">
        <v>69</v>
      </c>
    </row>
    <row r="428" spans="1:6" x14ac:dyDescent="0.2">
      <c r="A428" s="36">
        <v>427</v>
      </c>
      <c r="B428" s="36">
        <v>11326806323</v>
      </c>
      <c r="C428" s="36">
        <v>11326806323</v>
      </c>
      <c r="D428" s="37" t="s">
        <v>4003</v>
      </c>
      <c r="E428" s="36">
        <v>235</v>
      </c>
      <c r="F428" s="37" t="s">
        <v>69</v>
      </c>
    </row>
    <row r="429" spans="1:6" x14ac:dyDescent="0.2">
      <c r="A429" s="36">
        <v>428</v>
      </c>
      <c r="B429" s="36">
        <v>11326031456</v>
      </c>
      <c r="C429" s="36">
        <v>11326031456</v>
      </c>
      <c r="D429" s="37" t="s">
        <v>4004</v>
      </c>
      <c r="E429" s="36">
        <v>235</v>
      </c>
      <c r="F429" s="37" t="s">
        <v>69</v>
      </c>
    </row>
    <row r="430" spans="1:6" x14ac:dyDescent="0.2">
      <c r="A430" s="36">
        <v>429</v>
      </c>
      <c r="B430" s="36">
        <v>11326806334</v>
      </c>
      <c r="C430" s="36">
        <v>11326806334</v>
      </c>
      <c r="D430" s="37" t="s">
        <v>4005</v>
      </c>
      <c r="E430" s="36">
        <v>235</v>
      </c>
      <c r="F430" s="37" t="s">
        <v>69</v>
      </c>
    </row>
    <row r="431" spans="1:6" x14ac:dyDescent="0.2">
      <c r="A431" s="36">
        <v>430</v>
      </c>
      <c r="B431" s="36">
        <v>11326806330</v>
      </c>
      <c r="C431" s="36">
        <v>11326806330</v>
      </c>
      <c r="D431" s="37" t="s">
        <v>4006</v>
      </c>
      <c r="E431" s="36">
        <v>235</v>
      </c>
      <c r="F431" s="37" t="s">
        <v>69</v>
      </c>
    </row>
    <row r="432" spans="1:6" x14ac:dyDescent="0.2">
      <c r="A432" s="36">
        <v>431</v>
      </c>
      <c r="B432" s="36">
        <v>11326806319</v>
      </c>
      <c r="C432" s="36">
        <v>11326806319</v>
      </c>
      <c r="D432" s="37" t="s">
        <v>460</v>
      </c>
      <c r="E432" s="36">
        <v>234</v>
      </c>
      <c r="F432" s="37" t="s">
        <v>69</v>
      </c>
    </row>
    <row r="433" spans="1:6" x14ac:dyDescent="0.2">
      <c r="A433" s="36">
        <v>432</v>
      </c>
      <c r="B433" s="36">
        <v>11326806333</v>
      </c>
      <c r="C433" s="36">
        <v>11326806333</v>
      </c>
      <c r="D433" s="37" t="s">
        <v>4007</v>
      </c>
      <c r="E433" s="36">
        <v>234</v>
      </c>
      <c r="F433" s="37" t="s">
        <v>69</v>
      </c>
    </row>
    <row r="434" spans="1:6" x14ac:dyDescent="0.2">
      <c r="A434" s="36">
        <v>433</v>
      </c>
      <c r="B434" s="36">
        <v>11326806304</v>
      </c>
      <c r="C434" s="36">
        <v>11326806304</v>
      </c>
      <c r="D434" s="37" t="s">
        <v>4008</v>
      </c>
      <c r="E434" s="36">
        <v>233</v>
      </c>
      <c r="F434" s="37" t="s">
        <v>69</v>
      </c>
    </row>
    <row r="435" spans="1:6" x14ac:dyDescent="0.2">
      <c r="A435" s="36">
        <v>434</v>
      </c>
      <c r="B435" s="36">
        <v>11326031672</v>
      </c>
      <c r="C435" s="36">
        <v>11326031672</v>
      </c>
      <c r="D435" s="37" t="s">
        <v>365</v>
      </c>
      <c r="E435" s="36">
        <v>233</v>
      </c>
      <c r="F435" s="37" t="s">
        <v>69</v>
      </c>
    </row>
    <row r="436" spans="1:6" x14ac:dyDescent="0.2">
      <c r="A436" s="36">
        <v>435</v>
      </c>
      <c r="B436" s="36">
        <v>11326031571</v>
      </c>
      <c r="C436" s="36">
        <v>11326031571</v>
      </c>
      <c r="D436" s="37" t="s">
        <v>665</v>
      </c>
      <c r="E436" s="36">
        <v>232</v>
      </c>
      <c r="F436" s="37" t="s">
        <v>69</v>
      </c>
    </row>
    <row r="437" spans="1:6" x14ac:dyDescent="0.2">
      <c r="A437" s="36">
        <v>436</v>
      </c>
      <c r="B437" s="36">
        <v>11326031402</v>
      </c>
      <c r="C437" s="36">
        <v>11326031402</v>
      </c>
      <c r="D437" s="37" t="s">
        <v>4009</v>
      </c>
      <c r="E437" s="36">
        <v>231</v>
      </c>
      <c r="F437" s="37" t="s">
        <v>69</v>
      </c>
    </row>
    <row r="438" spans="1:6" x14ac:dyDescent="0.2">
      <c r="A438" s="36">
        <v>437</v>
      </c>
      <c r="B438" s="36">
        <v>11326806312</v>
      </c>
      <c r="C438" s="36">
        <v>11326806312</v>
      </c>
      <c r="D438" s="37" t="s">
        <v>4010</v>
      </c>
      <c r="E438" s="36">
        <v>231</v>
      </c>
      <c r="F438" s="37" t="s">
        <v>69</v>
      </c>
    </row>
    <row r="439" spans="1:6" x14ac:dyDescent="0.2">
      <c r="A439" s="36">
        <v>438</v>
      </c>
      <c r="B439" s="36">
        <v>11326806313</v>
      </c>
      <c r="C439" s="36">
        <v>11326806313</v>
      </c>
      <c r="D439" s="37" t="s">
        <v>23</v>
      </c>
      <c r="E439" s="36">
        <v>229</v>
      </c>
      <c r="F439" s="37" t="s">
        <v>69</v>
      </c>
    </row>
    <row r="440" spans="1:6" x14ac:dyDescent="0.2">
      <c r="A440" s="36">
        <v>439</v>
      </c>
      <c r="B440" s="36">
        <v>11326806310</v>
      </c>
      <c r="C440" s="36">
        <v>11326806310</v>
      </c>
      <c r="D440" s="37" t="s">
        <v>4011</v>
      </c>
      <c r="E440" s="36">
        <v>228</v>
      </c>
      <c r="F440" s="37" t="s">
        <v>69</v>
      </c>
    </row>
    <row r="441" spans="1:6" x14ac:dyDescent="0.2">
      <c r="A441" s="36">
        <v>440</v>
      </c>
      <c r="B441" s="36">
        <v>11326031417</v>
      </c>
      <c r="C441" s="36">
        <v>11326031417</v>
      </c>
      <c r="D441" s="37" t="s">
        <v>91</v>
      </c>
      <c r="E441" s="36">
        <v>228</v>
      </c>
      <c r="F441" s="37" t="s">
        <v>69</v>
      </c>
    </row>
    <row r="442" spans="1:6" x14ac:dyDescent="0.2">
      <c r="A442" s="36">
        <v>441</v>
      </c>
      <c r="B442" s="36">
        <v>11326031377</v>
      </c>
      <c r="C442" s="36">
        <v>11326031377</v>
      </c>
      <c r="D442" s="37" t="s">
        <v>4012</v>
      </c>
      <c r="E442" s="36">
        <v>228</v>
      </c>
      <c r="F442" s="37" t="s">
        <v>69</v>
      </c>
    </row>
    <row r="443" spans="1:6" x14ac:dyDescent="0.2">
      <c r="A443" s="36">
        <v>442</v>
      </c>
      <c r="B443" s="36">
        <v>11326806306</v>
      </c>
      <c r="C443" s="36">
        <v>11326806306</v>
      </c>
      <c r="D443" s="37" t="s">
        <v>371</v>
      </c>
      <c r="E443" s="36">
        <v>226</v>
      </c>
      <c r="F443" s="37" t="s">
        <v>69</v>
      </c>
    </row>
    <row r="444" spans="1:6" x14ac:dyDescent="0.2">
      <c r="A444" s="36">
        <v>443</v>
      </c>
      <c r="B444" s="36">
        <v>11326031461</v>
      </c>
      <c r="C444" s="36">
        <v>11326031461</v>
      </c>
      <c r="D444" s="37" t="s">
        <v>4013</v>
      </c>
      <c r="E444" s="36">
        <v>224</v>
      </c>
      <c r="F444" s="37" t="s">
        <v>69</v>
      </c>
    </row>
    <row r="445" spans="1:6" x14ac:dyDescent="0.2">
      <c r="A445" s="36">
        <v>444</v>
      </c>
      <c r="B445" s="36">
        <v>11326031362</v>
      </c>
      <c r="C445" s="36">
        <v>11326031362</v>
      </c>
      <c r="D445" s="37" t="s">
        <v>1821</v>
      </c>
      <c r="E445" s="36">
        <v>223</v>
      </c>
      <c r="F445" s="37" t="s">
        <v>69</v>
      </c>
    </row>
    <row r="446" spans="1:6" x14ac:dyDescent="0.2">
      <c r="A446" s="36">
        <v>445</v>
      </c>
      <c r="B446" s="36">
        <v>11326031412</v>
      </c>
      <c r="C446" s="36">
        <v>11326031412</v>
      </c>
      <c r="D446" s="37" t="s">
        <v>4014</v>
      </c>
      <c r="E446" s="36">
        <v>222</v>
      </c>
      <c r="F446" s="37" t="s">
        <v>83</v>
      </c>
    </row>
    <row r="447" spans="1:6" x14ac:dyDescent="0.2">
      <c r="A447" s="36">
        <v>446</v>
      </c>
      <c r="B447" s="36">
        <v>11326806324</v>
      </c>
      <c r="C447" s="36">
        <v>11326806324</v>
      </c>
      <c r="D447" s="37" t="s">
        <v>4015</v>
      </c>
      <c r="E447" s="36">
        <v>220</v>
      </c>
      <c r="F447" s="37" t="s">
        <v>69</v>
      </c>
    </row>
    <row r="448" spans="1:6" x14ac:dyDescent="0.2">
      <c r="A448" s="36">
        <v>447</v>
      </c>
      <c r="B448" s="36">
        <v>11326806315</v>
      </c>
      <c r="C448" s="36">
        <v>11326806315</v>
      </c>
      <c r="D448" s="37" t="s">
        <v>127</v>
      </c>
      <c r="E448" s="36">
        <v>216</v>
      </c>
      <c r="F448" s="37" t="s">
        <v>69</v>
      </c>
    </row>
    <row r="449" spans="1:6" x14ac:dyDescent="0.2">
      <c r="A449" s="36">
        <v>448</v>
      </c>
      <c r="B449" s="36">
        <v>11326806321</v>
      </c>
      <c r="C449" s="36">
        <v>11326806321</v>
      </c>
      <c r="D449" s="37" t="s">
        <v>263</v>
      </c>
      <c r="E449" s="36">
        <v>213</v>
      </c>
      <c r="F449" s="37" t="s">
        <v>83</v>
      </c>
    </row>
    <row r="450" spans="1:6" x14ac:dyDescent="0.2">
      <c r="A450" s="36">
        <v>449</v>
      </c>
      <c r="B450" s="36">
        <v>11326806322</v>
      </c>
      <c r="C450" s="36">
        <v>11326806322</v>
      </c>
      <c r="D450" s="37" t="s">
        <v>4016</v>
      </c>
      <c r="E450" s="36">
        <v>209</v>
      </c>
      <c r="F450" s="37" t="s">
        <v>83</v>
      </c>
    </row>
    <row r="451" spans="1:6" x14ac:dyDescent="0.2">
      <c r="A451" s="36">
        <v>450</v>
      </c>
      <c r="B451" s="36">
        <v>11326031560</v>
      </c>
      <c r="C451" s="36">
        <v>11326031560</v>
      </c>
      <c r="D451" s="37" t="s">
        <v>4017</v>
      </c>
      <c r="E451" s="36">
        <v>0</v>
      </c>
      <c r="F451" s="37"/>
    </row>
    <row r="452" spans="1:6" x14ac:dyDescent="0.2">
      <c r="A452" s="36">
        <v>451</v>
      </c>
      <c r="B452" s="36">
        <v>11326031575</v>
      </c>
      <c r="C452" s="36">
        <v>11326031575</v>
      </c>
      <c r="D452" s="37" t="s">
        <v>140</v>
      </c>
      <c r="E452" s="36">
        <v>0</v>
      </c>
      <c r="F452" s="37"/>
    </row>
    <row r="453" spans="1:6" x14ac:dyDescent="0.2">
      <c r="A453" s="36">
        <v>452</v>
      </c>
      <c r="B453" s="36">
        <v>11326031580</v>
      </c>
      <c r="C453" s="36">
        <v>11326031580</v>
      </c>
      <c r="D453" s="37" t="s">
        <v>156</v>
      </c>
      <c r="E453" s="36">
        <v>0</v>
      </c>
      <c r="F453" s="37"/>
    </row>
    <row r="454" spans="1:6" x14ac:dyDescent="0.2">
      <c r="A454" s="36">
        <v>453</v>
      </c>
      <c r="B454" s="36">
        <v>11326031642</v>
      </c>
      <c r="C454" s="36">
        <v>11326031642</v>
      </c>
      <c r="D454" s="37" t="s">
        <v>422</v>
      </c>
      <c r="E454" s="36">
        <v>0</v>
      </c>
      <c r="F454" s="37"/>
    </row>
    <row r="455" spans="1:6" x14ac:dyDescent="0.2">
      <c r="A455" s="36">
        <v>454</v>
      </c>
      <c r="B455" s="36">
        <v>11326031404</v>
      </c>
      <c r="C455" s="36">
        <v>11326031404</v>
      </c>
      <c r="D455" s="37" t="s">
        <v>4018</v>
      </c>
      <c r="E455" s="36">
        <v>0</v>
      </c>
      <c r="F455" s="37"/>
    </row>
    <row r="456" spans="1:6" x14ac:dyDescent="0.2">
      <c r="A456" s="36">
        <v>455</v>
      </c>
      <c r="B456" s="36">
        <v>11326031550</v>
      </c>
      <c r="C456" s="36">
        <v>11326031550</v>
      </c>
      <c r="D456" s="37" t="s">
        <v>4019</v>
      </c>
      <c r="E456" s="36">
        <v>0</v>
      </c>
      <c r="F456" s="37"/>
    </row>
    <row r="457" spans="1:6" x14ac:dyDescent="0.2">
      <c r="A457" s="36">
        <v>456</v>
      </c>
      <c r="B457" s="36">
        <v>11326031326</v>
      </c>
      <c r="C457" s="36">
        <v>11326031326</v>
      </c>
      <c r="D457" s="37" t="s">
        <v>427</v>
      </c>
      <c r="E457" s="36">
        <v>0</v>
      </c>
      <c r="F457" s="37"/>
    </row>
  </sheetData>
  <phoneticPr fontId="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3.42578125" style="1" bestFit="1" customWidth="1"/>
    <col min="2" max="3" width="12" style="1" bestFit="1" customWidth="1"/>
    <col min="4" max="4" width="28.85546875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27" t="s">
        <v>86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11327031746</v>
      </c>
      <c r="C2" s="1">
        <v>11327031746</v>
      </c>
      <c r="D2" t="s">
        <v>375</v>
      </c>
      <c r="E2" s="1">
        <v>466</v>
      </c>
      <c r="F2" t="s">
        <v>67</v>
      </c>
    </row>
    <row r="3" spans="1:6" x14ac:dyDescent="0.2">
      <c r="A3" s="1">
        <v>2</v>
      </c>
      <c r="B3" s="1">
        <v>11327031754</v>
      </c>
      <c r="C3" s="1">
        <v>11327031754</v>
      </c>
      <c r="D3" t="s">
        <v>422</v>
      </c>
      <c r="E3" s="1">
        <v>431</v>
      </c>
      <c r="F3" t="s">
        <v>67</v>
      </c>
    </row>
    <row r="4" spans="1:6" x14ac:dyDescent="0.2">
      <c r="A4" s="1">
        <v>3</v>
      </c>
      <c r="B4" s="1">
        <v>11327031751</v>
      </c>
      <c r="C4" s="1">
        <v>11327031751</v>
      </c>
      <c r="D4" t="s">
        <v>4020</v>
      </c>
      <c r="E4" s="1">
        <v>428</v>
      </c>
      <c r="F4" t="s">
        <v>67</v>
      </c>
    </row>
    <row r="5" spans="1:6" x14ac:dyDescent="0.2">
      <c r="A5" s="1">
        <v>4</v>
      </c>
      <c r="B5" s="1">
        <v>11327031778</v>
      </c>
      <c r="C5" s="1">
        <v>11327031778</v>
      </c>
      <c r="D5" t="s">
        <v>655</v>
      </c>
      <c r="E5" s="1">
        <v>425</v>
      </c>
      <c r="F5" t="s">
        <v>67</v>
      </c>
    </row>
    <row r="6" spans="1:6" x14ac:dyDescent="0.2">
      <c r="A6" s="1">
        <v>5</v>
      </c>
      <c r="B6" s="1">
        <v>11327031735</v>
      </c>
      <c r="C6" s="1">
        <v>11327031735</v>
      </c>
      <c r="D6" t="s">
        <v>3775</v>
      </c>
      <c r="E6" s="1">
        <v>419</v>
      </c>
      <c r="F6" t="s">
        <v>67</v>
      </c>
    </row>
    <row r="7" spans="1:6" x14ac:dyDescent="0.2">
      <c r="A7" s="1">
        <v>6</v>
      </c>
      <c r="B7" s="1">
        <v>11327031749</v>
      </c>
      <c r="C7" s="1">
        <v>11327031749</v>
      </c>
      <c r="D7" t="s">
        <v>4021</v>
      </c>
      <c r="E7" s="1">
        <v>413</v>
      </c>
      <c r="F7" t="s">
        <v>67</v>
      </c>
    </row>
    <row r="8" spans="1:6" x14ac:dyDescent="0.2">
      <c r="A8" s="1">
        <v>7</v>
      </c>
      <c r="B8" s="1">
        <v>11327031742</v>
      </c>
      <c r="C8" s="1">
        <v>11327031742</v>
      </c>
      <c r="D8" t="s">
        <v>4022</v>
      </c>
      <c r="E8" s="1">
        <v>412</v>
      </c>
      <c r="F8" t="s">
        <v>67</v>
      </c>
    </row>
    <row r="9" spans="1:6" x14ac:dyDescent="0.2">
      <c r="A9" s="1">
        <v>8</v>
      </c>
      <c r="B9" s="1">
        <v>869119</v>
      </c>
      <c r="C9" s="1">
        <v>869119</v>
      </c>
      <c r="D9" t="s">
        <v>986</v>
      </c>
      <c r="E9" s="1">
        <v>407</v>
      </c>
      <c r="F9" t="s">
        <v>67</v>
      </c>
    </row>
    <row r="10" spans="1:6" x14ac:dyDescent="0.2">
      <c r="A10" s="1">
        <v>9</v>
      </c>
      <c r="B10" s="1">
        <v>11327031755</v>
      </c>
      <c r="C10" s="1">
        <v>11327031755</v>
      </c>
      <c r="D10" t="s">
        <v>34</v>
      </c>
      <c r="E10" s="1">
        <v>391</v>
      </c>
      <c r="F10" t="s">
        <v>67</v>
      </c>
    </row>
    <row r="11" spans="1:6" x14ac:dyDescent="0.2">
      <c r="A11" s="1">
        <v>10</v>
      </c>
      <c r="B11" s="1">
        <v>11327031748</v>
      </c>
      <c r="C11" s="1">
        <v>11327031748</v>
      </c>
      <c r="D11" t="s">
        <v>3788</v>
      </c>
      <c r="E11" s="1">
        <v>390</v>
      </c>
      <c r="F11" t="s">
        <v>67</v>
      </c>
    </row>
    <row r="12" spans="1:6" x14ac:dyDescent="0.2">
      <c r="A12" s="1">
        <v>11</v>
      </c>
      <c r="B12" s="1">
        <v>11327031770</v>
      </c>
      <c r="C12" s="1">
        <v>11327031770</v>
      </c>
      <c r="D12" t="s">
        <v>4023</v>
      </c>
      <c r="E12" s="1">
        <v>388</v>
      </c>
      <c r="F12" t="s">
        <v>67</v>
      </c>
    </row>
    <row r="13" spans="1:6" x14ac:dyDescent="0.2">
      <c r="A13" s="1">
        <v>12</v>
      </c>
      <c r="B13" s="1">
        <v>11327031731</v>
      </c>
      <c r="C13" s="1">
        <v>11327031731</v>
      </c>
      <c r="D13" t="s">
        <v>4024</v>
      </c>
      <c r="E13" s="1">
        <v>384</v>
      </c>
      <c r="F13" t="s">
        <v>67</v>
      </c>
    </row>
    <row r="14" spans="1:6" x14ac:dyDescent="0.2">
      <c r="A14" s="1">
        <v>13</v>
      </c>
      <c r="B14" s="1">
        <v>11327031760</v>
      </c>
      <c r="C14" s="1">
        <v>11327031760</v>
      </c>
      <c r="D14" t="s">
        <v>4025</v>
      </c>
      <c r="E14" s="1">
        <v>378</v>
      </c>
      <c r="F14" t="s">
        <v>67</v>
      </c>
    </row>
    <row r="15" spans="1:6" x14ac:dyDescent="0.2">
      <c r="A15" s="1">
        <v>14</v>
      </c>
      <c r="B15" s="1">
        <v>11327031752</v>
      </c>
      <c r="C15" s="1">
        <v>11327031752</v>
      </c>
      <c r="D15" t="s">
        <v>686</v>
      </c>
      <c r="E15" s="1">
        <v>377</v>
      </c>
      <c r="F15" t="s">
        <v>67</v>
      </c>
    </row>
    <row r="16" spans="1:6" x14ac:dyDescent="0.2">
      <c r="A16" s="1">
        <v>15</v>
      </c>
      <c r="B16" s="1">
        <v>11327031738</v>
      </c>
      <c r="C16" s="1">
        <v>11327031738</v>
      </c>
      <c r="D16" t="s">
        <v>17</v>
      </c>
      <c r="E16" s="1">
        <v>377</v>
      </c>
      <c r="F16" t="s">
        <v>67</v>
      </c>
    </row>
    <row r="17" spans="1:6" x14ac:dyDescent="0.2">
      <c r="A17" s="1">
        <v>16</v>
      </c>
      <c r="B17" s="1">
        <v>11327031758</v>
      </c>
      <c r="C17" s="1">
        <v>11327031758</v>
      </c>
      <c r="D17" t="s">
        <v>127</v>
      </c>
      <c r="E17" s="1">
        <v>372</v>
      </c>
      <c r="F17" t="s">
        <v>67</v>
      </c>
    </row>
    <row r="18" spans="1:6" x14ac:dyDescent="0.2">
      <c r="A18" s="1">
        <v>17</v>
      </c>
      <c r="B18" s="1">
        <v>11327031769</v>
      </c>
      <c r="C18" s="1">
        <v>11327031769</v>
      </c>
      <c r="D18" t="s">
        <v>10</v>
      </c>
      <c r="E18" s="1">
        <v>372</v>
      </c>
      <c r="F18" t="s">
        <v>67</v>
      </c>
    </row>
    <row r="19" spans="1:6" x14ac:dyDescent="0.2">
      <c r="A19" s="1">
        <v>18</v>
      </c>
      <c r="B19" s="1">
        <v>11327031765</v>
      </c>
      <c r="C19" s="1">
        <v>11327031765</v>
      </c>
      <c r="D19" t="s">
        <v>136</v>
      </c>
      <c r="E19" s="1">
        <v>368</v>
      </c>
      <c r="F19" t="s">
        <v>67</v>
      </c>
    </row>
    <row r="20" spans="1:6" x14ac:dyDescent="0.2">
      <c r="A20" s="1">
        <v>19</v>
      </c>
      <c r="B20" s="1">
        <v>11327031773</v>
      </c>
      <c r="C20" s="1">
        <v>11327031773</v>
      </c>
      <c r="D20" t="s">
        <v>4026</v>
      </c>
      <c r="E20" s="1">
        <v>365</v>
      </c>
      <c r="F20" t="s">
        <v>67</v>
      </c>
    </row>
    <row r="21" spans="1:6" x14ac:dyDescent="0.2">
      <c r="A21" s="1">
        <v>20</v>
      </c>
      <c r="B21" s="1">
        <v>11327031730</v>
      </c>
      <c r="C21" s="1">
        <v>11327031730</v>
      </c>
      <c r="D21" t="s">
        <v>881</v>
      </c>
      <c r="E21" s="1">
        <v>365</v>
      </c>
      <c r="F21" t="s">
        <v>67</v>
      </c>
    </row>
    <row r="22" spans="1:6" x14ac:dyDescent="0.2">
      <c r="A22" s="1">
        <v>21</v>
      </c>
      <c r="B22" s="1">
        <v>11327031733</v>
      </c>
      <c r="C22" s="1">
        <v>11327031733</v>
      </c>
      <c r="D22" t="s">
        <v>4027</v>
      </c>
      <c r="E22" s="1">
        <v>363</v>
      </c>
      <c r="F22" t="s">
        <v>67</v>
      </c>
    </row>
    <row r="23" spans="1:6" x14ac:dyDescent="0.2">
      <c r="A23" s="1">
        <v>22</v>
      </c>
      <c r="B23" s="1">
        <v>11327031737</v>
      </c>
      <c r="C23" s="1">
        <v>11327031737</v>
      </c>
      <c r="D23" t="s">
        <v>523</v>
      </c>
      <c r="E23" s="1">
        <v>362</v>
      </c>
      <c r="F23" t="s">
        <v>67</v>
      </c>
    </row>
    <row r="24" spans="1:6" x14ac:dyDescent="0.2">
      <c r="A24" s="1">
        <v>23</v>
      </c>
      <c r="B24" s="1">
        <v>11327031740</v>
      </c>
      <c r="C24" s="1">
        <v>11327031740</v>
      </c>
      <c r="D24" t="s">
        <v>4028</v>
      </c>
      <c r="E24" s="1">
        <v>360</v>
      </c>
      <c r="F24" t="s">
        <v>67</v>
      </c>
    </row>
    <row r="25" spans="1:6" x14ac:dyDescent="0.2">
      <c r="A25" s="1">
        <v>24</v>
      </c>
      <c r="B25" s="1">
        <v>11327031777</v>
      </c>
      <c r="C25" s="1">
        <v>11327031777</v>
      </c>
      <c r="D25" t="s">
        <v>4029</v>
      </c>
      <c r="E25" s="1">
        <v>351</v>
      </c>
      <c r="F25" t="s">
        <v>69</v>
      </c>
    </row>
    <row r="26" spans="1:6" x14ac:dyDescent="0.2">
      <c r="A26" s="1">
        <v>25</v>
      </c>
      <c r="B26" s="1">
        <v>11327031753</v>
      </c>
      <c r="C26" s="1">
        <v>11327031753</v>
      </c>
      <c r="D26" t="s">
        <v>225</v>
      </c>
      <c r="E26" s="1">
        <v>350</v>
      </c>
      <c r="F26" t="s">
        <v>69</v>
      </c>
    </row>
    <row r="27" spans="1:6" x14ac:dyDescent="0.2">
      <c r="A27" s="1">
        <v>26</v>
      </c>
      <c r="B27" s="1">
        <v>11327031771</v>
      </c>
      <c r="C27" s="1">
        <v>11327031771</v>
      </c>
      <c r="D27" t="s">
        <v>4030</v>
      </c>
      <c r="E27" s="1">
        <v>348</v>
      </c>
      <c r="F27" t="s">
        <v>69</v>
      </c>
    </row>
    <row r="28" spans="1:6" x14ac:dyDescent="0.2">
      <c r="A28" s="1">
        <v>27</v>
      </c>
      <c r="B28" s="1">
        <v>869064</v>
      </c>
      <c r="C28" s="1">
        <v>869064</v>
      </c>
      <c r="D28" t="s">
        <v>982</v>
      </c>
      <c r="E28" s="1">
        <v>346</v>
      </c>
      <c r="F28" t="s">
        <v>69</v>
      </c>
    </row>
    <row r="29" spans="1:6" x14ac:dyDescent="0.2">
      <c r="A29" s="1">
        <v>28</v>
      </c>
      <c r="B29" s="1">
        <v>11327031750</v>
      </c>
      <c r="C29" s="1">
        <v>11327031750</v>
      </c>
      <c r="D29" t="s">
        <v>4031</v>
      </c>
      <c r="E29" s="1">
        <v>345</v>
      </c>
      <c r="F29" t="s">
        <v>69</v>
      </c>
    </row>
    <row r="30" spans="1:6" x14ac:dyDescent="0.2">
      <c r="A30" s="1">
        <v>29</v>
      </c>
      <c r="B30" s="1">
        <v>11327031729</v>
      </c>
      <c r="C30" s="1">
        <v>11327031729</v>
      </c>
      <c r="D30" t="s">
        <v>4032</v>
      </c>
      <c r="E30" s="1">
        <v>345</v>
      </c>
      <c r="F30" t="s">
        <v>69</v>
      </c>
    </row>
    <row r="31" spans="1:6" x14ac:dyDescent="0.2">
      <c r="A31" s="1">
        <v>30</v>
      </c>
      <c r="B31" s="1">
        <v>11327031766</v>
      </c>
      <c r="C31" s="1">
        <v>11327031766</v>
      </c>
      <c r="D31" t="s">
        <v>4033</v>
      </c>
      <c r="E31" s="1">
        <v>342</v>
      </c>
      <c r="F31" t="s">
        <v>69</v>
      </c>
    </row>
    <row r="32" spans="1:6" x14ac:dyDescent="0.2">
      <c r="A32" s="1">
        <v>31</v>
      </c>
      <c r="B32" s="1">
        <v>11327031767</v>
      </c>
      <c r="C32" s="1">
        <v>11327031767</v>
      </c>
      <c r="D32" t="s">
        <v>4034</v>
      </c>
      <c r="E32" s="1">
        <v>341</v>
      </c>
      <c r="F32" t="s">
        <v>69</v>
      </c>
    </row>
    <row r="33" spans="1:6" x14ac:dyDescent="0.2">
      <c r="A33" s="1">
        <v>32</v>
      </c>
      <c r="B33" s="1">
        <v>11327031741</v>
      </c>
      <c r="C33" s="1">
        <v>11327031741</v>
      </c>
      <c r="D33" t="s">
        <v>3203</v>
      </c>
      <c r="E33" s="1">
        <v>340</v>
      </c>
      <c r="F33" t="s">
        <v>69</v>
      </c>
    </row>
    <row r="34" spans="1:6" x14ac:dyDescent="0.2">
      <c r="A34" s="1">
        <v>33</v>
      </c>
      <c r="B34" s="1">
        <v>11327031775</v>
      </c>
      <c r="C34" s="1">
        <v>11327031775</v>
      </c>
      <c r="D34" t="s">
        <v>3408</v>
      </c>
      <c r="E34" s="1">
        <v>340</v>
      </c>
      <c r="F34" t="s">
        <v>69</v>
      </c>
    </row>
    <row r="35" spans="1:6" x14ac:dyDescent="0.2">
      <c r="A35" s="1">
        <v>34</v>
      </c>
      <c r="B35" s="1">
        <v>11327031736</v>
      </c>
      <c r="C35" s="1">
        <v>11327031736</v>
      </c>
      <c r="D35" t="s">
        <v>930</v>
      </c>
      <c r="E35" s="1">
        <v>339</v>
      </c>
      <c r="F35" t="s">
        <v>69</v>
      </c>
    </row>
    <row r="36" spans="1:6" x14ac:dyDescent="0.2">
      <c r="A36" s="1">
        <v>35</v>
      </c>
      <c r="B36" s="1">
        <v>11327031772</v>
      </c>
      <c r="C36" s="1">
        <v>11327031772</v>
      </c>
      <c r="D36" t="s">
        <v>3419</v>
      </c>
      <c r="E36" s="1">
        <v>336</v>
      </c>
      <c r="F36" t="s">
        <v>69</v>
      </c>
    </row>
    <row r="37" spans="1:6" x14ac:dyDescent="0.2">
      <c r="A37" s="1">
        <v>36</v>
      </c>
      <c r="B37" s="1">
        <v>11327031764</v>
      </c>
      <c r="C37" s="1">
        <v>11327031764</v>
      </c>
      <c r="D37" t="s">
        <v>4035</v>
      </c>
      <c r="E37" s="1">
        <v>336</v>
      </c>
      <c r="F37" t="s">
        <v>69</v>
      </c>
    </row>
    <row r="38" spans="1:6" x14ac:dyDescent="0.2">
      <c r="A38" s="1">
        <v>37</v>
      </c>
      <c r="B38" s="1">
        <v>11327031739</v>
      </c>
      <c r="C38" s="1">
        <v>11327031739</v>
      </c>
      <c r="D38" t="s">
        <v>4036</v>
      </c>
      <c r="E38" s="1">
        <v>332</v>
      </c>
      <c r="F38" t="s">
        <v>69</v>
      </c>
    </row>
    <row r="39" spans="1:6" x14ac:dyDescent="0.2">
      <c r="A39" s="1">
        <v>38</v>
      </c>
      <c r="B39" s="1">
        <v>11327031732</v>
      </c>
      <c r="C39" s="1">
        <v>11327031732</v>
      </c>
      <c r="D39" t="s">
        <v>4037</v>
      </c>
      <c r="E39" s="1">
        <v>332</v>
      </c>
      <c r="F39" t="s">
        <v>69</v>
      </c>
    </row>
    <row r="40" spans="1:6" x14ac:dyDescent="0.2">
      <c r="A40" s="1">
        <v>39</v>
      </c>
      <c r="B40" s="1">
        <v>869065</v>
      </c>
      <c r="C40" s="1">
        <v>869065</v>
      </c>
      <c r="D40" t="s">
        <v>863</v>
      </c>
      <c r="E40" s="1">
        <v>328</v>
      </c>
      <c r="F40" t="s">
        <v>69</v>
      </c>
    </row>
    <row r="41" spans="1:6" x14ac:dyDescent="0.2">
      <c r="A41" s="1">
        <v>40</v>
      </c>
      <c r="B41" s="1">
        <v>869089</v>
      </c>
      <c r="C41" s="1">
        <v>869089</v>
      </c>
      <c r="D41" t="s">
        <v>483</v>
      </c>
      <c r="E41" s="1">
        <v>318</v>
      </c>
      <c r="F41" t="s">
        <v>69</v>
      </c>
    </row>
    <row r="42" spans="1:6" x14ac:dyDescent="0.2">
      <c r="A42" s="1">
        <v>41</v>
      </c>
      <c r="B42" s="1">
        <v>11327031768</v>
      </c>
      <c r="C42" s="1">
        <v>11327031768</v>
      </c>
      <c r="D42" t="s">
        <v>84</v>
      </c>
      <c r="E42" s="1">
        <v>316</v>
      </c>
      <c r="F42" t="s">
        <v>69</v>
      </c>
    </row>
    <row r="43" spans="1:6" x14ac:dyDescent="0.2">
      <c r="A43" s="1">
        <v>42</v>
      </c>
      <c r="B43" s="1">
        <v>11327031762</v>
      </c>
      <c r="C43" s="1">
        <v>11327031762</v>
      </c>
      <c r="D43" t="s">
        <v>3812</v>
      </c>
      <c r="E43" s="1">
        <v>314</v>
      </c>
      <c r="F43" t="s">
        <v>69</v>
      </c>
    </row>
    <row r="44" spans="1:6" x14ac:dyDescent="0.2">
      <c r="A44" s="1">
        <v>43</v>
      </c>
      <c r="B44" s="1">
        <v>869087</v>
      </c>
      <c r="C44" s="1">
        <v>869087</v>
      </c>
      <c r="D44" t="s">
        <v>983</v>
      </c>
      <c r="E44" s="1">
        <v>310</v>
      </c>
      <c r="F44" t="s">
        <v>69</v>
      </c>
    </row>
    <row r="45" spans="1:6" x14ac:dyDescent="0.2">
      <c r="A45" s="1">
        <v>44</v>
      </c>
      <c r="B45" s="1">
        <v>869053</v>
      </c>
      <c r="C45" s="1">
        <v>869053</v>
      </c>
      <c r="D45" t="s">
        <v>707</v>
      </c>
      <c r="E45" s="1">
        <v>310</v>
      </c>
      <c r="F45" t="s">
        <v>69</v>
      </c>
    </row>
    <row r="46" spans="1:6" x14ac:dyDescent="0.2">
      <c r="A46" s="1">
        <v>45</v>
      </c>
      <c r="B46" s="1">
        <v>11327031744</v>
      </c>
      <c r="C46" s="1">
        <v>11327031744</v>
      </c>
      <c r="D46" t="s">
        <v>4038</v>
      </c>
      <c r="E46" s="1">
        <v>309</v>
      </c>
      <c r="F46" t="s">
        <v>69</v>
      </c>
    </row>
    <row r="47" spans="1:6" x14ac:dyDescent="0.2">
      <c r="A47" s="1">
        <v>46</v>
      </c>
      <c r="B47" s="1">
        <v>11327031759</v>
      </c>
      <c r="C47" s="1">
        <v>11327031759</v>
      </c>
      <c r="D47" t="s">
        <v>163</v>
      </c>
      <c r="E47" s="1">
        <v>305</v>
      </c>
      <c r="F47" t="s">
        <v>69</v>
      </c>
    </row>
    <row r="48" spans="1:6" x14ac:dyDescent="0.2">
      <c r="A48" s="1">
        <v>47</v>
      </c>
      <c r="B48" s="1">
        <v>11327031743</v>
      </c>
      <c r="C48" s="1">
        <v>11327031743</v>
      </c>
      <c r="D48" t="s">
        <v>3124</v>
      </c>
      <c r="E48" s="1">
        <v>304</v>
      </c>
      <c r="F48" t="s">
        <v>69</v>
      </c>
    </row>
    <row r="49" spans="1:6" x14ac:dyDescent="0.2">
      <c r="A49" s="1">
        <v>48</v>
      </c>
      <c r="B49" s="1">
        <v>11327031761</v>
      </c>
      <c r="C49" s="1">
        <v>11327031761</v>
      </c>
      <c r="D49" t="s">
        <v>4039</v>
      </c>
      <c r="E49" s="1">
        <v>301</v>
      </c>
      <c r="F49" t="s">
        <v>69</v>
      </c>
    </row>
    <row r="50" spans="1:6" x14ac:dyDescent="0.2">
      <c r="A50" s="1">
        <v>49</v>
      </c>
      <c r="B50" s="1">
        <v>869078</v>
      </c>
      <c r="C50" s="1">
        <v>869078</v>
      </c>
      <c r="D50" t="s">
        <v>977</v>
      </c>
      <c r="E50" s="1">
        <v>293</v>
      </c>
      <c r="F50" t="s">
        <v>69</v>
      </c>
    </row>
    <row r="51" spans="1:6" x14ac:dyDescent="0.2">
      <c r="A51" s="1">
        <v>50</v>
      </c>
      <c r="B51" s="1">
        <v>11327031757</v>
      </c>
      <c r="C51" s="1">
        <v>11327031757</v>
      </c>
      <c r="D51" t="s">
        <v>751</v>
      </c>
      <c r="E51" s="1">
        <v>293</v>
      </c>
      <c r="F51" t="s">
        <v>69</v>
      </c>
    </row>
    <row r="52" spans="1:6" x14ac:dyDescent="0.2">
      <c r="A52" s="1">
        <v>51</v>
      </c>
      <c r="B52" s="1">
        <v>869084</v>
      </c>
      <c r="C52" s="1">
        <v>869084</v>
      </c>
      <c r="D52" t="s">
        <v>985</v>
      </c>
      <c r="E52" s="1">
        <v>290</v>
      </c>
      <c r="F52" t="s">
        <v>69</v>
      </c>
    </row>
    <row r="53" spans="1:6" x14ac:dyDescent="0.2">
      <c r="A53" s="1">
        <v>52</v>
      </c>
      <c r="B53" s="1">
        <v>869122</v>
      </c>
      <c r="C53" s="1">
        <v>869122</v>
      </c>
      <c r="D53" t="s">
        <v>984</v>
      </c>
      <c r="E53" s="1">
        <v>288</v>
      </c>
      <c r="F53" t="s">
        <v>69</v>
      </c>
    </row>
    <row r="54" spans="1:6" x14ac:dyDescent="0.2">
      <c r="A54" s="1">
        <v>53</v>
      </c>
      <c r="B54" s="1">
        <v>869126</v>
      </c>
      <c r="C54" s="1">
        <v>869126</v>
      </c>
      <c r="D54" t="s">
        <v>976</v>
      </c>
      <c r="E54" s="1">
        <v>283</v>
      </c>
      <c r="F54" t="s">
        <v>69</v>
      </c>
    </row>
    <row r="55" spans="1:6" x14ac:dyDescent="0.2">
      <c r="A55" s="1">
        <v>54</v>
      </c>
      <c r="B55" s="1">
        <v>869081</v>
      </c>
      <c r="C55" s="1">
        <v>869081</v>
      </c>
      <c r="D55" t="s">
        <v>988</v>
      </c>
      <c r="E55" s="1">
        <v>282</v>
      </c>
      <c r="F55" t="s">
        <v>69</v>
      </c>
    </row>
    <row r="56" spans="1:6" x14ac:dyDescent="0.2">
      <c r="A56" s="1">
        <v>55</v>
      </c>
      <c r="B56" s="1">
        <v>869062</v>
      </c>
      <c r="C56" s="1">
        <v>869062</v>
      </c>
      <c r="D56" t="s">
        <v>545</v>
      </c>
      <c r="E56" s="1">
        <v>282</v>
      </c>
      <c r="F56" t="s">
        <v>69</v>
      </c>
    </row>
    <row r="57" spans="1:6" x14ac:dyDescent="0.2">
      <c r="A57" s="1">
        <v>56</v>
      </c>
      <c r="B57" s="1">
        <v>869086</v>
      </c>
      <c r="C57" s="1">
        <v>869086</v>
      </c>
      <c r="D57" t="s">
        <v>980</v>
      </c>
      <c r="E57" s="1">
        <v>281</v>
      </c>
      <c r="F57" t="s">
        <v>69</v>
      </c>
    </row>
    <row r="58" spans="1:6" x14ac:dyDescent="0.2">
      <c r="A58" s="1">
        <v>57</v>
      </c>
      <c r="B58" s="1">
        <v>869085</v>
      </c>
      <c r="C58" s="1">
        <v>869085</v>
      </c>
      <c r="D58" t="s">
        <v>744</v>
      </c>
      <c r="E58" s="1">
        <v>265</v>
      </c>
      <c r="F58" t="s">
        <v>69</v>
      </c>
    </row>
    <row r="59" spans="1:6" x14ac:dyDescent="0.2">
      <c r="A59" s="1">
        <v>58</v>
      </c>
      <c r="B59" s="1">
        <v>869098</v>
      </c>
      <c r="C59" s="1">
        <v>869098</v>
      </c>
      <c r="D59" t="s">
        <v>974</v>
      </c>
      <c r="E59" s="1">
        <v>264</v>
      </c>
      <c r="F59" t="s">
        <v>69</v>
      </c>
    </row>
    <row r="60" spans="1:6" x14ac:dyDescent="0.2">
      <c r="A60" s="1">
        <v>59</v>
      </c>
      <c r="B60" s="1">
        <v>869136</v>
      </c>
      <c r="C60" s="1">
        <v>869136</v>
      </c>
      <c r="D60" t="s">
        <v>975</v>
      </c>
      <c r="E60" s="1">
        <v>262</v>
      </c>
      <c r="F60" t="s">
        <v>69</v>
      </c>
    </row>
    <row r="61" spans="1:6" x14ac:dyDescent="0.2">
      <c r="A61" s="1">
        <v>60</v>
      </c>
      <c r="B61" s="1">
        <v>869117</v>
      </c>
      <c r="C61" s="1">
        <v>869117</v>
      </c>
      <c r="D61" t="s">
        <v>267</v>
      </c>
      <c r="E61" s="1">
        <v>262</v>
      </c>
      <c r="F61" t="s">
        <v>69</v>
      </c>
    </row>
    <row r="62" spans="1:6" x14ac:dyDescent="0.2">
      <c r="A62" s="1">
        <v>61</v>
      </c>
      <c r="B62" s="1">
        <v>869101</v>
      </c>
      <c r="C62" s="1">
        <v>869101</v>
      </c>
      <c r="D62" t="s">
        <v>978</v>
      </c>
      <c r="E62" s="1">
        <v>262</v>
      </c>
      <c r="F62" t="s">
        <v>69</v>
      </c>
    </row>
    <row r="63" spans="1:6" x14ac:dyDescent="0.2">
      <c r="A63" s="1">
        <v>62</v>
      </c>
      <c r="B63" s="1">
        <v>869135</v>
      </c>
      <c r="C63" s="1">
        <v>869135</v>
      </c>
      <c r="D63" t="s">
        <v>987</v>
      </c>
      <c r="E63" s="1">
        <v>261</v>
      </c>
      <c r="F63" t="s">
        <v>69</v>
      </c>
    </row>
    <row r="64" spans="1:6" x14ac:dyDescent="0.2">
      <c r="A64" s="1">
        <v>63</v>
      </c>
      <c r="B64" s="1">
        <v>869070</v>
      </c>
      <c r="C64" s="1">
        <v>869070</v>
      </c>
      <c r="D64" t="s">
        <v>80</v>
      </c>
      <c r="E64" s="1">
        <v>258</v>
      </c>
    </row>
    <row r="65" spans="1:6" x14ac:dyDescent="0.2">
      <c r="A65" s="1">
        <v>64</v>
      </c>
      <c r="B65" s="1">
        <v>869121</v>
      </c>
      <c r="C65" s="1">
        <v>869121</v>
      </c>
      <c r="D65" t="s">
        <v>981</v>
      </c>
      <c r="E65" s="1">
        <v>251</v>
      </c>
      <c r="F65" t="s">
        <v>83</v>
      </c>
    </row>
    <row r="66" spans="1:6" x14ac:dyDescent="0.2">
      <c r="A66" s="1">
        <v>65</v>
      </c>
      <c r="B66" s="1">
        <v>11327031763</v>
      </c>
      <c r="C66" s="1">
        <v>11327031763</v>
      </c>
      <c r="D66" t="s">
        <v>4040</v>
      </c>
      <c r="E66" s="1">
        <v>0</v>
      </c>
    </row>
    <row r="67" spans="1:6" x14ac:dyDescent="0.2">
      <c r="A67" s="1">
        <v>66</v>
      </c>
      <c r="B67" s="1">
        <v>869069</v>
      </c>
      <c r="C67" s="1">
        <v>869069</v>
      </c>
      <c r="D67" t="s">
        <v>990</v>
      </c>
      <c r="E67" s="1">
        <v>0</v>
      </c>
    </row>
    <row r="68" spans="1:6" x14ac:dyDescent="0.2">
      <c r="A68" s="1">
        <v>67</v>
      </c>
      <c r="B68" s="1">
        <v>869054</v>
      </c>
      <c r="C68" s="1">
        <v>869054</v>
      </c>
      <c r="D68" t="s">
        <v>979</v>
      </c>
      <c r="E68" s="1">
        <v>0</v>
      </c>
    </row>
    <row r="69" spans="1:6" x14ac:dyDescent="0.2">
      <c r="A69" s="1">
        <v>68</v>
      </c>
      <c r="B69" s="1">
        <v>869099</v>
      </c>
      <c r="C69" s="1">
        <v>869099</v>
      </c>
      <c r="D69" t="s">
        <v>989</v>
      </c>
      <c r="E69" s="1">
        <v>0</v>
      </c>
    </row>
    <row r="70" spans="1:6" x14ac:dyDescent="0.2">
      <c r="A70" s="1">
        <v>69</v>
      </c>
      <c r="B70" s="1">
        <v>11327031776</v>
      </c>
      <c r="C70" s="1">
        <v>11327031776</v>
      </c>
      <c r="D70" t="s">
        <v>4041</v>
      </c>
      <c r="E70" s="1">
        <v>0</v>
      </c>
    </row>
    <row r="71" spans="1:6" x14ac:dyDescent="0.2">
      <c r="A71" s="1">
        <v>70</v>
      </c>
      <c r="B71" s="1">
        <v>869108</v>
      </c>
      <c r="C71" s="1">
        <v>869108</v>
      </c>
      <c r="D71" t="s">
        <v>200</v>
      </c>
      <c r="E71" s="1">
        <v>0</v>
      </c>
    </row>
    <row r="72" spans="1:6" x14ac:dyDescent="0.2">
      <c r="A72" s="1">
        <v>71</v>
      </c>
      <c r="B72" s="1">
        <v>869100</v>
      </c>
      <c r="C72" s="1">
        <v>869100</v>
      </c>
      <c r="D72" t="s">
        <v>515</v>
      </c>
      <c r="E72" s="1">
        <v>0</v>
      </c>
    </row>
    <row r="73" spans="1:6" x14ac:dyDescent="0.2">
      <c r="A73" s="1">
        <v>72</v>
      </c>
      <c r="B73" s="1">
        <v>11327031734</v>
      </c>
      <c r="C73" s="1">
        <v>11327031734</v>
      </c>
      <c r="D73" t="s">
        <v>4042</v>
      </c>
      <c r="E73" s="1">
        <v>0</v>
      </c>
    </row>
    <row r="74" spans="1:6" x14ac:dyDescent="0.2">
      <c r="A74" s="1">
        <v>73</v>
      </c>
      <c r="B74" s="1">
        <v>869088</v>
      </c>
      <c r="C74" s="1">
        <v>869088</v>
      </c>
      <c r="D74" t="s">
        <v>161</v>
      </c>
      <c r="E74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" style="1" bestFit="1" customWidth="1"/>
    <col min="2" max="3" width="12" style="1" bestFit="1" customWidth="1"/>
    <col min="4" max="4" width="35.140625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27" t="s">
        <v>211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11328031846</v>
      </c>
      <c r="C2" s="1">
        <v>11328031846</v>
      </c>
      <c r="D2" t="s">
        <v>4043</v>
      </c>
      <c r="E2" s="1">
        <v>417</v>
      </c>
      <c r="F2" t="s">
        <v>67</v>
      </c>
    </row>
    <row r="3" spans="1:6" x14ac:dyDescent="0.2">
      <c r="A3" s="1">
        <v>2</v>
      </c>
      <c r="B3" s="1">
        <v>11328031833</v>
      </c>
      <c r="C3" s="1">
        <v>11328031833</v>
      </c>
      <c r="D3" t="s">
        <v>4044</v>
      </c>
      <c r="E3" s="1">
        <v>416</v>
      </c>
      <c r="F3" t="s">
        <v>67</v>
      </c>
    </row>
    <row r="4" spans="1:6" x14ac:dyDescent="0.2">
      <c r="A4" s="1">
        <v>3</v>
      </c>
      <c r="B4" s="1">
        <v>11328031812</v>
      </c>
      <c r="C4" s="1">
        <v>11328031812</v>
      </c>
      <c r="D4" t="s">
        <v>4045</v>
      </c>
      <c r="E4" s="1">
        <v>408</v>
      </c>
      <c r="F4" t="s">
        <v>67</v>
      </c>
    </row>
    <row r="5" spans="1:6" x14ac:dyDescent="0.2">
      <c r="A5" s="1">
        <v>4</v>
      </c>
      <c r="B5" s="1">
        <v>11328031848</v>
      </c>
      <c r="C5" s="1">
        <v>11328031848</v>
      </c>
      <c r="D5" t="s">
        <v>4046</v>
      </c>
      <c r="E5" s="1">
        <v>408</v>
      </c>
      <c r="F5" t="s">
        <v>67</v>
      </c>
    </row>
    <row r="6" spans="1:6" x14ac:dyDescent="0.2">
      <c r="A6" s="1">
        <v>5</v>
      </c>
      <c r="B6" s="1">
        <v>11328031806</v>
      </c>
      <c r="C6" s="1">
        <v>11328031806</v>
      </c>
      <c r="D6" t="s">
        <v>357</v>
      </c>
      <c r="E6" s="1">
        <v>404</v>
      </c>
      <c r="F6" t="s">
        <v>67</v>
      </c>
    </row>
    <row r="7" spans="1:6" x14ac:dyDescent="0.2">
      <c r="A7" s="1">
        <v>6</v>
      </c>
      <c r="B7" s="1">
        <v>11328031799</v>
      </c>
      <c r="C7" s="1">
        <v>11328031799</v>
      </c>
      <c r="D7" t="s">
        <v>4047</v>
      </c>
      <c r="E7" s="1">
        <v>401</v>
      </c>
      <c r="F7" t="s">
        <v>67</v>
      </c>
    </row>
    <row r="8" spans="1:6" x14ac:dyDescent="0.2">
      <c r="A8" s="1">
        <v>7</v>
      </c>
      <c r="B8" s="1">
        <v>11328031822</v>
      </c>
      <c r="C8" s="1">
        <v>11328031822</v>
      </c>
      <c r="D8" t="s">
        <v>762</v>
      </c>
      <c r="E8" s="1">
        <v>401</v>
      </c>
      <c r="F8" t="s">
        <v>67</v>
      </c>
    </row>
    <row r="9" spans="1:6" x14ac:dyDescent="0.2">
      <c r="A9" s="1">
        <v>8</v>
      </c>
      <c r="B9" s="1">
        <v>11328031823</v>
      </c>
      <c r="C9" s="1">
        <v>11328031823</v>
      </c>
      <c r="D9" t="s">
        <v>4048</v>
      </c>
      <c r="E9" s="1">
        <v>400</v>
      </c>
      <c r="F9" t="s">
        <v>67</v>
      </c>
    </row>
    <row r="10" spans="1:6" x14ac:dyDescent="0.2">
      <c r="A10" s="1">
        <v>9</v>
      </c>
      <c r="B10" s="1">
        <v>11328031802</v>
      </c>
      <c r="C10" s="1">
        <v>11328031802</v>
      </c>
      <c r="D10" t="s">
        <v>4049</v>
      </c>
      <c r="E10" s="1">
        <v>398</v>
      </c>
      <c r="F10" t="s">
        <v>67</v>
      </c>
    </row>
    <row r="11" spans="1:6" x14ac:dyDescent="0.2">
      <c r="A11" s="1">
        <v>10</v>
      </c>
      <c r="B11" s="1">
        <v>11328031800</v>
      </c>
      <c r="C11" s="1">
        <v>11328031800</v>
      </c>
      <c r="D11" t="s">
        <v>4050</v>
      </c>
      <c r="E11" s="1">
        <v>397</v>
      </c>
      <c r="F11" t="s">
        <v>67</v>
      </c>
    </row>
    <row r="12" spans="1:6" x14ac:dyDescent="0.2">
      <c r="A12" s="1">
        <v>11</v>
      </c>
      <c r="B12" s="1">
        <v>11328031829</v>
      </c>
      <c r="C12" s="1">
        <v>11328031829</v>
      </c>
      <c r="D12" t="s">
        <v>554</v>
      </c>
      <c r="E12" s="1">
        <v>396</v>
      </c>
      <c r="F12" t="s">
        <v>67</v>
      </c>
    </row>
    <row r="13" spans="1:6" x14ac:dyDescent="0.2">
      <c r="A13" s="1">
        <v>12</v>
      </c>
      <c r="B13" s="1">
        <v>11328031845</v>
      </c>
      <c r="C13" s="1">
        <v>11328031845</v>
      </c>
      <c r="D13" t="s">
        <v>4051</v>
      </c>
      <c r="E13" s="1">
        <v>392</v>
      </c>
      <c r="F13" t="s">
        <v>67</v>
      </c>
    </row>
    <row r="14" spans="1:6" x14ac:dyDescent="0.2">
      <c r="A14" s="1">
        <v>13</v>
      </c>
      <c r="B14" s="1">
        <v>11328031834</v>
      </c>
      <c r="C14" s="1">
        <v>11328031834</v>
      </c>
      <c r="D14" t="s">
        <v>129</v>
      </c>
      <c r="E14" s="1">
        <v>391</v>
      </c>
      <c r="F14" t="s">
        <v>67</v>
      </c>
    </row>
    <row r="15" spans="1:6" x14ac:dyDescent="0.2">
      <c r="A15" s="1">
        <v>14</v>
      </c>
      <c r="B15" s="1">
        <v>11328031805</v>
      </c>
      <c r="C15" s="1">
        <v>11328031805</v>
      </c>
      <c r="D15" t="s">
        <v>375</v>
      </c>
      <c r="E15" s="1">
        <v>391</v>
      </c>
      <c r="F15" t="s">
        <v>67</v>
      </c>
    </row>
    <row r="16" spans="1:6" x14ac:dyDescent="0.2">
      <c r="A16" s="1">
        <v>15</v>
      </c>
      <c r="B16" s="1">
        <v>11328031827</v>
      </c>
      <c r="C16" s="1">
        <v>11328031827</v>
      </c>
      <c r="D16" t="s">
        <v>680</v>
      </c>
      <c r="E16" s="1">
        <v>390</v>
      </c>
      <c r="F16" t="s">
        <v>67</v>
      </c>
    </row>
    <row r="17" spans="1:6" x14ac:dyDescent="0.2">
      <c r="A17" s="1">
        <v>16</v>
      </c>
      <c r="B17" s="1">
        <v>11328031821</v>
      </c>
      <c r="C17" s="1">
        <v>11328031821</v>
      </c>
      <c r="D17" t="s">
        <v>4052</v>
      </c>
      <c r="E17" s="1">
        <v>390</v>
      </c>
      <c r="F17" t="s">
        <v>67</v>
      </c>
    </row>
    <row r="18" spans="1:6" x14ac:dyDescent="0.2">
      <c r="A18" s="1">
        <v>17</v>
      </c>
      <c r="B18" s="1">
        <v>11328031852</v>
      </c>
      <c r="C18" s="1">
        <v>11328031852</v>
      </c>
      <c r="D18" t="s">
        <v>4053</v>
      </c>
      <c r="E18" s="1">
        <v>390</v>
      </c>
      <c r="F18" t="s">
        <v>67</v>
      </c>
    </row>
    <row r="19" spans="1:6" x14ac:dyDescent="0.2">
      <c r="A19" s="1">
        <v>18</v>
      </c>
      <c r="B19" s="1">
        <v>11328031850</v>
      </c>
      <c r="C19" s="1">
        <v>11328031850</v>
      </c>
      <c r="D19" t="s">
        <v>3962</v>
      </c>
      <c r="E19" s="1">
        <v>384</v>
      </c>
      <c r="F19" t="s">
        <v>67</v>
      </c>
    </row>
    <row r="20" spans="1:6" x14ac:dyDescent="0.2">
      <c r="A20" s="1">
        <v>19</v>
      </c>
      <c r="B20" s="1">
        <v>11328031832</v>
      </c>
      <c r="C20" s="1">
        <v>11328031832</v>
      </c>
      <c r="D20" t="s">
        <v>343</v>
      </c>
      <c r="E20" s="1">
        <v>383</v>
      </c>
      <c r="F20" t="s">
        <v>67</v>
      </c>
    </row>
    <row r="21" spans="1:6" x14ac:dyDescent="0.2">
      <c r="A21" s="1">
        <v>20</v>
      </c>
      <c r="B21" s="1">
        <v>11328031839</v>
      </c>
      <c r="C21" s="1">
        <v>11328031839</v>
      </c>
      <c r="D21" t="s">
        <v>4054</v>
      </c>
      <c r="E21" s="1">
        <v>381</v>
      </c>
      <c r="F21" t="s">
        <v>67</v>
      </c>
    </row>
    <row r="22" spans="1:6" x14ac:dyDescent="0.2">
      <c r="A22" s="1">
        <v>21</v>
      </c>
      <c r="B22" s="1">
        <v>11328031842</v>
      </c>
      <c r="C22" s="1">
        <v>11328031842</v>
      </c>
      <c r="D22" t="s">
        <v>3406</v>
      </c>
      <c r="E22" s="1">
        <v>375</v>
      </c>
      <c r="F22" t="s">
        <v>67</v>
      </c>
    </row>
    <row r="23" spans="1:6" x14ac:dyDescent="0.2">
      <c r="A23" s="1">
        <v>22</v>
      </c>
      <c r="B23" s="1">
        <v>11328031818</v>
      </c>
      <c r="C23" s="1">
        <v>11328031818</v>
      </c>
      <c r="D23" t="s">
        <v>4055</v>
      </c>
      <c r="E23" s="1">
        <v>374</v>
      </c>
      <c r="F23" t="s">
        <v>67</v>
      </c>
    </row>
    <row r="24" spans="1:6" x14ac:dyDescent="0.2">
      <c r="A24" s="1">
        <v>23</v>
      </c>
      <c r="B24" s="1">
        <v>11328031784</v>
      </c>
      <c r="C24" s="1">
        <v>11328031784</v>
      </c>
      <c r="D24" t="s">
        <v>4056</v>
      </c>
      <c r="E24" s="1">
        <v>374</v>
      </c>
      <c r="F24" t="s">
        <v>67</v>
      </c>
    </row>
    <row r="25" spans="1:6" x14ac:dyDescent="0.2">
      <c r="A25" s="1">
        <v>24</v>
      </c>
      <c r="B25" s="1">
        <v>11328031787</v>
      </c>
      <c r="C25" s="1">
        <v>11328031787</v>
      </c>
      <c r="D25" t="s">
        <v>4057</v>
      </c>
      <c r="E25" s="1">
        <v>372</v>
      </c>
      <c r="F25" t="s">
        <v>67</v>
      </c>
    </row>
    <row r="26" spans="1:6" x14ac:dyDescent="0.2">
      <c r="A26" s="1">
        <v>25</v>
      </c>
      <c r="B26" s="1">
        <v>11328031803</v>
      </c>
      <c r="C26" s="1">
        <v>11328031803</v>
      </c>
      <c r="D26" t="s">
        <v>4058</v>
      </c>
      <c r="E26" s="1">
        <v>371</v>
      </c>
      <c r="F26" t="s">
        <v>67</v>
      </c>
    </row>
    <row r="27" spans="1:6" x14ac:dyDescent="0.2">
      <c r="A27" s="1">
        <v>26</v>
      </c>
      <c r="B27" s="1">
        <v>11328031854</v>
      </c>
      <c r="C27" s="1">
        <v>11328031854</v>
      </c>
      <c r="D27" t="s">
        <v>4059</v>
      </c>
      <c r="E27" s="1">
        <v>370</v>
      </c>
      <c r="F27" t="s">
        <v>67</v>
      </c>
    </row>
    <row r="28" spans="1:6" x14ac:dyDescent="0.2">
      <c r="A28" s="1">
        <v>27</v>
      </c>
      <c r="B28" s="1">
        <v>11328031859</v>
      </c>
      <c r="C28" s="1">
        <v>11328031859</v>
      </c>
      <c r="D28" t="s">
        <v>4060</v>
      </c>
      <c r="E28" s="1">
        <v>369</v>
      </c>
      <c r="F28" t="s">
        <v>67</v>
      </c>
    </row>
    <row r="29" spans="1:6" x14ac:dyDescent="0.2">
      <c r="A29" s="1">
        <v>28</v>
      </c>
      <c r="B29" s="1">
        <v>11328031867</v>
      </c>
      <c r="C29" s="1">
        <v>11328031867</v>
      </c>
      <c r="D29" t="s">
        <v>4061</v>
      </c>
      <c r="E29" s="1">
        <v>369</v>
      </c>
      <c r="F29" t="s">
        <v>67</v>
      </c>
    </row>
    <row r="30" spans="1:6" x14ac:dyDescent="0.2">
      <c r="A30" s="1">
        <v>29</v>
      </c>
      <c r="B30" s="1">
        <v>11328031796</v>
      </c>
      <c r="C30" s="1">
        <v>11328031796</v>
      </c>
      <c r="D30" t="s">
        <v>4062</v>
      </c>
      <c r="E30" s="1">
        <v>367</v>
      </c>
      <c r="F30" t="s">
        <v>67</v>
      </c>
    </row>
    <row r="31" spans="1:6" x14ac:dyDescent="0.2">
      <c r="A31" s="1">
        <v>30</v>
      </c>
      <c r="B31" s="1">
        <v>11328031855</v>
      </c>
      <c r="C31" s="1">
        <v>11328031855</v>
      </c>
      <c r="D31" t="s">
        <v>4063</v>
      </c>
      <c r="E31" s="1">
        <v>366</v>
      </c>
      <c r="F31" t="s">
        <v>67</v>
      </c>
    </row>
    <row r="32" spans="1:6" x14ac:dyDescent="0.2">
      <c r="A32" s="1">
        <v>31</v>
      </c>
      <c r="B32" s="1">
        <v>11328031853</v>
      </c>
      <c r="C32" s="1">
        <v>11328031853</v>
      </c>
      <c r="D32" t="s">
        <v>451</v>
      </c>
      <c r="E32" s="1">
        <v>365</v>
      </c>
      <c r="F32" t="s">
        <v>67</v>
      </c>
    </row>
    <row r="33" spans="1:6" x14ac:dyDescent="0.2">
      <c r="A33" s="1">
        <v>32</v>
      </c>
      <c r="B33" s="1">
        <v>11328031865</v>
      </c>
      <c r="C33" s="1">
        <v>11328031865</v>
      </c>
      <c r="D33" t="s">
        <v>4064</v>
      </c>
      <c r="E33" s="1">
        <v>364</v>
      </c>
      <c r="F33" t="s">
        <v>67</v>
      </c>
    </row>
    <row r="34" spans="1:6" x14ac:dyDescent="0.2">
      <c r="A34" s="1">
        <v>33</v>
      </c>
      <c r="B34" s="1">
        <v>11328031817</v>
      </c>
      <c r="C34" s="1">
        <v>11328031817</v>
      </c>
      <c r="D34" t="s">
        <v>405</v>
      </c>
      <c r="E34" s="1">
        <v>363</v>
      </c>
      <c r="F34" t="s">
        <v>67</v>
      </c>
    </row>
    <row r="35" spans="1:6" x14ac:dyDescent="0.2">
      <c r="A35" s="1">
        <v>34</v>
      </c>
      <c r="B35" s="1">
        <v>11328031811</v>
      </c>
      <c r="C35" s="1">
        <v>11328031811</v>
      </c>
      <c r="D35" t="s">
        <v>4065</v>
      </c>
      <c r="E35" s="1">
        <v>363</v>
      </c>
      <c r="F35" t="s">
        <v>67</v>
      </c>
    </row>
    <row r="36" spans="1:6" x14ac:dyDescent="0.2">
      <c r="A36" s="1">
        <v>35</v>
      </c>
      <c r="B36" s="1">
        <v>11328031847</v>
      </c>
      <c r="C36" s="1">
        <v>11328031847</v>
      </c>
      <c r="D36" t="s">
        <v>705</v>
      </c>
      <c r="E36" s="1">
        <v>362</v>
      </c>
      <c r="F36" t="s">
        <v>67</v>
      </c>
    </row>
    <row r="37" spans="1:6" x14ac:dyDescent="0.2">
      <c r="A37" s="1">
        <v>36</v>
      </c>
      <c r="B37" s="1">
        <v>11328031824</v>
      </c>
      <c r="C37" s="1">
        <v>11328031824</v>
      </c>
      <c r="D37" t="s">
        <v>373</v>
      </c>
      <c r="E37" s="1">
        <v>362</v>
      </c>
      <c r="F37" t="s">
        <v>67</v>
      </c>
    </row>
    <row r="38" spans="1:6" x14ac:dyDescent="0.2">
      <c r="A38" s="1">
        <v>37</v>
      </c>
      <c r="B38" s="1">
        <v>11328031856</v>
      </c>
      <c r="C38" s="1">
        <v>11328031856</v>
      </c>
      <c r="D38" t="s">
        <v>4066</v>
      </c>
      <c r="E38" s="1">
        <v>362</v>
      </c>
      <c r="F38" t="s">
        <v>67</v>
      </c>
    </row>
    <row r="39" spans="1:6" x14ac:dyDescent="0.2">
      <c r="A39" s="1">
        <v>38</v>
      </c>
      <c r="B39" s="1">
        <v>11328031798</v>
      </c>
      <c r="C39" s="1">
        <v>11328031798</v>
      </c>
      <c r="D39" t="s">
        <v>180</v>
      </c>
      <c r="E39" s="1">
        <v>361</v>
      </c>
      <c r="F39" t="s">
        <v>67</v>
      </c>
    </row>
    <row r="40" spans="1:6" x14ac:dyDescent="0.2">
      <c r="A40" s="1">
        <v>39</v>
      </c>
      <c r="B40" s="1">
        <v>11328031808</v>
      </c>
      <c r="C40" s="1">
        <v>11328031808</v>
      </c>
      <c r="D40" t="s">
        <v>4067</v>
      </c>
      <c r="E40" s="1">
        <v>360</v>
      </c>
      <c r="F40" t="s">
        <v>67</v>
      </c>
    </row>
    <row r="41" spans="1:6" x14ac:dyDescent="0.2">
      <c r="A41" s="1">
        <v>40</v>
      </c>
      <c r="B41" s="1">
        <v>11328031836</v>
      </c>
      <c r="C41" s="1">
        <v>11328031836</v>
      </c>
      <c r="D41" t="s">
        <v>524</v>
      </c>
      <c r="E41" s="1">
        <v>360</v>
      </c>
      <c r="F41" t="s">
        <v>67</v>
      </c>
    </row>
    <row r="42" spans="1:6" x14ac:dyDescent="0.2">
      <c r="A42" s="1">
        <v>41</v>
      </c>
      <c r="B42" s="1">
        <v>11328031835</v>
      </c>
      <c r="C42" s="1">
        <v>11328031835</v>
      </c>
      <c r="D42" t="s">
        <v>4068</v>
      </c>
      <c r="E42" s="1">
        <v>360</v>
      </c>
      <c r="F42" t="s">
        <v>67</v>
      </c>
    </row>
    <row r="43" spans="1:6" x14ac:dyDescent="0.2">
      <c r="A43" s="1">
        <v>42</v>
      </c>
      <c r="B43" s="1">
        <v>11328031804</v>
      </c>
      <c r="C43" s="1">
        <v>11328031804</v>
      </c>
      <c r="D43" t="s">
        <v>4069</v>
      </c>
      <c r="E43" s="1">
        <v>359</v>
      </c>
      <c r="F43" t="s">
        <v>67</v>
      </c>
    </row>
    <row r="44" spans="1:6" x14ac:dyDescent="0.2">
      <c r="A44" s="1">
        <v>43</v>
      </c>
      <c r="B44" s="1">
        <v>11328031844</v>
      </c>
      <c r="C44" s="1">
        <v>11328031844</v>
      </c>
      <c r="D44" t="s">
        <v>4070</v>
      </c>
      <c r="E44" s="1">
        <v>357</v>
      </c>
      <c r="F44" t="s">
        <v>67</v>
      </c>
    </row>
    <row r="45" spans="1:6" x14ac:dyDescent="0.2">
      <c r="A45" s="1">
        <v>44</v>
      </c>
      <c r="B45" s="1">
        <v>11328031790</v>
      </c>
      <c r="C45" s="1">
        <v>11328031790</v>
      </c>
      <c r="D45" t="s">
        <v>641</v>
      </c>
      <c r="E45" s="1">
        <v>357</v>
      </c>
      <c r="F45" t="s">
        <v>67</v>
      </c>
    </row>
    <row r="46" spans="1:6" x14ac:dyDescent="0.2">
      <c r="A46" s="1">
        <v>45</v>
      </c>
      <c r="B46" s="1">
        <v>11328031860</v>
      </c>
      <c r="C46" s="1">
        <v>11328031860</v>
      </c>
      <c r="D46" t="s">
        <v>4071</v>
      </c>
      <c r="E46" s="1">
        <v>353</v>
      </c>
      <c r="F46" t="s">
        <v>69</v>
      </c>
    </row>
    <row r="47" spans="1:6" x14ac:dyDescent="0.2">
      <c r="A47" s="1">
        <v>46</v>
      </c>
      <c r="B47" s="1">
        <v>11328031791</v>
      </c>
      <c r="C47" s="1">
        <v>11328031791</v>
      </c>
      <c r="D47" t="s">
        <v>125</v>
      </c>
      <c r="E47" s="1">
        <v>351</v>
      </c>
      <c r="F47" t="s">
        <v>69</v>
      </c>
    </row>
    <row r="48" spans="1:6" x14ac:dyDescent="0.2">
      <c r="A48" s="1">
        <v>47</v>
      </c>
      <c r="B48" s="1">
        <v>11328031826</v>
      </c>
      <c r="C48" s="1">
        <v>11328031826</v>
      </c>
      <c r="D48" t="s">
        <v>4072</v>
      </c>
      <c r="E48" s="1">
        <v>351</v>
      </c>
      <c r="F48" t="s">
        <v>69</v>
      </c>
    </row>
    <row r="49" spans="1:6" x14ac:dyDescent="0.2">
      <c r="A49" s="1">
        <v>48</v>
      </c>
      <c r="B49" s="1">
        <v>11328031820</v>
      </c>
      <c r="C49" s="1">
        <v>11328031820</v>
      </c>
      <c r="D49" t="s">
        <v>4073</v>
      </c>
      <c r="E49" s="1">
        <v>351</v>
      </c>
      <c r="F49" t="s">
        <v>69</v>
      </c>
    </row>
    <row r="50" spans="1:6" x14ac:dyDescent="0.2">
      <c r="A50" s="1">
        <v>49</v>
      </c>
      <c r="B50" s="1">
        <v>11328031840</v>
      </c>
      <c r="C50" s="1">
        <v>11328031840</v>
      </c>
      <c r="D50" t="s">
        <v>4074</v>
      </c>
      <c r="E50" s="1">
        <v>349</v>
      </c>
      <c r="F50" t="s">
        <v>69</v>
      </c>
    </row>
    <row r="51" spans="1:6" x14ac:dyDescent="0.2">
      <c r="A51" s="1">
        <v>50</v>
      </c>
      <c r="B51" s="1">
        <v>11328031843</v>
      </c>
      <c r="C51" s="1">
        <v>11328031843</v>
      </c>
      <c r="D51" t="s">
        <v>476</v>
      </c>
      <c r="E51" s="1">
        <v>349</v>
      </c>
      <c r="F51" t="s">
        <v>69</v>
      </c>
    </row>
    <row r="52" spans="1:6" x14ac:dyDescent="0.2">
      <c r="A52" s="1">
        <v>51</v>
      </c>
      <c r="B52" s="1">
        <v>11328031869</v>
      </c>
      <c r="C52" s="1">
        <v>11328031869</v>
      </c>
      <c r="D52" t="s">
        <v>4075</v>
      </c>
      <c r="E52" s="1">
        <v>349</v>
      </c>
      <c r="F52" t="s">
        <v>69</v>
      </c>
    </row>
    <row r="53" spans="1:6" x14ac:dyDescent="0.2">
      <c r="A53" s="1">
        <v>52</v>
      </c>
      <c r="B53" s="1">
        <v>11328031849</v>
      </c>
      <c r="C53" s="1">
        <v>11328031849</v>
      </c>
      <c r="D53" t="s">
        <v>4076</v>
      </c>
      <c r="E53" s="1">
        <v>348</v>
      </c>
      <c r="F53" t="s">
        <v>69</v>
      </c>
    </row>
    <row r="54" spans="1:6" x14ac:dyDescent="0.2">
      <c r="A54" s="1">
        <v>53</v>
      </c>
      <c r="B54" s="1">
        <v>11328031815</v>
      </c>
      <c r="C54" s="1">
        <v>11328031815</v>
      </c>
      <c r="D54" t="s">
        <v>4077</v>
      </c>
      <c r="E54" s="1">
        <v>348</v>
      </c>
      <c r="F54" t="s">
        <v>69</v>
      </c>
    </row>
    <row r="55" spans="1:6" x14ac:dyDescent="0.2">
      <c r="A55" s="1">
        <v>54</v>
      </c>
      <c r="B55" s="1">
        <v>11328031793</v>
      </c>
      <c r="C55" s="1">
        <v>11328031793</v>
      </c>
      <c r="D55" t="s">
        <v>705</v>
      </c>
      <c r="E55" s="1">
        <v>347</v>
      </c>
      <c r="F55" t="s">
        <v>69</v>
      </c>
    </row>
    <row r="56" spans="1:6" x14ac:dyDescent="0.2">
      <c r="A56" s="1">
        <v>55</v>
      </c>
      <c r="B56" s="1">
        <v>11328031858</v>
      </c>
      <c r="C56" s="1">
        <v>11328031858</v>
      </c>
      <c r="D56" t="s">
        <v>4078</v>
      </c>
      <c r="E56" s="1">
        <v>347</v>
      </c>
      <c r="F56" t="s">
        <v>69</v>
      </c>
    </row>
    <row r="57" spans="1:6" x14ac:dyDescent="0.2">
      <c r="A57" s="1">
        <v>56</v>
      </c>
      <c r="B57" s="1">
        <v>11328031792</v>
      </c>
      <c r="C57" s="1">
        <v>11328031792</v>
      </c>
      <c r="D57" t="s">
        <v>4079</v>
      </c>
      <c r="E57" s="1">
        <v>347</v>
      </c>
      <c r="F57" t="s">
        <v>69</v>
      </c>
    </row>
    <row r="58" spans="1:6" x14ac:dyDescent="0.2">
      <c r="A58" s="1">
        <v>57</v>
      </c>
      <c r="B58" s="1">
        <v>11328031825</v>
      </c>
      <c r="C58" s="1">
        <v>11328031825</v>
      </c>
      <c r="D58" t="s">
        <v>885</v>
      </c>
      <c r="E58" s="1">
        <v>346</v>
      </c>
      <c r="F58" t="s">
        <v>69</v>
      </c>
    </row>
    <row r="59" spans="1:6" x14ac:dyDescent="0.2">
      <c r="A59" s="1">
        <v>58</v>
      </c>
      <c r="B59" s="1">
        <v>11328031795</v>
      </c>
      <c r="C59" s="1">
        <v>11328031795</v>
      </c>
      <c r="D59" t="s">
        <v>952</v>
      </c>
      <c r="E59" s="1">
        <v>343</v>
      </c>
      <c r="F59" t="s">
        <v>69</v>
      </c>
    </row>
    <row r="60" spans="1:6" x14ac:dyDescent="0.2">
      <c r="A60" s="1">
        <v>59</v>
      </c>
      <c r="B60" s="1">
        <v>11328031801</v>
      </c>
      <c r="C60" s="1">
        <v>11328031801</v>
      </c>
      <c r="D60" t="s">
        <v>4080</v>
      </c>
      <c r="E60" s="1">
        <v>343</v>
      </c>
      <c r="F60" t="s">
        <v>69</v>
      </c>
    </row>
    <row r="61" spans="1:6" x14ac:dyDescent="0.2">
      <c r="A61" s="1">
        <v>60</v>
      </c>
      <c r="B61" s="1">
        <v>11328031814</v>
      </c>
      <c r="C61" s="1">
        <v>11328031814</v>
      </c>
      <c r="D61" t="s">
        <v>4081</v>
      </c>
      <c r="E61" s="1">
        <v>341</v>
      </c>
      <c r="F61" t="s">
        <v>69</v>
      </c>
    </row>
    <row r="62" spans="1:6" x14ac:dyDescent="0.2">
      <c r="A62" s="1">
        <v>61</v>
      </c>
      <c r="B62" s="1">
        <v>11328031789</v>
      </c>
      <c r="C62" s="1">
        <v>11328031789</v>
      </c>
      <c r="D62" t="s">
        <v>4082</v>
      </c>
      <c r="E62" s="1">
        <v>341</v>
      </c>
      <c r="F62" t="s">
        <v>69</v>
      </c>
    </row>
    <row r="63" spans="1:6" x14ac:dyDescent="0.2">
      <c r="A63" s="1">
        <v>62</v>
      </c>
      <c r="B63" s="1">
        <v>868960</v>
      </c>
      <c r="C63" s="1">
        <v>868960</v>
      </c>
      <c r="D63" t="s">
        <v>1000</v>
      </c>
      <c r="E63" s="1">
        <v>341</v>
      </c>
      <c r="F63" t="s">
        <v>69</v>
      </c>
    </row>
    <row r="64" spans="1:6" x14ac:dyDescent="0.2">
      <c r="A64" s="1">
        <v>63</v>
      </c>
      <c r="B64" s="1">
        <v>11328031864</v>
      </c>
      <c r="C64" s="1">
        <v>11328031864</v>
      </c>
      <c r="D64" t="s">
        <v>4083</v>
      </c>
      <c r="E64" s="1">
        <v>340</v>
      </c>
      <c r="F64" t="s">
        <v>69</v>
      </c>
    </row>
    <row r="65" spans="1:6" x14ac:dyDescent="0.2">
      <c r="A65" s="1">
        <v>64</v>
      </c>
      <c r="B65" s="1">
        <v>11328031813</v>
      </c>
      <c r="C65" s="1">
        <v>11328031813</v>
      </c>
      <c r="D65" t="s">
        <v>4084</v>
      </c>
      <c r="E65" s="1">
        <v>340</v>
      </c>
      <c r="F65" t="s">
        <v>69</v>
      </c>
    </row>
    <row r="66" spans="1:6" x14ac:dyDescent="0.2">
      <c r="A66" s="1">
        <v>65</v>
      </c>
      <c r="B66" s="1">
        <v>11328031857</v>
      </c>
      <c r="C66" s="1">
        <v>11328031857</v>
      </c>
      <c r="D66" t="s">
        <v>24</v>
      </c>
      <c r="E66" s="1">
        <v>338</v>
      </c>
      <c r="F66" t="s">
        <v>69</v>
      </c>
    </row>
    <row r="67" spans="1:6" x14ac:dyDescent="0.2">
      <c r="A67" s="1">
        <v>66</v>
      </c>
      <c r="B67" s="1">
        <v>11328031831</v>
      </c>
      <c r="C67" s="1">
        <v>11328031831</v>
      </c>
      <c r="D67" t="s">
        <v>141</v>
      </c>
      <c r="E67" s="1">
        <v>336</v>
      </c>
      <c r="F67" t="s">
        <v>69</v>
      </c>
    </row>
    <row r="68" spans="1:6" x14ac:dyDescent="0.2">
      <c r="A68" s="1">
        <v>67</v>
      </c>
      <c r="B68" s="1">
        <v>11328031794</v>
      </c>
      <c r="C68" s="1">
        <v>11328031794</v>
      </c>
      <c r="D68" t="s">
        <v>457</v>
      </c>
      <c r="E68" s="1">
        <v>336</v>
      </c>
      <c r="F68" t="s">
        <v>69</v>
      </c>
    </row>
    <row r="69" spans="1:6" x14ac:dyDescent="0.2">
      <c r="A69" s="1">
        <v>68</v>
      </c>
      <c r="B69" s="1">
        <v>11328031780</v>
      </c>
      <c r="C69" s="1">
        <v>11328031780</v>
      </c>
      <c r="D69" t="s">
        <v>70</v>
      </c>
      <c r="E69" s="1">
        <v>333</v>
      </c>
      <c r="F69" t="s">
        <v>69</v>
      </c>
    </row>
    <row r="70" spans="1:6" x14ac:dyDescent="0.2">
      <c r="A70" s="1">
        <v>69</v>
      </c>
      <c r="B70" s="1">
        <v>11328031819</v>
      </c>
      <c r="C70" s="1">
        <v>11328031819</v>
      </c>
      <c r="D70" t="s">
        <v>865</v>
      </c>
      <c r="E70" s="1">
        <v>332</v>
      </c>
      <c r="F70" t="s">
        <v>69</v>
      </c>
    </row>
    <row r="71" spans="1:6" x14ac:dyDescent="0.2">
      <c r="A71" s="1">
        <v>70</v>
      </c>
      <c r="B71" s="1">
        <v>11328031851</v>
      </c>
      <c r="C71" s="1">
        <v>11328031851</v>
      </c>
      <c r="D71" t="s">
        <v>4085</v>
      </c>
      <c r="E71" s="1">
        <v>331</v>
      </c>
      <c r="F71" t="s">
        <v>69</v>
      </c>
    </row>
    <row r="72" spans="1:6" x14ac:dyDescent="0.2">
      <c r="A72" s="1">
        <v>71</v>
      </c>
      <c r="B72" s="1">
        <v>11328031828</v>
      </c>
      <c r="C72" s="1">
        <v>11328031828</v>
      </c>
      <c r="D72" t="s">
        <v>343</v>
      </c>
      <c r="E72" s="1">
        <v>327</v>
      </c>
      <c r="F72" t="s">
        <v>69</v>
      </c>
    </row>
    <row r="73" spans="1:6" x14ac:dyDescent="0.2">
      <c r="A73" s="1">
        <v>72</v>
      </c>
      <c r="B73" s="1">
        <v>11328031838</v>
      </c>
      <c r="C73" s="1">
        <v>11328031838</v>
      </c>
      <c r="D73" t="s">
        <v>124</v>
      </c>
      <c r="E73" s="1">
        <v>326</v>
      </c>
      <c r="F73" t="s">
        <v>69</v>
      </c>
    </row>
    <row r="74" spans="1:6" x14ac:dyDescent="0.2">
      <c r="A74" s="1">
        <v>73</v>
      </c>
      <c r="B74" s="1">
        <v>11328031786</v>
      </c>
      <c r="C74" s="1">
        <v>11328031786</v>
      </c>
      <c r="D74" t="s">
        <v>4086</v>
      </c>
      <c r="E74" s="1">
        <v>326</v>
      </c>
      <c r="F74" t="s">
        <v>69</v>
      </c>
    </row>
    <row r="75" spans="1:6" x14ac:dyDescent="0.2">
      <c r="A75" s="1">
        <v>74</v>
      </c>
      <c r="B75" s="1">
        <v>11328031866</v>
      </c>
      <c r="C75" s="1">
        <v>11328031866</v>
      </c>
      <c r="D75" t="s">
        <v>526</v>
      </c>
      <c r="E75" s="1">
        <v>325</v>
      </c>
      <c r="F75" t="s">
        <v>69</v>
      </c>
    </row>
    <row r="76" spans="1:6" x14ac:dyDescent="0.2">
      <c r="A76" s="1">
        <v>75</v>
      </c>
      <c r="B76" s="1">
        <v>11328031783</v>
      </c>
      <c r="C76" s="1">
        <v>11328031783</v>
      </c>
      <c r="D76" t="s">
        <v>4087</v>
      </c>
      <c r="E76" s="1">
        <v>325</v>
      </c>
      <c r="F76" t="s">
        <v>69</v>
      </c>
    </row>
    <row r="77" spans="1:6" x14ac:dyDescent="0.2">
      <c r="A77" s="1">
        <v>76</v>
      </c>
      <c r="B77" s="1">
        <v>11328031862</v>
      </c>
      <c r="C77" s="1">
        <v>11328031862</v>
      </c>
      <c r="D77" t="s">
        <v>4088</v>
      </c>
      <c r="E77" s="1">
        <v>322</v>
      </c>
      <c r="F77" t="s">
        <v>69</v>
      </c>
    </row>
    <row r="78" spans="1:6" x14ac:dyDescent="0.2">
      <c r="A78" s="1">
        <v>77</v>
      </c>
      <c r="B78" s="1">
        <v>11328031868</v>
      </c>
      <c r="C78" s="1">
        <v>11328031868</v>
      </c>
      <c r="D78" t="s">
        <v>4089</v>
      </c>
      <c r="E78" s="1">
        <v>320</v>
      </c>
      <c r="F78" t="s">
        <v>69</v>
      </c>
    </row>
    <row r="79" spans="1:6" x14ac:dyDescent="0.2">
      <c r="A79" s="1">
        <v>78</v>
      </c>
      <c r="B79" s="1">
        <v>868969</v>
      </c>
      <c r="C79" s="1">
        <v>868969</v>
      </c>
      <c r="D79" t="s">
        <v>162</v>
      </c>
      <c r="E79" s="1">
        <v>320</v>
      </c>
      <c r="F79" t="s">
        <v>69</v>
      </c>
    </row>
    <row r="80" spans="1:6" x14ac:dyDescent="0.2">
      <c r="A80" s="1">
        <v>79</v>
      </c>
      <c r="B80" s="1">
        <v>11328031781</v>
      </c>
      <c r="C80" s="1">
        <v>11328031781</v>
      </c>
      <c r="D80" t="s">
        <v>447</v>
      </c>
      <c r="E80" s="1">
        <v>320</v>
      </c>
      <c r="F80" t="s">
        <v>69</v>
      </c>
    </row>
    <row r="81" spans="1:6" x14ac:dyDescent="0.2">
      <c r="A81" s="1">
        <v>80</v>
      </c>
      <c r="B81" s="1">
        <v>11328031837</v>
      </c>
      <c r="C81" s="1">
        <v>11328031837</v>
      </c>
      <c r="D81" t="s">
        <v>954</v>
      </c>
      <c r="E81" s="1">
        <v>319</v>
      </c>
      <c r="F81" t="s">
        <v>69</v>
      </c>
    </row>
    <row r="82" spans="1:6" x14ac:dyDescent="0.2">
      <c r="A82" s="1">
        <v>81</v>
      </c>
      <c r="B82" s="1">
        <v>869009</v>
      </c>
      <c r="C82" s="1">
        <v>869009</v>
      </c>
      <c r="D82" t="s">
        <v>353</v>
      </c>
      <c r="E82" s="1">
        <v>318</v>
      </c>
      <c r="F82" t="s">
        <v>69</v>
      </c>
    </row>
    <row r="83" spans="1:6" x14ac:dyDescent="0.2">
      <c r="A83" s="1">
        <v>82</v>
      </c>
      <c r="B83" s="1">
        <v>11328031863</v>
      </c>
      <c r="C83" s="1">
        <v>11328031863</v>
      </c>
      <c r="D83" t="s">
        <v>4090</v>
      </c>
      <c r="E83" s="1">
        <v>317</v>
      </c>
      <c r="F83" t="s">
        <v>69</v>
      </c>
    </row>
    <row r="84" spans="1:6" x14ac:dyDescent="0.2">
      <c r="A84" s="1">
        <v>83</v>
      </c>
      <c r="B84" s="1">
        <v>11328031807</v>
      </c>
      <c r="C84" s="1">
        <v>11328031807</v>
      </c>
      <c r="D84" t="s">
        <v>500</v>
      </c>
      <c r="E84" s="1">
        <v>317</v>
      </c>
      <c r="F84" t="s">
        <v>69</v>
      </c>
    </row>
    <row r="85" spans="1:6" x14ac:dyDescent="0.2">
      <c r="A85" s="1">
        <v>84</v>
      </c>
      <c r="B85" s="1">
        <v>11328031861</v>
      </c>
      <c r="C85" s="1">
        <v>11328031861</v>
      </c>
      <c r="D85" t="s">
        <v>4091</v>
      </c>
      <c r="E85" s="1">
        <v>315</v>
      </c>
      <c r="F85" t="s">
        <v>69</v>
      </c>
    </row>
    <row r="86" spans="1:6" x14ac:dyDescent="0.2">
      <c r="A86" s="1">
        <v>85</v>
      </c>
      <c r="B86" s="1">
        <v>11328031810</v>
      </c>
      <c r="C86" s="1">
        <v>11328031810</v>
      </c>
      <c r="D86" t="s">
        <v>4092</v>
      </c>
      <c r="E86" s="1">
        <v>315</v>
      </c>
      <c r="F86" t="s">
        <v>69</v>
      </c>
    </row>
    <row r="87" spans="1:6" x14ac:dyDescent="0.2">
      <c r="A87" s="1">
        <v>86</v>
      </c>
      <c r="B87" s="1">
        <v>11328031841</v>
      </c>
      <c r="C87" s="1">
        <v>11328031841</v>
      </c>
      <c r="D87" t="s">
        <v>68</v>
      </c>
      <c r="E87" s="1">
        <v>314</v>
      </c>
      <c r="F87" t="s">
        <v>69</v>
      </c>
    </row>
    <row r="88" spans="1:6" x14ac:dyDescent="0.2">
      <c r="A88" s="1">
        <v>87</v>
      </c>
      <c r="B88" s="1">
        <v>869006</v>
      </c>
      <c r="C88" s="1">
        <v>869006</v>
      </c>
      <c r="D88" t="s">
        <v>1001</v>
      </c>
      <c r="E88" s="1">
        <v>314</v>
      </c>
      <c r="F88" t="s">
        <v>69</v>
      </c>
    </row>
    <row r="89" spans="1:6" x14ac:dyDescent="0.2">
      <c r="A89" s="1">
        <v>88</v>
      </c>
      <c r="B89" s="1">
        <v>11328031782</v>
      </c>
      <c r="C89" s="1">
        <v>11328031782</v>
      </c>
      <c r="D89" t="s">
        <v>4093</v>
      </c>
      <c r="E89" s="1">
        <v>313</v>
      </c>
      <c r="F89" t="s">
        <v>69</v>
      </c>
    </row>
    <row r="90" spans="1:6" x14ac:dyDescent="0.2">
      <c r="A90" s="1">
        <v>89</v>
      </c>
      <c r="B90" s="1">
        <v>11328031870</v>
      </c>
      <c r="C90" s="1">
        <v>11328031870</v>
      </c>
      <c r="D90" t="s">
        <v>4094</v>
      </c>
      <c r="E90" s="1">
        <v>311</v>
      </c>
      <c r="F90" t="s">
        <v>69</v>
      </c>
    </row>
    <row r="91" spans="1:6" x14ac:dyDescent="0.2">
      <c r="A91" s="1">
        <v>90</v>
      </c>
      <c r="B91" s="1">
        <v>11328031779</v>
      </c>
      <c r="C91" s="1">
        <v>11328031779</v>
      </c>
      <c r="D91" t="s">
        <v>81</v>
      </c>
      <c r="E91" s="1">
        <v>311</v>
      </c>
      <c r="F91" t="s">
        <v>69</v>
      </c>
    </row>
    <row r="92" spans="1:6" x14ac:dyDescent="0.2">
      <c r="A92" s="1">
        <v>91</v>
      </c>
      <c r="B92" s="1">
        <v>869011</v>
      </c>
      <c r="C92" s="1">
        <v>869011</v>
      </c>
      <c r="D92" t="s">
        <v>999</v>
      </c>
      <c r="E92" s="1">
        <v>311</v>
      </c>
      <c r="F92" t="s">
        <v>69</v>
      </c>
    </row>
    <row r="93" spans="1:6" x14ac:dyDescent="0.2">
      <c r="A93" s="1">
        <v>92</v>
      </c>
      <c r="B93" s="1">
        <v>11328031788</v>
      </c>
      <c r="C93" s="1">
        <v>11328031788</v>
      </c>
      <c r="D93" t="s">
        <v>496</v>
      </c>
      <c r="E93" s="1">
        <v>311</v>
      </c>
      <c r="F93" t="s">
        <v>69</v>
      </c>
    </row>
    <row r="94" spans="1:6" x14ac:dyDescent="0.2">
      <c r="A94" s="1">
        <v>93</v>
      </c>
      <c r="B94" s="1">
        <v>11328031809</v>
      </c>
      <c r="C94" s="1">
        <v>11328031809</v>
      </c>
      <c r="D94" t="s">
        <v>212</v>
      </c>
      <c r="E94" s="1">
        <v>306</v>
      </c>
      <c r="F94" t="s">
        <v>69</v>
      </c>
    </row>
    <row r="95" spans="1:6" x14ac:dyDescent="0.2">
      <c r="A95" s="1">
        <v>94</v>
      </c>
      <c r="B95" s="1">
        <v>11328031797</v>
      </c>
      <c r="C95" s="1">
        <v>11328031797</v>
      </c>
      <c r="D95" t="s">
        <v>28</v>
      </c>
      <c r="E95" s="1">
        <v>287</v>
      </c>
      <c r="F95" t="s">
        <v>69</v>
      </c>
    </row>
    <row r="96" spans="1:6" x14ac:dyDescent="0.2">
      <c r="A96" s="1">
        <v>95</v>
      </c>
      <c r="B96" s="1">
        <v>9371933</v>
      </c>
      <c r="C96" s="1">
        <v>9371933</v>
      </c>
      <c r="D96" t="s">
        <v>118</v>
      </c>
      <c r="E96" s="1">
        <v>0</v>
      </c>
    </row>
    <row r="97" spans="1:5" x14ac:dyDescent="0.2">
      <c r="A97" s="1">
        <v>96</v>
      </c>
      <c r="B97" s="1">
        <v>9371919</v>
      </c>
      <c r="C97" s="1">
        <v>9371919</v>
      </c>
      <c r="D97" t="s">
        <v>478</v>
      </c>
      <c r="E97" s="1">
        <v>0</v>
      </c>
    </row>
    <row r="98" spans="1:5" x14ac:dyDescent="0.2">
      <c r="A98" s="1">
        <v>97</v>
      </c>
      <c r="B98" s="1">
        <v>868985</v>
      </c>
      <c r="C98" s="1">
        <v>868985</v>
      </c>
      <c r="D98" t="s">
        <v>998</v>
      </c>
      <c r="E98" s="1">
        <v>0</v>
      </c>
    </row>
    <row r="99" spans="1:5" x14ac:dyDescent="0.2">
      <c r="A99" s="1">
        <v>98</v>
      </c>
      <c r="B99" s="1">
        <v>11328031785</v>
      </c>
      <c r="C99" s="1">
        <v>11328031785</v>
      </c>
      <c r="D99" t="s">
        <v>4095</v>
      </c>
      <c r="E99" s="1">
        <v>0</v>
      </c>
    </row>
    <row r="100" spans="1:5" x14ac:dyDescent="0.2">
      <c r="A100" s="1">
        <v>99</v>
      </c>
      <c r="B100" s="1">
        <v>11328031830</v>
      </c>
      <c r="C100" s="1">
        <v>11328031830</v>
      </c>
      <c r="D100" t="s">
        <v>549</v>
      </c>
      <c r="E100" s="1">
        <v>0</v>
      </c>
    </row>
    <row r="101" spans="1:5" x14ac:dyDescent="0.2">
      <c r="A101" s="1">
        <v>100</v>
      </c>
      <c r="B101" s="1">
        <v>9371924</v>
      </c>
      <c r="C101" s="1">
        <v>9371924</v>
      </c>
      <c r="D101" t="s">
        <v>480</v>
      </c>
      <c r="E101" s="1">
        <v>0</v>
      </c>
    </row>
    <row r="102" spans="1:5" x14ac:dyDescent="0.2">
      <c r="A102" s="1">
        <v>101</v>
      </c>
      <c r="B102" s="1">
        <v>11328031871</v>
      </c>
      <c r="C102" s="1">
        <v>11328031871</v>
      </c>
      <c r="D102" t="s">
        <v>4096</v>
      </c>
      <c r="E102" s="1">
        <v>0</v>
      </c>
    </row>
    <row r="103" spans="1:5" x14ac:dyDescent="0.2">
      <c r="A103" s="1">
        <v>102</v>
      </c>
      <c r="B103" s="1">
        <v>868982</v>
      </c>
      <c r="C103" s="1">
        <v>868982</v>
      </c>
      <c r="D103" t="s">
        <v>81</v>
      </c>
      <c r="E103" s="1">
        <v>0</v>
      </c>
    </row>
    <row r="104" spans="1:5" x14ac:dyDescent="0.2">
      <c r="A104" s="1">
        <v>103</v>
      </c>
      <c r="B104" s="1">
        <v>11328031816</v>
      </c>
      <c r="C104" s="1">
        <v>11328031816</v>
      </c>
      <c r="D104" t="s">
        <v>136</v>
      </c>
      <c r="E104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" style="1" bestFit="1" customWidth="1"/>
    <col min="2" max="3" width="12" style="1" bestFit="1" customWidth="1"/>
    <col min="4" max="4" width="34.5703125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27" t="s">
        <v>211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11330031989</v>
      </c>
      <c r="C2" s="1">
        <v>11330031989</v>
      </c>
      <c r="D2" t="s">
        <v>4097</v>
      </c>
      <c r="E2" s="1">
        <v>454</v>
      </c>
      <c r="F2" t="s">
        <v>67</v>
      </c>
    </row>
    <row r="3" spans="1:6" x14ac:dyDescent="0.2">
      <c r="A3" s="1">
        <v>2</v>
      </c>
      <c r="B3" s="1">
        <v>11330031970</v>
      </c>
      <c r="C3" s="1">
        <v>11330031970</v>
      </c>
      <c r="D3" t="s">
        <v>4098</v>
      </c>
      <c r="E3" s="1">
        <v>451</v>
      </c>
      <c r="F3" t="s">
        <v>67</v>
      </c>
    </row>
    <row r="4" spans="1:6" x14ac:dyDescent="0.2">
      <c r="A4" s="1">
        <v>3</v>
      </c>
      <c r="B4" s="1">
        <v>11330032059</v>
      </c>
      <c r="C4" s="1">
        <v>11330032059</v>
      </c>
      <c r="D4" t="s">
        <v>4099</v>
      </c>
      <c r="E4" s="1">
        <v>433</v>
      </c>
      <c r="F4" t="s">
        <v>67</v>
      </c>
    </row>
    <row r="5" spans="1:6" x14ac:dyDescent="0.2">
      <c r="A5" s="1">
        <v>4</v>
      </c>
      <c r="B5" s="1">
        <v>11330031985</v>
      </c>
      <c r="C5" s="1">
        <v>11330031985</v>
      </c>
      <c r="D5" t="s">
        <v>4100</v>
      </c>
      <c r="E5" s="1">
        <v>430</v>
      </c>
      <c r="F5" t="s">
        <v>67</v>
      </c>
    </row>
    <row r="6" spans="1:6" x14ac:dyDescent="0.2">
      <c r="A6" s="1">
        <v>5</v>
      </c>
      <c r="B6" s="1">
        <v>11330032023</v>
      </c>
      <c r="C6" s="1">
        <v>11330032023</v>
      </c>
      <c r="D6" t="s">
        <v>1048</v>
      </c>
      <c r="E6" s="1">
        <v>427</v>
      </c>
      <c r="F6" t="s">
        <v>67</v>
      </c>
    </row>
    <row r="7" spans="1:6" x14ac:dyDescent="0.2">
      <c r="A7" s="1">
        <v>6</v>
      </c>
      <c r="B7" s="1">
        <v>11330032060</v>
      </c>
      <c r="C7" s="1">
        <v>11330032060</v>
      </c>
      <c r="D7" t="s">
        <v>4101</v>
      </c>
      <c r="E7" s="1">
        <v>426</v>
      </c>
      <c r="F7" t="s">
        <v>67</v>
      </c>
    </row>
    <row r="8" spans="1:6" x14ac:dyDescent="0.2">
      <c r="A8" s="1">
        <v>7</v>
      </c>
      <c r="B8" s="1">
        <v>11330031943</v>
      </c>
      <c r="C8" s="1">
        <v>11330031943</v>
      </c>
      <c r="D8" t="s">
        <v>4102</v>
      </c>
      <c r="E8" s="1">
        <v>425</v>
      </c>
      <c r="F8" t="s">
        <v>67</v>
      </c>
    </row>
    <row r="9" spans="1:6" x14ac:dyDescent="0.2">
      <c r="A9" s="1">
        <v>8</v>
      </c>
      <c r="B9" s="1">
        <v>11330031982</v>
      </c>
      <c r="C9" s="1">
        <v>11330031982</v>
      </c>
      <c r="D9" t="s">
        <v>4103</v>
      </c>
      <c r="E9" s="1">
        <v>424</v>
      </c>
      <c r="F9" t="s">
        <v>67</v>
      </c>
    </row>
    <row r="10" spans="1:6" x14ac:dyDescent="0.2">
      <c r="A10" s="1">
        <v>9</v>
      </c>
      <c r="B10" s="1">
        <v>11330031978</v>
      </c>
      <c r="C10" s="1">
        <v>11330031978</v>
      </c>
      <c r="D10" t="s">
        <v>786</v>
      </c>
      <c r="E10" s="1">
        <v>422</v>
      </c>
      <c r="F10" t="s">
        <v>67</v>
      </c>
    </row>
    <row r="11" spans="1:6" x14ac:dyDescent="0.2">
      <c r="A11" s="1">
        <v>10</v>
      </c>
      <c r="B11" s="1">
        <v>11330031939</v>
      </c>
      <c r="C11" s="1">
        <v>11330031939</v>
      </c>
      <c r="D11" t="s">
        <v>1492</v>
      </c>
      <c r="E11" s="1">
        <v>421</v>
      </c>
      <c r="F11" t="s">
        <v>67</v>
      </c>
    </row>
    <row r="12" spans="1:6" x14ac:dyDescent="0.2">
      <c r="A12" s="1">
        <v>11</v>
      </c>
      <c r="B12" s="1">
        <v>11330031990</v>
      </c>
      <c r="C12" s="1">
        <v>11330031990</v>
      </c>
      <c r="D12" t="s">
        <v>4104</v>
      </c>
      <c r="E12" s="1">
        <v>419</v>
      </c>
      <c r="F12" t="s">
        <v>67</v>
      </c>
    </row>
    <row r="13" spans="1:6" x14ac:dyDescent="0.2">
      <c r="A13" s="1">
        <v>12</v>
      </c>
      <c r="B13" s="1">
        <v>11330032033</v>
      </c>
      <c r="C13" s="1">
        <v>11330032033</v>
      </c>
      <c r="D13" t="s">
        <v>1007</v>
      </c>
      <c r="E13" s="1">
        <v>419</v>
      </c>
      <c r="F13" t="s">
        <v>67</v>
      </c>
    </row>
    <row r="14" spans="1:6" x14ac:dyDescent="0.2">
      <c r="A14" s="1">
        <v>13</v>
      </c>
      <c r="B14" s="1">
        <v>11330031877</v>
      </c>
      <c r="C14" s="1">
        <v>11330031877</v>
      </c>
      <c r="D14" t="s">
        <v>218</v>
      </c>
      <c r="E14" s="1">
        <v>416</v>
      </c>
      <c r="F14" t="s">
        <v>67</v>
      </c>
    </row>
    <row r="15" spans="1:6" x14ac:dyDescent="0.2">
      <c r="A15" s="1">
        <v>14</v>
      </c>
      <c r="B15" s="1">
        <v>11330031994</v>
      </c>
      <c r="C15" s="1">
        <v>11330031994</v>
      </c>
      <c r="D15" t="s">
        <v>4105</v>
      </c>
      <c r="E15" s="1">
        <v>413</v>
      </c>
      <c r="F15" t="s">
        <v>67</v>
      </c>
    </row>
    <row r="16" spans="1:6" x14ac:dyDescent="0.2">
      <c r="A16" s="1">
        <v>15</v>
      </c>
      <c r="B16" s="1">
        <v>11330031897</v>
      </c>
      <c r="C16" s="1">
        <v>11330031897</v>
      </c>
      <c r="D16" t="s">
        <v>4106</v>
      </c>
      <c r="E16" s="1">
        <v>412</v>
      </c>
      <c r="F16" t="s">
        <v>67</v>
      </c>
    </row>
    <row r="17" spans="1:6" x14ac:dyDescent="0.2">
      <c r="A17" s="1">
        <v>16</v>
      </c>
      <c r="B17" s="1">
        <v>11330031997</v>
      </c>
      <c r="C17" s="1">
        <v>11330031997</v>
      </c>
      <c r="D17" t="s">
        <v>4107</v>
      </c>
      <c r="E17" s="1">
        <v>412</v>
      </c>
      <c r="F17" t="s">
        <v>67</v>
      </c>
    </row>
    <row r="18" spans="1:6" x14ac:dyDescent="0.2">
      <c r="A18" s="1">
        <v>17</v>
      </c>
      <c r="B18" s="1">
        <v>11330031902</v>
      </c>
      <c r="C18" s="1">
        <v>11330031902</v>
      </c>
      <c r="D18" t="s">
        <v>4108</v>
      </c>
      <c r="E18" s="1">
        <v>411</v>
      </c>
      <c r="F18" t="s">
        <v>67</v>
      </c>
    </row>
    <row r="19" spans="1:6" x14ac:dyDescent="0.2">
      <c r="A19" s="1">
        <v>18</v>
      </c>
      <c r="B19" s="1">
        <v>11330032052</v>
      </c>
      <c r="C19" s="1">
        <v>11330032052</v>
      </c>
      <c r="D19" t="s">
        <v>4109</v>
      </c>
      <c r="E19" s="1">
        <v>409</v>
      </c>
      <c r="F19" t="s">
        <v>67</v>
      </c>
    </row>
    <row r="20" spans="1:6" x14ac:dyDescent="0.2">
      <c r="A20" s="1">
        <v>19</v>
      </c>
      <c r="B20" s="1">
        <v>11330031884</v>
      </c>
      <c r="C20" s="1">
        <v>11330031884</v>
      </c>
      <c r="D20" t="s">
        <v>628</v>
      </c>
      <c r="E20" s="1">
        <v>408</v>
      </c>
      <c r="F20" t="s">
        <v>67</v>
      </c>
    </row>
    <row r="21" spans="1:6" x14ac:dyDescent="0.2">
      <c r="A21" s="1">
        <v>20</v>
      </c>
      <c r="B21" s="1">
        <v>11330031937</v>
      </c>
      <c r="C21" s="1">
        <v>11330031937</v>
      </c>
      <c r="D21" t="s">
        <v>4110</v>
      </c>
      <c r="E21" s="1">
        <v>406</v>
      </c>
      <c r="F21" t="s">
        <v>67</v>
      </c>
    </row>
    <row r="22" spans="1:6" x14ac:dyDescent="0.2">
      <c r="A22" s="1">
        <v>21</v>
      </c>
      <c r="B22" s="1">
        <v>11330031934</v>
      </c>
      <c r="C22" s="1">
        <v>11330031934</v>
      </c>
      <c r="D22" t="s">
        <v>4111</v>
      </c>
      <c r="E22" s="1">
        <v>406</v>
      </c>
      <c r="F22" t="s">
        <v>67</v>
      </c>
    </row>
    <row r="23" spans="1:6" x14ac:dyDescent="0.2">
      <c r="A23" s="1">
        <v>22</v>
      </c>
      <c r="B23" s="1">
        <v>11330032045</v>
      </c>
      <c r="C23" s="1">
        <v>11330032045</v>
      </c>
      <c r="D23" t="s">
        <v>4112</v>
      </c>
      <c r="E23" s="1">
        <v>406</v>
      </c>
      <c r="F23" t="s">
        <v>67</v>
      </c>
    </row>
    <row r="24" spans="1:6" x14ac:dyDescent="0.2">
      <c r="A24" s="1">
        <v>23</v>
      </c>
      <c r="B24" s="1">
        <v>11330031903</v>
      </c>
      <c r="C24" s="1">
        <v>11330031903</v>
      </c>
      <c r="D24" t="s">
        <v>230</v>
      </c>
      <c r="E24" s="1">
        <v>405</v>
      </c>
      <c r="F24" t="s">
        <v>67</v>
      </c>
    </row>
    <row r="25" spans="1:6" x14ac:dyDescent="0.2">
      <c r="A25" s="1">
        <v>24</v>
      </c>
      <c r="B25" s="1">
        <v>11330031979</v>
      </c>
      <c r="C25" s="1">
        <v>11330031979</v>
      </c>
      <c r="D25" t="s">
        <v>4113</v>
      </c>
      <c r="E25" s="1">
        <v>404</v>
      </c>
      <c r="F25" t="s">
        <v>67</v>
      </c>
    </row>
    <row r="26" spans="1:6" x14ac:dyDescent="0.2">
      <c r="A26" s="1">
        <v>25</v>
      </c>
      <c r="B26" s="1">
        <v>11330031901</v>
      </c>
      <c r="C26" s="1">
        <v>11330031901</v>
      </c>
      <c r="D26" t="s">
        <v>769</v>
      </c>
      <c r="E26" s="1">
        <v>403</v>
      </c>
      <c r="F26" t="s">
        <v>67</v>
      </c>
    </row>
    <row r="27" spans="1:6" x14ac:dyDescent="0.2">
      <c r="A27" s="1">
        <v>26</v>
      </c>
      <c r="B27" s="1">
        <v>11330032051</v>
      </c>
      <c r="C27" s="1">
        <v>11330032051</v>
      </c>
      <c r="D27" t="s">
        <v>4114</v>
      </c>
      <c r="E27" s="1">
        <v>402</v>
      </c>
      <c r="F27" t="s">
        <v>67</v>
      </c>
    </row>
    <row r="28" spans="1:6" x14ac:dyDescent="0.2">
      <c r="A28" s="1">
        <v>27</v>
      </c>
      <c r="B28" s="1">
        <v>11330031967</v>
      </c>
      <c r="C28" s="1">
        <v>11330031967</v>
      </c>
      <c r="D28" t="s">
        <v>8</v>
      </c>
      <c r="E28" s="1">
        <v>401</v>
      </c>
      <c r="F28" t="s">
        <v>67</v>
      </c>
    </row>
    <row r="29" spans="1:6" x14ac:dyDescent="0.2">
      <c r="A29" s="1">
        <v>28</v>
      </c>
      <c r="B29" s="1">
        <v>11330031908</v>
      </c>
      <c r="C29" s="1">
        <v>11330031908</v>
      </c>
      <c r="D29" t="s">
        <v>4115</v>
      </c>
      <c r="E29" s="1">
        <v>401</v>
      </c>
      <c r="F29" t="s">
        <v>67</v>
      </c>
    </row>
    <row r="30" spans="1:6" x14ac:dyDescent="0.2">
      <c r="A30" s="1">
        <v>29</v>
      </c>
      <c r="B30" s="1">
        <v>11330031929</v>
      </c>
      <c r="C30" s="1">
        <v>11330031929</v>
      </c>
      <c r="D30" t="s">
        <v>4116</v>
      </c>
      <c r="E30" s="1">
        <v>401</v>
      </c>
      <c r="F30" t="s">
        <v>67</v>
      </c>
    </row>
    <row r="31" spans="1:6" x14ac:dyDescent="0.2">
      <c r="A31" s="1">
        <v>30</v>
      </c>
      <c r="B31" s="1">
        <v>11330031971</v>
      </c>
      <c r="C31" s="1">
        <v>11330031971</v>
      </c>
      <c r="D31" t="s">
        <v>4117</v>
      </c>
      <c r="E31" s="1">
        <v>400</v>
      </c>
      <c r="F31" t="s">
        <v>67</v>
      </c>
    </row>
    <row r="32" spans="1:6" x14ac:dyDescent="0.2">
      <c r="A32" s="1">
        <v>31</v>
      </c>
      <c r="B32" s="1">
        <v>11330031885</v>
      </c>
      <c r="C32" s="1">
        <v>11330031885</v>
      </c>
      <c r="D32" t="s">
        <v>4118</v>
      </c>
      <c r="E32" s="1">
        <v>399</v>
      </c>
      <c r="F32" t="s">
        <v>67</v>
      </c>
    </row>
    <row r="33" spans="1:6" x14ac:dyDescent="0.2">
      <c r="A33" s="1">
        <v>32</v>
      </c>
      <c r="B33" s="1">
        <v>11330032000</v>
      </c>
      <c r="C33" s="1">
        <v>11330032000</v>
      </c>
      <c r="D33" t="s">
        <v>4119</v>
      </c>
      <c r="E33" s="1">
        <v>397</v>
      </c>
      <c r="F33" t="s">
        <v>67</v>
      </c>
    </row>
    <row r="34" spans="1:6" x14ac:dyDescent="0.2">
      <c r="A34" s="1">
        <v>33</v>
      </c>
      <c r="B34" s="1">
        <v>11330031872</v>
      </c>
      <c r="C34" s="1">
        <v>11330031872</v>
      </c>
      <c r="D34" t="s">
        <v>4120</v>
      </c>
      <c r="E34" s="1">
        <v>397</v>
      </c>
      <c r="F34" t="s">
        <v>67</v>
      </c>
    </row>
    <row r="35" spans="1:6" x14ac:dyDescent="0.2">
      <c r="A35" s="1">
        <v>34</v>
      </c>
      <c r="B35" s="1">
        <v>11330031996</v>
      </c>
      <c r="C35" s="1">
        <v>11330031996</v>
      </c>
      <c r="D35" t="s">
        <v>4121</v>
      </c>
      <c r="E35" s="1">
        <v>395</v>
      </c>
      <c r="F35" t="s">
        <v>67</v>
      </c>
    </row>
    <row r="36" spans="1:6" x14ac:dyDescent="0.2">
      <c r="A36" s="1">
        <v>35</v>
      </c>
      <c r="B36" s="1">
        <v>11330031949</v>
      </c>
      <c r="C36" s="1">
        <v>11330031949</v>
      </c>
      <c r="D36" t="s">
        <v>4122</v>
      </c>
      <c r="E36" s="1">
        <v>395</v>
      </c>
      <c r="F36" t="s">
        <v>67</v>
      </c>
    </row>
    <row r="37" spans="1:6" x14ac:dyDescent="0.2">
      <c r="A37" s="1">
        <v>36</v>
      </c>
      <c r="B37" s="1">
        <v>11330032064</v>
      </c>
      <c r="C37" s="1">
        <v>11330032064</v>
      </c>
      <c r="D37" t="s">
        <v>1031</v>
      </c>
      <c r="E37" s="1">
        <v>394</v>
      </c>
      <c r="F37" t="s">
        <v>67</v>
      </c>
    </row>
    <row r="38" spans="1:6" x14ac:dyDescent="0.2">
      <c r="A38" s="1">
        <v>37</v>
      </c>
      <c r="B38" s="1">
        <v>11330031945</v>
      </c>
      <c r="C38" s="1">
        <v>11330031945</v>
      </c>
      <c r="D38" t="s">
        <v>80</v>
      </c>
      <c r="E38" s="1">
        <v>394</v>
      </c>
      <c r="F38" t="s">
        <v>67</v>
      </c>
    </row>
    <row r="39" spans="1:6" x14ac:dyDescent="0.2">
      <c r="A39" s="1">
        <v>38</v>
      </c>
      <c r="B39" s="1">
        <v>11330032058</v>
      </c>
      <c r="C39" s="1">
        <v>11330032058</v>
      </c>
      <c r="D39" t="s">
        <v>772</v>
      </c>
      <c r="E39" s="1">
        <v>393</v>
      </c>
      <c r="F39" t="s">
        <v>67</v>
      </c>
    </row>
    <row r="40" spans="1:6" x14ac:dyDescent="0.2">
      <c r="A40" s="1">
        <v>39</v>
      </c>
      <c r="B40" s="1">
        <v>11330031950</v>
      </c>
      <c r="C40" s="1">
        <v>11330031950</v>
      </c>
      <c r="D40" t="s">
        <v>4123</v>
      </c>
      <c r="E40" s="1">
        <v>393</v>
      </c>
      <c r="F40" t="s">
        <v>67</v>
      </c>
    </row>
    <row r="41" spans="1:6" x14ac:dyDescent="0.2">
      <c r="A41" s="1">
        <v>40</v>
      </c>
      <c r="B41" s="1">
        <v>11330031932</v>
      </c>
      <c r="C41" s="1">
        <v>11330031932</v>
      </c>
      <c r="D41" t="s">
        <v>674</v>
      </c>
      <c r="E41" s="1">
        <v>393</v>
      </c>
      <c r="F41" t="s">
        <v>67</v>
      </c>
    </row>
    <row r="42" spans="1:6" x14ac:dyDescent="0.2">
      <c r="A42" s="1">
        <v>41</v>
      </c>
      <c r="B42" s="1">
        <v>11330031900</v>
      </c>
      <c r="C42" s="1">
        <v>11330031900</v>
      </c>
      <c r="D42" t="s">
        <v>4124</v>
      </c>
      <c r="E42" s="1">
        <v>392</v>
      </c>
      <c r="F42" t="s">
        <v>67</v>
      </c>
    </row>
    <row r="43" spans="1:6" x14ac:dyDescent="0.2">
      <c r="A43" s="1">
        <v>42</v>
      </c>
      <c r="B43" s="1">
        <v>11330031882</v>
      </c>
      <c r="C43" s="1">
        <v>11330031882</v>
      </c>
      <c r="D43" t="s">
        <v>4125</v>
      </c>
      <c r="E43" s="1">
        <v>391</v>
      </c>
      <c r="F43" t="s">
        <v>67</v>
      </c>
    </row>
    <row r="44" spans="1:6" x14ac:dyDescent="0.2">
      <c r="A44" s="1">
        <v>43</v>
      </c>
      <c r="B44" s="1">
        <v>11330031972</v>
      </c>
      <c r="C44" s="1">
        <v>11330031972</v>
      </c>
      <c r="D44" t="s">
        <v>4126</v>
      </c>
      <c r="E44" s="1">
        <v>390</v>
      </c>
      <c r="F44" t="s">
        <v>67</v>
      </c>
    </row>
    <row r="45" spans="1:6" x14ac:dyDescent="0.2">
      <c r="A45" s="1">
        <v>44</v>
      </c>
      <c r="B45" s="1">
        <v>11330031956</v>
      </c>
      <c r="C45" s="1">
        <v>11330031956</v>
      </c>
      <c r="D45" t="s">
        <v>4127</v>
      </c>
      <c r="E45" s="1">
        <v>389</v>
      </c>
      <c r="F45" t="s">
        <v>67</v>
      </c>
    </row>
    <row r="46" spans="1:6" x14ac:dyDescent="0.2">
      <c r="A46" s="1">
        <v>45</v>
      </c>
      <c r="B46" s="1">
        <v>11330031874</v>
      </c>
      <c r="C46" s="1">
        <v>11330031874</v>
      </c>
      <c r="D46" t="s">
        <v>4128</v>
      </c>
      <c r="E46" s="1">
        <v>389</v>
      </c>
      <c r="F46" t="s">
        <v>67</v>
      </c>
    </row>
    <row r="47" spans="1:6" x14ac:dyDescent="0.2">
      <c r="A47" s="1">
        <v>46</v>
      </c>
      <c r="B47" s="1">
        <v>11330032056</v>
      </c>
      <c r="C47" s="1">
        <v>11330032056</v>
      </c>
      <c r="D47" t="s">
        <v>2642</v>
      </c>
      <c r="E47" s="1">
        <v>388</v>
      </c>
      <c r="F47" t="s">
        <v>67</v>
      </c>
    </row>
    <row r="48" spans="1:6" x14ac:dyDescent="0.2">
      <c r="A48" s="1">
        <v>47</v>
      </c>
      <c r="B48" s="1">
        <v>11330031916</v>
      </c>
      <c r="C48" s="1">
        <v>11330031916</v>
      </c>
      <c r="D48" t="s">
        <v>4129</v>
      </c>
      <c r="E48" s="1">
        <v>388</v>
      </c>
      <c r="F48" t="s">
        <v>67</v>
      </c>
    </row>
    <row r="49" spans="1:6" x14ac:dyDescent="0.2">
      <c r="A49" s="1">
        <v>48</v>
      </c>
      <c r="B49" s="1">
        <v>11330032002</v>
      </c>
      <c r="C49" s="1">
        <v>11330032002</v>
      </c>
      <c r="D49" t="s">
        <v>4130</v>
      </c>
      <c r="E49" s="1">
        <v>386</v>
      </c>
      <c r="F49" t="s">
        <v>67</v>
      </c>
    </row>
    <row r="50" spans="1:6" x14ac:dyDescent="0.2">
      <c r="A50" s="1">
        <v>49</v>
      </c>
      <c r="B50" s="1">
        <v>11330031880</v>
      </c>
      <c r="C50" s="1">
        <v>11330031880</v>
      </c>
      <c r="D50" t="s">
        <v>4131</v>
      </c>
      <c r="E50" s="1">
        <v>386</v>
      </c>
      <c r="F50" t="s">
        <v>67</v>
      </c>
    </row>
    <row r="51" spans="1:6" x14ac:dyDescent="0.2">
      <c r="A51" s="1">
        <v>50</v>
      </c>
      <c r="B51" s="1">
        <v>11330031966</v>
      </c>
      <c r="C51" s="1">
        <v>11330031966</v>
      </c>
      <c r="D51" t="s">
        <v>136</v>
      </c>
      <c r="E51" s="1">
        <v>386</v>
      </c>
      <c r="F51" t="s">
        <v>67</v>
      </c>
    </row>
    <row r="52" spans="1:6" x14ac:dyDescent="0.2">
      <c r="A52" s="1">
        <v>51</v>
      </c>
      <c r="B52" s="1">
        <v>11330031910</v>
      </c>
      <c r="C52" s="1">
        <v>11330031910</v>
      </c>
      <c r="D52" t="s">
        <v>4132</v>
      </c>
      <c r="E52" s="1">
        <v>385</v>
      </c>
      <c r="F52" t="s">
        <v>67</v>
      </c>
    </row>
    <row r="53" spans="1:6" x14ac:dyDescent="0.2">
      <c r="A53" s="1">
        <v>52</v>
      </c>
      <c r="B53" s="1">
        <v>11330031962</v>
      </c>
      <c r="C53" s="1">
        <v>11330031962</v>
      </c>
      <c r="D53" t="s">
        <v>4133</v>
      </c>
      <c r="E53" s="1">
        <v>385</v>
      </c>
      <c r="F53" t="s">
        <v>67</v>
      </c>
    </row>
    <row r="54" spans="1:6" x14ac:dyDescent="0.2">
      <c r="A54" s="1">
        <v>53</v>
      </c>
      <c r="B54" s="1">
        <v>11330031931</v>
      </c>
      <c r="C54" s="1">
        <v>11330031931</v>
      </c>
      <c r="D54" t="s">
        <v>362</v>
      </c>
      <c r="E54" s="1">
        <v>383</v>
      </c>
      <c r="F54" t="s">
        <v>67</v>
      </c>
    </row>
    <row r="55" spans="1:6" x14ac:dyDescent="0.2">
      <c r="A55" s="1">
        <v>54</v>
      </c>
      <c r="B55" s="1">
        <v>11330031952</v>
      </c>
      <c r="C55" s="1">
        <v>11330031952</v>
      </c>
      <c r="D55" t="s">
        <v>4134</v>
      </c>
      <c r="E55" s="1">
        <v>382</v>
      </c>
      <c r="F55" t="s">
        <v>67</v>
      </c>
    </row>
    <row r="56" spans="1:6" x14ac:dyDescent="0.2">
      <c r="A56" s="1">
        <v>55</v>
      </c>
      <c r="B56" s="1">
        <v>11330031891</v>
      </c>
      <c r="C56" s="1">
        <v>11330031891</v>
      </c>
      <c r="D56" t="s">
        <v>282</v>
      </c>
      <c r="E56" s="1">
        <v>382</v>
      </c>
      <c r="F56" t="s">
        <v>67</v>
      </c>
    </row>
    <row r="57" spans="1:6" x14ac:dyDescent="0.2">
      <c r="A57" s="1">
        <v>56</v>
      </c>
      <c r="B57" s="1">
        <v>11330031933</v>
      </c>
      <c r="C57" s="1">
        <v>11330031933</v>
      </c>
      <c r="D57" t="s">
        <v>4135</v>
      </c>
      <c r="E57" s="1">
        <v>381</v>
      </c>
      <c r="F57" t="s">
        <v>67</v>
      </c>
    </row>
    <row r="58" spans="1:6" x14ac:dyDescent="0.2">
      <c r="A58" s="1">
        <v>57</v>
      </c>
      <c r="B58" s="1">
        <v>11330031930</v>
      </c>
      <c r="C58" s="1">
        <v>11330031930</v>
      </c>
      <c r="D58" t="s">
        <v>4136</v>
      </c>
      <c r="E58" s="1">
        <v>380</v>
      </c>
      <c r="F58" t="s">
        <v>67</v>
      </c>
    </row>
    <row r="59" spans="1:6" x14ac:dyDescent="0.2">
      <c r="A59" s="1">
        <v>58</v>
      </c>
      <c r="B59" s="1">
        <v>11330031965</v>
      </c>
      <c r="C59" s="1">
        <v>11330031965</v>
      </c>
      <c r="D59" t="s">
        <v>212</v>
      </c>
      <c r="E59" s="1">
        <v>380</v>
      </c>
      <c r="F59" t="s">
        <v>67</v>
      </c>
    </row>
    <row r="60" spans="1:6" x14ac:dyDescent="0.2">
      <c r="A60" s="1">
        <v>59</v>
      </c>
      <c r="B60" s="1">
        <v>11330031895</v>
      </c>
      <c r="C60" s="1">
        <v>11330031895</v>
      </c>
      <c r="D60" t="s">
        <v>4137</v>
      </c>
      <c r="E60" s="1">
        <v>379</v>
      </c>
      <c r="F60" t="s">
        <v>67</v>
      </c>
    </row>
    <row r="61" spans="1:6" x14ac:dyDescent="0.2">
      <c r="A61" s="1">
        <v>60</v>
      </c>
      <c r="B61" s="1">
        <v>11330032063</v>
      </c>
      <c r="C61" s="1">
        <v>11330032063</v>
      </c>
      <c r="D61" t="s">
        <v>1977</v>
      </c>
      <c r="E61" s="1">
        <v>377</v>
      </c>
      <c r="F61" t="s">
        <v>67</v>
      </c>
    </row>
    <row r="62" spans="1:6" x14ac:dyDescent="0.2">
      <c r="A62" s="1">
        <v>61</v>
      </c>
      <c r="B62" s="1">
        <v>11330031986</v>
      </c>
      <c r="C62" s="1">
        <v>11330031986</v>
      </c>
      <c r="D62" t="s">
        <v>4138</v>
      </c>
      <c r="E62" s="1">
        <v>376</v>
      </c>
      <c r="F62" t="s">
        <v>67</v>
      </c>
    </row>
    <row r="63" spans="1:6" x14ac:dyDescent="0.2">
      <c r="A63" s="1">
        <v>62</v>
      </c>
      <c r="B63" s="1">
        <v>11330031893</v>
      </c>
      <c r="C63" s="1">
        <v>11330031893</v>
      </c>
      <c r="D63" t="s">
        <v>1971</v>
      </c>
      <c r="E63" s="1">
        <v>376</v>
      </c>
      <c r="F63" t="s">
        <v>67</v>
      </c>
    </row>
    <row r="64" spans="1:6" x14ac:dyDescent="0.2">
      <c r="A64" s="1">
        <v>63</v>
      </c>
      <c r="B64" s="1">
        <v>11330031913</v>
      </c>
      <c r="C64" s="1">
        <v>11330031913</v>
      </c>
      <c r="D64" t="s">
        <v>4139</v>
      </c>
      <c r="E64" s="1">
        <v>376</v>
      </c>
      <c r="F64" t="s">
        <v>67</v>
      </c>
    </row>
    <row r="65" spans="1:6" x14ac:dyDescent="0.2">
      <c r="A65" s="1">
        <v>64</v>
      </c>
      <c r="B65" s="1">
        <v>11330031960</v>
      </c>
      <c r="C65" s="1">
        <v>11330031960</v>
      </c>
      <c r="D65" t="s">
        <v>72</v>
      </c>
      <c r="E65" s="1">
        <v>375</v>
      </c>
      <c r="F65" t="s">
        <v>67</v>
      </c>
    </row>
    <row r="66" spans="1:6" x14ac:dyDescent="0.2">
      <c r="A66" s="1">
        <v>65</v>
      </c>
      <c r="B66" s="1">
        <v>11330031969</v>
      </c>
      <c r="C66" s="1">
        <v>11330031969</v>
      </c>
      <c r="D66" t="s">
        <v>4140</v>
      </c>
      <c r="E66" s="1">
        <v>375</v>
      </c>
      <c r="F66" t="s">
        <v>67</v>
      </c>
    </row>
    <row r="67" spans="1:6" x14ac:dyDescent="0.2">
      <c r="A67" s="1">
        <v>66</v>
      </c>
      <c r="B67" s="1">
        <v>11330031926</v>
      </c>
      <c r="C67" s="1">
        <v>11330031926</v>
      </c>
      <c r="D67" t="s">
        <v>489</v>
      </c>
      <c r="E67" s="1">
        <v>375</v>
      </c>
      <c r="F67" t="s">
        <v>67</v>
      </c>
    </row>
    <row r="68" spans="1:6" x14ac:dyDescent="0.2">
      <c r="A68" s="1">
        <v>67</v>
      </c>
      <c r="B68" s="1">
        <v>11330031951</v>
      </c>
      <c r="C68" s="1">
        <v>11330031951</v>
      </c>
      <c r="D68" t="s">
        <v>4141</v>
      </c>
      <c r="E68" s="1">
        <v>372</v>
      </c>
      <c r="F68" t="s">
        <v>67</v>
      </c>
    </row>
    <row r="69" spans="1:6" x14ac:dyDescent="0.2">
      <c r="A69" s="1">
        <v>68</v>
      </c>
      <c r="B69" s="1">
        <v>11330031981</v>
      </c>
      <c r="C69" s="1">
        <v>11330031981</v>
      </c>
      <c r="D69" t="s">
        <v>4142</v>
      </c>
      <c r="E69" s="1">
        <v>372</v>
      </c>
      <c r="F69" t="s">
        <v>67</v>
      </c>
    </row>
    <row r="70" spans="1:6" x14ac:dyDescent="0.2">
      <c r="A70" s="1">
        <v>69</v>
      </c>
      <c r="B70" s="1">
        <v>11330031948</v>
      </c>
      <c r="C70" s="1">
        <v>11330031948</v>
      </c>
      <c r="D70" t="s">
        <v>4143</v>
      </c>
      <c r="E70" s="1">
        <v>371</v>
      </c>
      <c r="F70" t="s">
        <v>67</v>
      </c>
    </row>
    <row r="71" spans="1:6" x14ac:dyDescent="0.2">
      <c r="A71" s="1">
        <v>70</v>
      </c>
      <c r="B71" s="1">
        <v>11330032065</v>
      </c>
      <c r="C71" s="1">
        <v>11330032065</v>
      </c>
      <c r="D71" t="s">
        <v>4144</v>
      </c>
      <c r="E71" s="1">
        <v>370</v>
      </c>
      <c r="F71" t="s">
        <v>67</v>
      </c>
    </row>
    <row r="72" spans="1:6" x14ac:dyDescent="0.2">
      <c r="A72" s="1">
        <v>71</v>
      </c>
      <c r="B72" s="1">
        <v>11330031889</v>
      </c>
      <c r="C72" s="1">
        <v>11330031889</v>
      </c>
      <c r="D72" t="s">
        <v>4145</v>
      </c>
      <c r="E72" s="1">
        <v>370</v>
      </c>
      <c r="F72" t="s">
        <v>67</v>
      </c>
    </row>
    <row r="73" spans="1:6" x14ac:dyDescent="0.2">
      <c r="A73" s="1">
        <v>72</v>
      </c>
      <c r="B73" s="1">
        <v>11330032020</v>
      </c>
      <c r="C73" s="1">
        <v>11330032020</v>
      </c>
      <c r="D73" t="s">
        <v>892</v>
      </c>
      <c r="E73" s="1">
        <v>370</v>
      </c>
      <c r="F73" t="s">
        <v>67</v>
      </c>
    </row>
    <row r="74" spans="1:6" x14ac:dyDescent="0.2">
      <c r="A74" s="1">
        <v>73</v>
      </c>
      <c r="B74" s="1">
        <v>11330031935</v>
      </c>
      <c r="C74" s="1">
        <v>11330031935</v>
      </c>
      <c r="D74" t="s">
        <v>4146</v>
      </c>
      <c r="E74" s="1">
        <v>370</v>
      </c>
      <c r="F74" t="s">
        <v>67</v>
      </c>
    </row>
    <row r="75" spans="1:6" x14ac:dyDescent="0.2">
      <c r="A75" s="1">
        <v>74</v>
      </c>
      <c r="B75" s="1">
        <v>11330031983</v>
      </c>
      <c r="C75" s="1">
        <v>11330031983</v>
      </c>
      <c r="D75" t="s">
        <v>76</v>
      </c>
      <c r="E75" s="1">
        <v>370</v>
      </c>
      <c r="F75" t="s">
        <v>67</v>
      </c>
    </row>
    <row r="76" spans="1:6" x14ac:dyDescent="0.2">
      <c r="A76" s="1">
        <v>75</v>
      </c>
      <c r="B76" s="1">
        <v>11330031905</v>
      </c>
      <c r="C76" s="1">
        <v>11330031905</v>
      </c>
      <c r="D76" t="s">
        <v>94</v>
      </c>
      <c r="E76" s="1">
        <v>369</v>
      </c>
      <c r="F76" t="s">
        <v>67</v>
      </c>
    </row>
    <row r="77" spans="1:6" x14ac:dyDescent="0.2">
      <c r="A77" s="1">
        <v>76</v>
      </c>
      <c r="B77" s="1">
        <v>868787</v>
      </c>
      <c r="C77" s="1">
        <v>868787</v>
      </c>
      <c r="D77" t="s">
        <v>4147</v>
      </c>
      <c r="E77" s="1">
        <v>369</v>
      </c>
      <c r="F77" t="s">
        <v>67</v>
      </c>
    </row>
    <row r="78" spans="1:6" x14ac:dyDescent="0.2">
      <c r="A78" s="1">
        <v>77</v>
      </c>
      <c r="B78" s="1">
        <v>11330032039</v>
      </c>
      <c r="C78" s="1">
        <v>11330032039</v>
      </c>
      <c r="D78" t="s">
        <v>14</v>
      </c>
      <c r="E78" s="1">
        <v>368</v>
      </c>
      <c r="F78" t="s">
        <v>67</v>
      </c>
    </row>
    <row r="79" spans="1:6" x14ac:dyDescent="0.2">
      <c r="A79" s="1">
        <v>78</v>
      </c>
      <c r="B79" s="1">
        <v>11330031890</v>
      </c>
      <c r="C79" s="1">
        <v>11330031890</v>
      </c>
      <c r="D79" t="s">
        <v>238</v>
      </c>
      <c r="E79" s="1">
        <v>367</v>
      </c>
      <c r="F79" t="s">
        <v>67</v>
      </c>
    </row>
    <row r="80" spans="1:6" x14ac:dyDescent="0.2">
      <c r="A80" s="1">
        <v>79</v>
      </c>
      <c r="B80" s="1">
        <v>11330032042</v>
      </c>
      <c r="C80" s="1">
        <v>11330032042</v>
      </c>
      <c r="D80" t="s">
        <v>4148</v>
      </c>
      <c r="E80" s="1">
        <v>366</v>
      </c>
      <c r="F80" t="s">
        <v>67</v>
      </c>
    </row>
    <row r="81" spans="1:6" x14ac:dyDescent="0.2">
      <c r="A81" s="1">
        <v>80</v>
      </c>
      <c r="B81" s="1">
        <v>11330032055</v>
      </c>
      <c r="C81" s="1">
        <v>11330032055</v>
      </c>
      <c r="D81" t="s">
        <v>103</v>
      </c>
      <c r="E81" s="1">
        <v>365</v>
      </c>
      <c r="F81" t="s">
        <v>67</v>
      </c>
    </row>
    <row r="82" spans="1:6" x14ac:dyDescent="0.2">
      <c r="A82" s="1">
        <v>81</v>
      </c>
      <c r="B82" s="1">
        <v>11330031883</v>
      </c>
      <c r="C82" s="1">
        <v>11330031883</v>
      </c>
      <c r="D82" t="s">
        <v>4149</v>
      </c>
      <c r="E82" s="1">
        <v>365</v>
      </c>
      <c r="F82" t="s">
        <v>67</v>
      </c>
    </row>
    <row r="83" spans="1:6" x14ac:dyDescent="0.2">
      <c r="A83" s="1">
        <v>82</v>
      </c>
      <c r="B83" s="1">
        <v>11330031947</v>
      </c>
      <c r="C83" s="1">
        <v>11330031947</v>
      </c>
      <c r="D83" t="s">
        <v>4150</v>
      </c>
      <c r="E83" s="1">
        <v>365</v>
      </c>
      <c r="F83" t="s">
        <v>67</v>
      </c>
    </row>
    <row r="84" spans="1:6" x14ac:dyDescent="0.2">
      <c r="A84" s="1">
        <v>83</v>
      </c>
      <c r="B84" s="1">
        <v>11330031892</v>
      </c>
      <c r="C84" s="1">
        <v>11330031892</v>
      </c>
      <c r="D84" t="s">
        <v>329</v>
      </c>
      <c r="E84" s="1">
        <v>364</v>
      </c>
      <c r="F84" t="s">
        <v>67</v>
      </c>
    </row>
    <row r="85" spans="1:6" x14ac:dyDescent="0.2">
      <c r="A85" s="1">
        <v>84</v>
      </c>
      <c r="B85" s="1">
        <v>11330031899</v>
      </c>
      <c r="C85" s="1">
        <v>11330031899</v>
      </c>
      <c r="D85" t="s">
        <v>4151</v>
      </c>
      <c r="E85" s="1">
        <v>363</v>
      </c>
      <c r="F85" t="s">
        <v>67</v>
      </c>
    </row>
    <row r="86" spans="1:6" x14ac:dyDescent="0.2">
      <c r="A86" s="1">
        <v>85</v>
      </c>
      <c r="B86" s="1">
        <v>11330031959</v>
      </c>
      <c r="C86" s="1">
        <v>11330031959</v>
      </c>
      <c r="D86" t="s">
        <v>1658</v>
      </c>
      <c r="E86" s="1">
        <v>363</v>
      </c>
      <c r="F86" t="s">
        <v>67</v>
      </c>
    </row>
    <row r="87" spans="1:6" x14ac:dyDescent="0.2">
      <c r="A87" s="1">
        <v>86</v>
      </c>
      <c r="B87" s="1">
        <v>11330031928</v>
      </c>
      <c r="C87" s="1">
        <v>11330031928</v>
      </c>
      <c r="D87" t="s">
        <v>4152</v>
      </c>
      <c r="E87" s="1">
        <v>361</v>
      </c>
      <c r="F87" t="s">
        <v>67</v>
      </c>
    </row>
    <row r="88" spans="1:6" x14ac:dyDescent="0.2">
      <c r="A88" s="1">
        <v>87</v>
      </c>
      <c r="B88" s="1">
        <v>11330032031</v>
      </c>
      <c r="C88" s="1">
        <v>11330032031</v>
      </c>
      <c r="D88" t="s">
        <v>4153</v>
      </c>
      <c r="E88" s="1">
        <v>361</v>
      </c>
      <c r="F88" t="s">
        <v>67</v>
      </c>
    </row>
    <row r="89" spans="1:6" x14ac:dyDescent="0.2">
      <c r="A89" s="1">
        <v>88</v>
      </c>
      <c r="B89" s="1">
        <v>11330031938</v>
      </c>
      <c r="C89" s="1">
        <v>11330031938</v>
      </c>
      <c r="D89" t="s">
        <v>4154</v>
      </c>
      <c r="E89" s="1">
        <v>360</v>
      </c>
      <c r="F89" t="s">
        <v>67</v>
      </c>
    </row>
    <row r="90" spans="1:6" x14ac:dyDescent="0.2">
      <c r="A90" s="1">
        <v>89</v>
      </c>
      <c r="B90" s="1">
        <v>11330031907</v>
      </c>
      <c r="C90" s="1">
        <v>11330031907</v>
      </c>
      <c r="D90" t="s">
        <v>197</v>
      </c>
      <c r="E90" s="1">
        <v>360</v>
      </c>
      <c r="F90" t="s">
        <v>67</v>
      </c>
    </row>
    <row r="91" spans="1:6" x14ac:dyDescent="0.2">
      <c r="A91" s="1">
        <v>90</v>
      </c>
      <c r="B91" s="1">
        <v>11330031873</v>
      </c>
      <c r="C91" s="1">
        <v>11330031873</v>
      </c>
      <c r="D91" t="s">
        <v>716</v>
      </c>
      <c r="E91" s="1">
        <v>359</v>
      </c>
      <c r="F91" t="s">
        <v>67</v>
      </c>
    </row>
    <row r="92" spans="1:6" x14ac:dyDescent="0.2">
      <c r="A92" s="1">
        <v>91</v>
      </c>
      <c r="B92" s="1">
        <v>11330031991</v>
      </c>
      <c r="C92" s="1">
        <v>11330031991</v>
      </c>
      <c r="D92" t="s">
        <v>4155</v>
      </c>
      <c r="E92" s="1">
        <v>359</v>
      </c>
      <c r="F92" t="s">
        <v>67</v>
      </c>
    </row>
    <row r="93" spans="1:6" x14ac:dyDescent="0.2">
      <c r="A93" s="1">
        <v>92</v>
      </c>
      <c r="B93" s="1">
        <v>11330031958</v>
      </c>
      <c r="C93" s="1">
        <v>11330031958</v>
      </c>
      <c r="D93" t="s">
        <v>4156</v>
      </c>
      <c r="E93" s="1">
        <v>359</v>
      </c>
      <c r="F93" t="s">
        <v>67</v>
      </c>
    </row>
    <row r="94" spans="1:6" x14ac:dyDescent="0.2">
      <c r="A94" s="1">
        <v>93</v>
      </c>
      <c r="B94" s="1">
        <v>11330031998</v>
      </c>
      <c r="C94" s="1">
        <v>11330031998</v>
      </c>
      <c r="D94" t="s">
        <v>4157</v>
      </c>
      <c r="E94" s="1">
        <v>359</v>
      </c>
      <c r="F94" t="s">
        <v>67</v>
      </c>
    </row>
    <row r="95" spans="1:6" x14ac:dyDescent="0.2">
      <c r="A95" s="1">
        <v>94</v>
      </c>
      <c r="B95" s="1">
        <v>11330032008</v>
      </c>
      <c r="C95" s="1">
        <v>11330032008</v>
      </c>
      <c r="D95" t="s">
        <v>4158</v>
      </c>
      <c r="E95" s="1">
        <v>357</v>
      </c>
      <c r="F95" t="s">
        <v>67</v>
      </c>
    </row>
    <row r="96" spans="1:6" x14ac:dyDescent="0.2">
      <c r="A96" s="1">
        <v>95</v>
      </c>
      <c r="B96" s="1">
        <v>11330031904</v>
      </c>
      <c r="C96" s="1">
        <v>11330031904</v>
      </c>
      <c r="D96" t="s">
        <v>945</v>
      </c>
      <c r="E96" s="1">
        <v>357</v>
      </c>
      <c r="F96" t="s">
        <v>67</v>
      </c>
    </row>
    <row r="97" spans="1:6" x14ac:dyDescent="0.2">
      <c r="A97" s="1">
        <v>96</v>
      </c>
      <c r="B97" s="1">
        <v>11330031940</v>
      </c>
      <c r="C97" s="1">
        <v>11330031940</v>
      </c>
      <c r="D97" t="s">
        <v>4159</v>
      </c>
      <c r="E97" s="1">
        <v>357</v>
      </c>
      <c r="F97" t="s">
        <v>67</v>
      </c>
    </row>
    <row r="98" spans="1:6" x14ac:dyDescent="0.2">
      <c r="A98" s="1">
        <v>97</v>
      </c>
      <c r="B98" s="1">
        <v>11330031894</v>
      </c>
      <c r="C98" s="1">
        <v>11330031894</v>
      </c>
      <c r="D98" t="s">
        <v>1518</v>
      </c>
      <c r="E98" s="1">
        <v>357</v>
      </c>
      <c r="F98" t="s">
        <v>67</v>
      </c>
    </row>
    <row r="99" spans="1:6" x14ac:dyDescent="0.2">
      <c r="A99" s="1">
        <v>98</v>
      </c>
      <c r="B99" s="1">
        <v>11330032047</v>
      </c>
      <c r="C99" s="1">
        <v>11330032047</v>
      </c>
      <c r="D99" t="s">
        <v>4160</v>
      </c>
      <c r="E99" s="1">
        <v>355</v>
      </c>
      <c r="F99" t="s">
        <v>69</v>
      </c>
    </row>
    <row r="100" spans="1:6" x14ac:dyDescent="0.2">
      <c r="A100" s="1">
        <v>99</v>
      </c>
      <c r="B100" s="1">
        <v>11330032013</v>
      </c>
      <c r="C100" s="1">
        <v>11330032013</v>
      </c>
      <c r="D100" t="s">
        <v>4161</v>
      </c>
      <c r="E100" s="1">
        <v>354</v>
      </c>
      <c r="F100" t="s">
        <v>69</v>
      </c>
    </row>
    <row r="101" spans="1:6" x14ac:dyDescent="0.2">
      <c r="A101" s="1">
        <v>100</v>
      </c>
      <c r="B101" s="1">
        <v>11330032061</v>
      </c>
      <c r="C101" s="1">
        <v>11330032061</v>
      </c>
      <c r="D101" t="s">
        <v>80</v>
      </c>
      <c r="E101" s="1">
        <v>353</v>
      </c>
      <c r="F101" t="s">
        <v>69</v>
      </c>
    </row>
    <row r="102" spans="1:6" x14ac:dyDescent="0.2">
      <c r="A102" s="1">
        <v>101</v>
      </c>
      <c r="B102" s="1">
        <v>11330031915</v>
      </c>
      <c r="C102" s="1">
        <v>11330031915</v>
      </c>
      <c r="D102" t="s">
        <v>4162</v>
      </c>
      <c r="E102" s="1">
        <v>353</v>
      </c>
      <c r="F102" t="s">
        <v>69</v>
      </c>
    </row>
    <row r="103" spans="1:6" x14ac:dyDescent="0.2">
      <c r="A103" s="1">
        <v>102</v>
      </c>
      <c r="B103" s="1">
        <v>11330032005</v>
      </c>
      <c r="C103" s="1">
        <v>11330032005</v>
      </c>
      <c r="D103" t="s">
        <v>4163</v>
      </c>
      <c r="E103" s="1">
        <v>352</v>
      </c>
      <c r="F103" t="s">
        <v>69</v>
      </c>
    </row>
    <row r="104" spans="1:6" x14ac:dyDescent="0.2">
      <c r="A104" s="1">
        <v>103</v>
      </c>
      <c r="B104" s="1">
        <v>11330031881</v>
      </c>
      <c r="C104" s="1">
        <v>11330031881</v>
      </c>
      <c r="D104" t="s">
        <v>4164</v>
      </c>
      <c r="E104" s="1">
        <v>351</v>
      </c>
      <c r="F104" t="s">
        <v>69</v>
      </c>
    </row>
    <row r="105" spans="1:6" x14ac:dyDescent="0.2">
      <c r="A105" s="1">
        <v>104</v>
      </c>
      <c r="B105" s="1">
        <v>11330031936</v>
      </c>
      <c r="C105" s="1">
        <v>11330031936</v>
      </c>
      <c r="D105" t="s">
        <v>346</v>
      </c>
      <c r="E105" s="1">
        <v>350</v>
      </c>
      <c r="F105" t="s">
        <v>69</v>
      </c>
    </row>
    <row r="106" spans="1:6" x14ac:dyDescent="0.2">
      <c r="A106" s="1">
        <v>105</v>
      </c>
      <c r="B106" s="1">
        <v>868731</v>
      </c>
      <c r="C106" s="1">
        <v>868731</v>
      </c>
      <c r="D106" t="s">
        <v>1014</v>
      </c>
      <c r="E106" s="1">
        <v>350</v>
      </c>
      <c r="F106" t="s">
        <v>69</v>
      </c>
    </row>
    <row r="107" spans="1:6" x14ac:dyDescent="0.2">
      <c r="A107" s="1">
        <v>106</v>
      </c>
      <c r="B107" s="1">
        <v>11330032040</v>
      </c>
      <c r="C107" s="1">
        <v>11330032040</v>
      </c>
      <c r="D107" t="s">
        <v>2037</v>
      </c>
      <c r="E107" s="1">
        <v>349</v>
      </c>
      <c r="F107" t="s">
        <v>69</v>
      </c>
    </row>
    <row r="108" spans="1:6" x14ac:dyDescent="0.2">
      <c r="A108" s="1">
        <v>107</v>
      </c>
      <c r="B108" s="1">
        <v>11330031955</v>
      </c>
      <c r="C108" s="1">
        <v>11330031955</v>
      </c>
      <c r="D108" t="s">
        <v>634</v>
      </c>
      <c r="E108" s="1">
        <v>349</v>
      </c>
      <c r="F108" t="s">
        <v>69</v>
      </c>
    </row>
    <row r="109" spans="1:6" x14ac:dyDescent="0.2">
      <c r="A109" s="1">
        <v>108</v>
      </c>
      <c r="B109" s="1">
        <v>11330031953</v>
      </c>
      <c r="C109" s="1">
        <v>11330031953</v>
      </c>
      <c r="D109" t="s">
        <v>4165</v>
      </c>
      <c r="E109" s="1">
        <v>349</v>
      </c>
      <c r="F109" t="s">
        <v>69</v>
      </c>
    </row>
    <row r="110" spans="1:6" x14ac:dyDescent="0.2">
      <c r="A110" s="1">
        <v>109</v>
      </c>
      <c r="B110" s="1">
        <v>11330032001</v>
      </c>
      <c r="C110" s="1">
        <v>11330032001</v>
      </c>
      <c r="D110" t="s">
        <v>4166</v>
      </c>
      <c r="E110" s="1">
        <v>349</v>
      </c>
      <c r="F110" t="s">
        <v>69</v>
      </c>
    </row>
    <row r="111" spans="1:6" x14ac:dyDescent="0.2">
      <c r="A111" s="1">
        <v>110</v>
      </c>
      <c r="B111" s="1">
        <v>11330031923</v>
      </c>
      <c r="C111" s="1">
        <v>11330031923</v>
      </c>
      <c r="D111" t="s">
        <v>4167</v>
      </c>
      <c r="E111" s="1">
        <v>348</v>
      </c>
      <c r="F111" t="s">
        <v>69</v>
      </c>
    </row>
    <row r="112" spans="1:6" x14ac:dyDescent="0.2">
      <c r="A112" s="1">
        <v>111</v>
      </c>
      <c r="B112" s="1">
        <v>11330031906</v>
      </c>
      <c r="C112" s="1">
        <v>11330031906</v>
      </c>
      <c r="D112" t="s">
        <v>188</v>
      </c>
      <c r="E112" s="1">
        <v>347</v>
      </c>
      <c r="F112" t="s">
        <v>69</v>
      </c>
    </row>
    <row r="113" spans="1:6" x14ac:dyDescent="0.2">
      <c r="A113" s="1">
        <v>112</v>
      </c>
      <c r="B113" s="1">
        <v>11330032041</v>
      </c>
      <c r="C113" s="1">
        <v>11330032041</v>
      </c>
      <c r="D113" t="s">
        <v>100</v>
      </c>
      <c r="E113" s="1">
        <v>347</v>
      </c>
      <c r="F113" t="s">
        <v>69</v>
      </c>
    </row>
    <row r="114" spans="1:6" x14ac:dyDescent="0.2">
      <c r="A114" s="1">
        <v>113</v>
      </c>
      <c r="B114" s="1">
        <v>11330031957</v>
      </c>
      <c r="C114" s="1">
        <v>11330031957</v>
      </c>
      <c r="D114" t="s">
        <v>624</v>
      </c>
      <c r="E114" s="1">
        <v>347</v>
      </c>
      <c r="F114" t="s">
        <v>69</v>
      </c>
    </row>
    <row r="115" spans="1:6" x14ac:dyDescent="0.2">
      <c r="A115" s="1">
        <v>114</v>
      </c>
      <c r="B115" s="1">
        <v>11330031909</v>
      </c>
      <c r="C115" s="1">
        <v>11330031909</v>
      </c>
      <c r="D115" t="s">
        <v>4168</v>
      </c>
      <c r="E115" s="1">
        <v>347</v>
      </c>
      <c r="F115" t="s">
        <v>69</v>
      </c>
    </row>
    <row r="116" spans="1:6" x14ac:dyDescent="0.2">
      <c r="A116" s="1">
        <v>115</v>
      </c>
      <c r="B116" s="1">
        <v>11330031993</v>
      </c>
      <c r="C116" s="1">
        <v>11330031993</v>
      </c>
      <c r="D116" t="s">
        <v>4169</v>
      </c>
      <c r="E116" s="1">
        <v>346</v>
      </c>
      <c r="F116" t="s">
        <v>69</v>
      </c>
    </row>
    <row r="117" spans="1:6" x14ac:dyDescent="0.2">
      <c r="A117" s="1">
        <v>116</v>
      </c>
      <c r="B117" s="1">
        <v>11330031896</v>
      </c>
      <c r="C117" s="1">
        <v>11330031896</v>
      </c>
      <c r="D117" t="s">
        <v>4170</v>
      </c>
      <c r="E117" s="1">
        <v>346</v>
      </c>
      <c r="F117" t="s">
        <v>69</v>
      </c>
    </row>
    <row r="118" spans="1:6" x14ac:dyDescent="0.2">
      <c r="A118" s="1">
        <v>117</v>
      </c>
      <c r="B118" s="1">
        <v>11330031911</v>
      </c>
      <c r="C118" s="1">
        <v>11330031911</v>
      </c>
      <c r="D118" t="s">
        <v>1252</v>
      </c>
      <c r="E118" s="1">
        <v>345</v>
      </c>
      <c r="F118" t="s">
        <v>69</v>
      </c>
    </row>
    <row r="119" spans="1:6" x14ac:dyDescent="0.2">
      <c r="A119" s="1">
        <v>118</v>
      </c>
      <c r="B119" s="1">
        <v>11330031921</v>
      </c>
      <c r="C119" s="1">
        <v>11330031921</v>
      </c>
      <c r="D119" t="s">
        <v>81</v>
      </c>
      <c r="E119" s="1">
        <v>344</v>
      </c>
      <c r="F119" t="s">
        <v>69</v>
      </c>
    </row>
    <row r="120" spans="1:6" x14ac:dyDescent="0.2">
      <c r="A120" s="1">
        <v>119</v>
      </c>
      <c r="B120" s="1">
        <v>11330031999</v>
      </c>
      <c r="C120" s="1">
        <v>11330031999</v>
      </c>
      <c r="D120" t="s">
        <v>4171</v>
      </c>
      <c r="E120" s="1">
        <v>344</v>
      </c>
      <c r="F120" t="s">
        <v>69</v>
      </c>
    </row>
    <row r="121" spans="1:6" x14ac:dyDescent="0.2">
      <c r="A121" s="1">
        <v>120</v>
      </c>
      <c r="B121" s="1">
        <v>868729</v>
      </c>
      <c r="C121" s="1">
        <v>868729</v>
      </c>
      <c r="D121" t="s">
        <v>444</v>
      </c>
      <c r="E121" s="1">
        <v>343</v>
      </c>
      <c r="F121" t="s">
        <v>69</v>
      </c>
    </row>
    <row r="122" spans="1:6" x14ac:dyDescent="0.2">
      <c r="A122" s="1">
        <v>121</v>
      </c>
      <c r="B122" s="1">
        <v>11330032054</v>
      </c>
      <c r="C122" s="1">
        <v>11330032054</v>
      </c>
      <c r="D122" t="s">
        <v>193</v>
      </c>
      <c r="E122" s="1">
        <v>343</v>
      </c>
      <c r="F122" t="s">
        <v>69</v>
      </c>
    </row>
    <row r="123" spans="1:6" x14ac:dyDescent="0.2">
      <c r="A123" s="1">
        <v>122</v>
      </c>
      <c r="B123" s="1">
        <v>11330031963</v>
      </c>
      <c r="C123" s="1">
        <v>11330031963</v>
      </c>
      <c r="D123" t="s">
        <v>4172</v>
      </c>
      <c r="E123" s="1">
        <v>343</v>
      </c>
      <c r="F123" t="s">
        <v>69</v>
      </c>
    </row>
    <row r="124" spans="1:6" x14ac:dyDescent="0.2">
      <c r="A124" s="1">
        <v>123</v>
      </c>
      <c r="B124" s="1">
        <v>11330031968</v>
      </c>
      <c r="C124" s="1">
        <v>11330031968</v>
      </c>
      <c r="D124" t="s">
        <v>4173</v>
      </c>
      <c r="E124" s="1">
        <v>343</v>
      </c>
      <c r="F124" t="s">
        <v>69</v>
      </c>
    </row>
    <row r="125" spans="1:6" x14ac:dyDescent="0.2">
      <c r="A125" s="1">
        <v>124</v>
      </c>
      <c r="B125" s="1">
        <v>11330032066</v>
      </c>
      <c r="C125" s="1">
        <v>11330032066</v>
      </c>
      <c r="D125" t="s">
        <v>4174</v>
      </c>
      <c r="E125" s="1">
        <v>343</v>
      </c>
      <c r="F125" t="s">
        <v>69</v>
      </c>
    </row>
    <row r="126" spans="1:6" x14ac:dyDescent="0.2">
      <c r="A126" s="1">
        <v>125</v>
      </c>
      <c r="B126" s="1">
        <v>11330031995</v>
      </c>
      <c r="C126" s="1">
        <v>11330031995</v>
      </c>
      <c r="D126" t="s">
        <v>4175</v>
      </c>
      <c r="E126" s="1">
        <v>343</v>
      </c>
      <c r="F126" t="s">
        <v>69</v>
      </c>
    </row>
    <row r="127" spans="1:6" x14ac:dyDescent="0.2">
      <c r="A127" s="1">
        <v>126</v>
      </c>
      <c r="B127" s="1">
        <v>11330032046</v>
      </c>
      <c r="C127" s="1">
        <v>11330032046</v>
      </c>
      <c r="D127" t="s">
        <v>4176</v>
      </c>
      <c r="E127" s="1">
        <v>342</v>
      </c>
      <c r="F127" t="s">
        <v>69</v>
      </c>
    </row>
    <row r="128" spans="1:6" x14ac:dyDescent="0.2">
      <c r="A128" s="1">
        <v>127</v>
      </c>
      <c r="B128" s="1">
        <v>11330031887</v>
      </c>
      <c r="C128" s="1">
        <v>11330031887</v>
      </c>
      <c r="D128" t="s">
        <v>4177</v>
      </c>
      <c r="E128" s="1">
        <v>342</v>
      </c>
      <c r="F128" t="s">
        <v>69</v>
      </c>
    </row>
    <row r="129" spans="1:6" x14ac:dyDescent="0.2">
      <c r="A129" s="1">
        <v>128</v>
      </c>
      <c r="B129" s="1">
        <v>11330031987</v>
      </c>
      <c r="C129" s="1">
        <v>11330031987</v>
      </c>
      <c r="D129" t="s">
        <v>645</v>
      </c>
      <c r="E129" s="1">
        <v>342</v>
      </c>
      <c r="F129" t="s">
        <v>69</v>
      </c>
    </row>
    <row r="130" spans="1:6" x14ac:dyDescent="0.2">
      <c r="A130" s="1">
        <v>129</v>
      </c>
      <c r="B130" s="1">
        <v>868858</v>
      </c>
      <c r="C130" s="1">
        <v>868858</v>
      </c>
      <c r="D130" t="s">
        <v>1010</v>
      </c>
      <c r="E130" s="1">
        <v>341</v>
      </c>
      <c r="F130" t="s">
        <v>69</v>
      </c>
    </row>
    <row r="131" spans="1:6" x14ac:dyDescent="0.2">
      <c r="A131" s="1">
        <v>130</v>
      </c>
      <c r="B131" s="1">
        <v>11330032038</v>
      </c>
      <c r="C131" s="1">
        <v>11330032038</v>
      </c>
      <c r="D131" t="s">
        <v>4178</v>
      </c>
      <c r="E131" s="1">
        <v>339</v>
      </c>
      <c r="F131" t="s">
        <v>69</v>
      </c>
    </row>
    <row r="132" spans="1:6" x14ac:dyDescent="0.2">
      <c r="A132" s="1">
        <v>131</v>
      </c>
      <c r="B132" s="1">
        <v>11330031974</v>
      </c>
      <c r="C132" s="1">
        <v>11330031974</v>
      </c>
      <c r="D132" t="s">
        <v>2272</v>
      </c>
      <c r="E132" s="1">
        <v>338</v>
      </c>
      <c r="F132" t="s">
        <v>69</v>
      </c>
    </row>
    <row r="133" spans="1:6" x14ac:dyDescent="0.2">
      <c r="A133" s="1">
        <v>132</v>
      </c>
      <c r="B133" s="1">
        <v>11330031879</v>
      </c>
      <c r="C133" s="1">
        <v>11330031879</v>
      </c>
      <c r="D133" t="s">
        <v>186</v>
      </c>
      <c r="E133" s="1">
        <v>337</v>
      </c>
      <c r="F133" t="s">
        <v>69</v>
      </c>
    </row>
    <row r="134" spans="1:6" x14ac:dyDescent="0.2">
      <c r="A134" s="1">
        <v>133</v>
      </c>
      <c r="B134" s="1">
        <v>11330031888</v>
      </c>
      <c r="C134" s="1">
        <v>11330031888</v>
      </c>
      <c r="D134" t="s">
        <v>499</v>
      </c>
      <c r="E134" s="1">
        <v>336</v>
      </c>
      <c r="F134" t="s">
        <v>69</v>
      </c>
    </row>
    <row r="135" spans="1:6" x14ac:dyDescent="0.2">
      <c r="A135" s="1">
        <v>134</v>
      </c>
      <c r="B135" s="1">
        <v>11330031927</v>
      </c>
      <c r="C135" s="1">
        <v>11330031927</v>
      </c>
      <c r="D135" t="s">
        <v>4179</v>
      </c>
      <c r="E135" s="1">
        <v>336</v>
      </c>
      <c r="F135" t="s">
        <v>69</v>
      </c>
    </row>
    <row r="136" spans="1:6" x14ac:dyDescent="0.2">
      <c r="A136" s="1">
        <v>135</v>
      </c>
      <c r="B136" s="1">
        <v>11330031875</v>
      </c>
      <c r="C136" s="1">
        <v>11330031875</v>
      </c>
      <c r="D136" t="s">
        <v>4180</v>
      </c>
      <c r="E136" s="1">
        <v>335</v>
      </c>
      <c r="F136" t="s">
        <v>69</v>
      </c>
    </row>
    <row r="137" spans="1:6" x14ac:dyDescent="0.2">
      <c r="A137" s="1">
        <v>136</v>
      </c>
      <c r="B137" s="1">
        <v>11330031922</v>
      </c>
      <c r="C137" s="1">
        <v>11330031922</v>
      </c>
      <c r="D137" t="s">
        <v>4181</v>
      </c>
      <c r="E137" s="1">
        <v>334</v>
      </c>
      <c r="F137" t="s">
        <v>69</v>
      </c>
    </row>
    <row r="138" spans="1:6" x14ac:dyDescent="0.2">
      <c r="A138" s="1">
        <v>137</v>
      </c>
      <c r="B138" s="1">
        <v>868789</v>
      </c>
      <c r="C138" s="1">
        <v>868789</v>
      </c>
      <c r="D138" t="s">
        <v>364</v>
      </c>
      <c r="E138" s="1">
        <v>334</v>
      </c>
      <c r="F138" t="s">
        <v>69</v>
      </c>
    </row>
    <row r="139" spans="1:6" x14ac:dyDescent="0.2">
      <c r="A139" s="1">
        <v>138</v>
      </c>
      <c r="B139" s="1">
        <v>11330032035</v>
      </c>
      <c r="C139" s="1">
        <v>11330032035</v>
      </c>
      <c r="D139" t="s">
        <v>4182</v>
      </c>
      <c r="E139" s="1">
        <v>333</v>
      </c>
      <c r="F139" t="s">
        <v>69</v>
      </c>
    </row>
    <row r="140" spans="1:6" x14ac:dyDescent="0.2">
      <c r="A140" s="1">
        <v>139</v>
      </c>
      <c r="B140" s="1">
        <v>11330031973</v>
      </c>
      <c r="C140" s="1">
        <v>11330031973</v>
      </c>
      <c r="D140" t="s">
        <v>4183</v>
      </c>
      <c r="E140" s="1">
        <v>332</v>
      </c>
      <c r="F140" t="s">
        <v>69</v>
      </c>
    </row>
    <row r="141" spans="1:6" x14ac:dyDescent="0.2">
      <c r="A141" s="1">
        <v>140</v>
      </c>
      <c r="B141" s="1">
        <v>11330032048</v>
      </c>
      <c r="C141" s="1">
        <v>11330032048</v>
      </c>
      <c r="D141" t="s">
        <v>4184</v>
      </c>
      <c r="E141" s="1">
        <v>331</v>
      </c>
      <c r="F141" t="s">
        <v>69</v>
      </c>
    </row>
    <row r="142" spans="1:6" x14ac:dyDescent="0.2">
      <c r="A142" s="1">
        <v>141</v>
      </c>
      <c r="B142" s="1">
        <v>11330032024</v>
      </c>
      <c r="C142" s="1">
        <v>11330032024</v>
      </c>
      <c r="D142" t="s">
        <v>4185</v>
      </c>
      <c r="E142" s="1">
        <v>331</v>
      </c>
      <c r="F142" t="s">
        <v>69</v>
      </c>
    </row>
    <row r="143" spans="1:6" x14ac:dyDescent="0.2">
      <c r="A143" s="1">
        <v>142</v>
      </c>
      <c r="B143" s="1">
        <v>868708</v>
      </c>
      <c r="C143" s="1">
        <v>868708</v>
      </c>
      <c r="D143" t="s">
        <v>75</v>
      </c>
      <c r="E143" s="1">
        <v>331</v>
      </c>
      <c r="F143" t="s">
        <v>69</v>
      </c>
    </row>
    <row r="144" spans="1:6" x14ac:dyDescent="0.2">
      <c r="A144" s="1">
        <v>143</v>
      </c>
      <c r="B144" s="1">
        <v>11330032014</v>
      </c>
      <c r="C144" s="1">
        <v>11330032014</v>
      </c>
      <c r="D144" t="s">
        <v>4186</v>
      </c>
      <c r="E144" s="1">
        <v>329</v>
      </c>
      <c r="F144" t="s">
        <v>69</v>
      </c>
    </row>
    <row r="145" spans="1:6" x14ac:dyDescent="0.2">
      <c r="A145" s="1">
        <v>144</v>
      </c>
      <c r="B145" s="1">
        <v>11330031914</v>
      </c>
      <c r="C145" s="1">
        <v>11330031914</v>
      </c>
      <c r="D145" t="s">
        <v>336</v>
      </c>
      <c r="E145" s="1">
        <v>328</v>
      </c>
      <c r="F145" t="s">
        <v>69</v>
      </c>
    </row>
    <row r="146" spans="1:6" x14ac:dyDescent="0.2">
      <c r="A146" s="1">
        <v>145</v>
      </c>
      <c r="B146" s="1">
        <v>868824</v>
      </c>
      <c r="C146" s="1">
        <v>868824</v>
      </c>
      <c r="D146" t="s">
        <v>68</v>
      </c>
      <c r="E146" s="1">
        <v>328</v>
      </c>
      <c r="F146" t="s">
        <v>69</v>
      </c>
    </row>
    <row r="147" spans="1:6" x14ac:dyDescent="0.2">
      <c r="A147" s="1">
        <v>146</v>
      </c>
      <c r="B147" s="1">
        <v>868754</v>
      </c>
      <c r="C147" s="1">
        <v>868754</v>
      </c>
      <c r="D147" t="s">
        <v>1016</v>
      </c>
      <c r="E147" s="1">
        <v>326</v>
      </c>
      <c r="F147" t="s">
        <v>69</v>
      </c>
    </row>
    <row r="148" spans="1:6" x14ac:dyDescent="0.2">
      <c r="A148" s="1">
        <v>147</v>
      </c>
      <c r="B148" s="1">
        <v>11330031975</v>
      </c>
      <c r="C148" s="1">
        <v>11330031975</v>
      </c>
      <c r="D148" t="s">
        <v>422</v>
      </c>
      <c r="E148" s="1">
        <v>325</v>
      </c>
      <c r="F148" t="s">
        <v>69</v>
      </c>
    </row>
    <row r="149" spans="1:6" x14ac:dyDescent="0.2">
      <c r="A149" s="1">
        <v>148</v>
      </c>
      <c r="B149" s="1">
        <v>11330031946</v>
      </c>
      <c r="C149" s="1">
        <v>11330031946</v>
      </c>
      <c r="D149" t="s">
        <v>4187</v>
      </c>
      <c r="E149" s="1">
        <v>325</v>
      </c>
      <c r="F149" t="s">
        <v>69</v>
      </c>
    </row>
    <row r="150" spans="1:6" x14ac:dyDescent="0.2">
      <c r="A150" s="1">
        <v>149</v>
      </c>
      <c r="B150" s="1">
        <v>868722</v>
      </c>
      <c r="C150" s="1">
        <v>868722</v>
      </c>
      <c r="D150" t="s">
        <v>568</v>
      </c>
      <c r="E150" s="1">
        <v>325</v>
      </c>
      <c r="F150" t="s">
        <v>69</v>
      </c>
    </row>
    <row r="151" spans="1:6" x14ac:dyDescent="0.2">
      <c r="A151" s="1">
        <v>150</v>
      </c>
      <c r="B151" s="1">
        <v>868782</v>
      </c>
      <c r="C151" s="1">
        <v>868782</v>
      </c>
      <c r="D151" t="s">
        <v>500</v>
      </c>
      <c r="E151" s="1">
        <v>325</v>
      </c>
      <c r="F151" t="s">
        <v>69</v>
      </c>
    </row>
    <row r="152" spans="1:6" x14ac:dyDescent="0.2">
      <c r="A152" s="1">
        <v>151</v>
      </c>
      <c r="B152" s="1">
        <v>868688</v>
      </c>
      <c r="C152" s="1">
        <v>868688</v>
      </c>
      <c r="D152" t="s">
        <v>1011</v>
      </c>
      <c r="E152" s="1">
        <v>324</v>
      </c>
      <c r="F152" t="s">
        <v>69</v>
      </c>
    </row>
    <row r="153" spans="1:6" x14ac:dyDescent="0.2">
      <c r="A153" s="1">
        <v>152</v>
      </c>
      <c r="B153" s="1">
        <v>11330032017</v>
      </c>
      <c r="C153" s="1">
        <v>11330032017</v>
      </c>
      <c r="D153" t="s">
        <v>4188</v>
      </c>
      <c r="E153" s="1">
        <v>324</v>
      </c>
      <c r="F153" t="s">
        <v>69</v>
      </c>
    </row>
    <row r="154" spans="1:6" x14ac:dyDescent="0.2">
      <c r="A154" s="1">
        <v>153</v>
      </c>
      <c r="B154" s="1">
        <v>11330031984</v>
      </c>
      <c r="C154" s="1">
        <v>11330031984</v>
      </c>
      <c r="D154" t="s">
        <v>152</v>
      </c>
      <c r="E154" s="1">
        <v>324</v>
      </c>
      <c r="F154" t="s">
        <v>69</v>
      </c>
    </row>
    <row r="155" spans="1:6" x14ac:dyDescent="0.2">
      <c r="A155" s="1">
        <v>154</v>
      </c>
      <c r="B155" s="1">
        <v>11330031980</v>
      </c>
      <c r="C155" s="1">
        <v>11330031980</v>
      </c>
      <c r="D155" t="s">
        <v>78</v>
      </c>
      <c r="E155" s="1">
        <v>324</v>
      </c>
      <c r="F155" t="s">
        <v>69</v>
      </c>
    </row>
    <row r="156" spans="1:6" x14ac:dyDescent="0.2">
      <c r="A156" s="1">
        <v>155</v>
      </c>
      <c r="B156" s="1">
        <v>11330032049</v>
      </c>
      <c r="C156" s="1">
        <v>11330032049</v>
      </c>
      <c r="D156" t="s">
        <v>1098</v>
      </c>
      <c r="E156" s="1">
        <v>323</v>
      </c>
      <c r="F156" t="s">
        <v>69</v>
      </c>
    </row>
    <row r="157" spans="1:6" x14ac:dyDescent="0.2">
      <c r="A157" s="1">
        <v>156</v>
      </c>
      <c r="B157" s="1">
        <v>11330032025</v>
      </c>
      <c r="C157" s="1">
        <v>11330032025</v>
      </c>
      <c r="D157" t="s">
        <v>742</v>
      </c>
      <c r="E157" s="1">
        <v>322</v>
      </c>
      <c r="F157" t="s">
        <v>69</v>
      </c>
    </row>
    <row r="158" spans="1:6" x14ac:dyDescent="0.2">
      <c r="A158" s="1">
        <v>157</v>
      </c>
      <c r="B158" s="1">
        <v>11330031961</v>
      </c>
      <c r="C158" s="1">
        <v>11330031961</v>
      </c>
      <c r="D158" t="s">
        <v>33</v>
      </c>
      <c r="E158" s="1">
        <v>321</v>
      </c>
      <c r="F158" t="s">
        <v>69</v>
      </c>
    </row>
    <row r="159" spans="1:6" x14ac:dyDescent="0.2">
      <c r="A159" s="1">
        <v>158</v>
      </c>
      <c r="B159" s="1">
        <v>11330031878</v>
      </c>
      <c r="C159" s="1">
        <v>11330031878</v>
      </c>
      <c r="D159" t="s">
        <v>4189</v>
      </c>
      <c r="E159" s="1">
        <v>320</v>
      </c>
      <c r="F159" t="s">
        <v>69</v>
      </c>
    </row>
    <row r="160" spans="1:6" x14ac:dyDescent="0.2">
      <c r="A160" s="1">
        <v>159</v>
      </c>
      <c r="B160" s="1">
        <v>11330031924</v>
      </c>
      <c r="C160" s="1">
        <v>11330031924</v>
      </c>
      <c r="D160" t="s">
        <v>991</v>
      </c>
      <c r="E160" s="1">
        <v>320</v>
      </c>
      <c r="F160" t="s">
        <v>69</v>
      </c>
    </row>
    <row r="161" spans="1:6" x14ac:dyDescent="0.2">
      <c r="A161" s="1">
        <v>160</v>
      </c>
      <c r="B161" s="1">
        <v>11330032030</v>
      </c>
      <c r="C161" s="1">
        <v>11330032030</v>
      </c>
      <c r="D161" t="s">
        <v>542</v>
      </c>
      <c r="E161" s="1">
        <v>319</v>
      </c>
      <c r="F161" t="s">
        <v>69</v>
      </c>
    </row>
    <row r="162" spans="1:6" x14ac:dyDescent="0.2">
      <c r="A162" s="1">
        <v>161</v>
      </c>
      <c r="B162" s="1">
        <v>11330031876</v>
      </c>
      <c r="C162" s="1">
        <v>11330031876</v>
      </c>
      <c r="D162" t="s">
        <v>4190</v>
      </c>
      <c r="E162" s="1">
        <v>319</v>
      </c>
      <c r="F162" t="s">
        <v>69</v>
      </c>
    </row>
    <row r="163" spans="1:6" x14ac:dyDescent="0.2">
      <c r="A163" s="1">
        <v>162</v>
      </c>
      <c r="B163" s="1">
        <v>11330031942</v>
      </c>
      <c r="C163" s="1">
        <v>11330031942</v>
      </c>
      <c r="D163" t="s">
        <v>152</v>
      </c>
      <c r="E163" s="1">
        <v>317</v>
      </c>
      <c r="F163" t="s">
        <v>69</v>
      </c>
    </row>
    <row r="164" spans="1:6" x14ac:dyDescent="0.2">
      <c r="A164" s="1">
        <v>163</v>
      </c>
      <c r="B164" s="1">
        <v>11330032050</v>
      </c>
      <c r="C164" s="1">
        <v>11330032050</v>
      </c>
      <c r="D164" t="s">
        <v>4191</v>
      </c>
      <c r="E164" s="1">
        <v>315</v>
      </c>
      <c r="F164" t="s">
        <v>69</v>
      </c>
    </row>
    <row r="165" spans="1:6" x14ac:dyDescent="0.2">
      <c r="A165" s="1">
        <v>164</v>
      </c>
      <c r="B165" s="1">
        <v>11330032026</v>
      </c>
      <c r="C165" s="1">
        <v>11330032026</v>
      </c>
      <c r="D165" t="s">
        <v>4192</v>
      </c>
      <c r="E165" s="1">
        <v>315</v>
      </c>
      <c r="F165" t="s">
        <v>69</v>
      </c>
    </row>
    <row r="166" spans="1:6" x14ac:dyDescent="0.2">
      <c r="A166" s="1">
        <v>165</v>
      </c>
      <c r="B166" s="1">
        <v>11330031964</v>
      </c>
      <c r="C166" s="1">
        <v>11330031964</v>
      </c>
      <c r="D166" t="s">
        <v>4193</v>
      </c>
      <c r="E166" s="1">
        <v>315</v>
      </c>
      <c r="F166" t="s">
        <v>69</v>
      </c>
    </row>
    <row r="167" spans="1:6" x14ac:dyDescent="0.2">
      <c r="A167" s="1">
        <v>166</v>
      </c>
      <c r="B167" s="1">
        <v>11330032011</v>
      </c>
      <c r="C167" s="1">
        <v>11330032011</v>
      </c>
      <c r="D167" t="s">
        <v>4194</v>
      </c>
      <c r="E167" s="1">
        <v>313</v>
      </c>
      <c r="F167" t="s">
        <v>69</v>
      </c>
    </row>
    <row r="168" spans="1:6" x14ac:dyDescent="0.2">
      <c r="A168" s="1">
        <v>167</v>
      </c>
      <c r="B168" s="1">
        <v>11330032062</v>
      </c>
      <c r="C168" s="1">
        <v>11330032062</v>
      </c>
      <c r="D168" t="s">
        <v>1356</v>
      </c>
      <c r="E168" s="1">
        <v>313</v>
      </c>
      <c r="F168" t="s">
        <v>69</v>
      </c>
    </row>
    <row r="169" spans="1:6" x14ac:dyDescent="0.2">
      <c r="A169" s="1">
        <v>168</v>
      </c>
      <c r="B169" s="1">
        <v>11330031977</v>
      </c>
      <c r="C169" s="1">
        <v>11330031977</v>
      </c>
      <c r="D169" t="s">
        <v>4195</v>
      </c>
      <c r="E169" s="1">
        <v>313</v>
      </c>
      <c r="F169" t="s">
        <v>69</v>
      </c>
    </row>
    <row r="170" spans="1:6" x14ac:dyDescent="0.2">
      <c r="A170" s="1">
        <v>169</v>
      </c>
      <c r="B170" s="1">
        <v>11330032032</v>
      </c>
      <c r="C170" s="1">
        <v>11330032032</v>
      </c>
      <c r="D170" t="s">
        <v>4196</v>
      </c>
      <c r="E170" s="1">
        <v>312</v>
      </c>
      <c r="F170" t="s">
        <v>69</v>
      </c>
    </row>
    <row r="171" spans="1:6" x14ac:dyDescent="0.2">
      <c r="A171" s="1">
        <v>170</v>
      </c>
      <c r="B171" s="1">
        <v>11330032022</v>
      </c>
      <c r="C171" s="1">
        <v>11330032022</v>
      </c>
      <c r="D171" t="s">
        <v>4197</v>
      </c>
      <c r="E171" s="1">
        <v>309</v>
      </c>
      <c r="F171" t="s">
        <v>69</v>
      </c>
    </row>
    <row r="172" spans="1:6" x14ac:dyDescent="0.2">
      <c r="A172" s="1">
        <v>171</v>
      </c>
      <c r="B172" s="1">
        <v>11330031912</v>
      </c>
      <c r="C172" s="1">
        <v>11330031912</v>
      </c>
      <c r="D172" t="s">
        <v>4198</v>
      </c>
      <c r="E172" s="1">
        <v>307</v>
      </c>
      <c r="F172" t="s">
        <v>69</v>
      </c>
    </row>
    <row r="173" spans="1:6" x14ac:dyDescent="0.2">
      <c r="A173" s="1">
        <v>172</v>
      </c>
      <c r="B173" s="1">
        <v>11330032028</v>
      </c>
      <c r="C173" s="1">
        <v>11330032028</v>
      </c>
      <c r="D173" t="s">
        <v>2320</v>
      </c>
      <c r="E173" s="1">
        <v>307</v>
      </c>
      <c r="F173" t="s">
        <v>69</v>
      </c>
    </row>
    <row r="174" spans="1:6" x14ac:dyDescent="0.2">
      <c r="A174" s="1">
        <v>173</v>
      </c>
      <c r="B174" s="1">
        <v>868758</v>
      </c>
      <c r="C174" s="1">
        <v>868758</v>
      </c>
      <c r="D174" t="s">
        <v>110</v>
      </c>
      <c r="E174" s="1">
        <v>307</v>
      </c>
      <c r="F174" t="s">
        <v>69</v>
      </c>
    </row>
    <row r="175" spans="1:6" x14ac:dyDescent="0.2">
      <c r="A175" s="1">
        <v>174</v>
      </c>
      <c r="B175" s="1">
        <v>11330032007</v>
      </c>
      <c r="C175" s="1">
        <v>11330032007</v>
      </c>
      <c r="D175" t="s">
        <v>4199</v>
      </c>
      <c r="E175" s="1">
        <v>306</v>
      </c>
      <c r="F175" t="s">
        <v>69</v>
      </c>
    </row>
    <row r="176" spans="1:6" x14ac:dyDescent="0.2">
      <c r="A176" s="1">
        <v>175</v>
      </c>
      <c r="B176" s="1">
        <v>11330032019</v>
      </c>
      <c r="C176" s="1">
        <v>11330032019</v>
      </c>
      <c r="D176" t="s">
        <v>24</v>
      </c>
      <c r="E176" s="1">
        <v>305</v>
      </c>
      <c r="F176" t="s">
        <v>69</v>
      </c>
    </row>
    <row r="177" spans="1:6" x14ac:dyDescent="0.2">
      <c r="A177" s="1">
        <v>176</v>
      </c>
      <c r="B177" s="1">
        <v>11330031992</v>
      </c>
      <c r="C177" s="1">
        <v>11330031992</v>
      </c>
      <c r="D177" t="s">
        <v>4200</v>
      </c>
      <c r="E177" s="1">
        <v>303</v>
      </c>
      <c r="F177" t="s">
        <v>69</v>
      </c>
    </row>
    <row r="178" spans="1:6" x14ac:dyDescent="0.2">
      <c r="A178" s="1">
        <v>177</v>
      </c>
      <c r="B178" s="1">
        <v>9371798</v>
      </c>
      <c r="C178" s="1">
        <v>9371798</v>
      </c>
      <c r="D178" t="s">
        <v>495</v>
      </c>
      <c r="E178" s="1">
        <v>302</v>
      </c>
      <c r="F178" t="s">
        <v>69</v>
      </c>
    </row>
    <row r="179" spans="1:6" x14ac:dyDescent="0.2">
      <c r="A179" s="1">
        <v>178</v>
      </c>
      <c r="B179" s="1">
        <v>11330032029</v>
      </c>
      <c r="C179" s="1">
        <v>11330032029</v>
      </c>
      <c r="D179" t="s">
        <v>4201</v>
      </c>
      <c r="E179" s="1">
        <v>302</v>
      </c>
      <c r="F179" t="s">
        <v>69</v>
      </c>
    </row>
    <row r="180" spans="1:6" x14ac:dyDescent="0.2">
      <c r="A180" s="1">
        <v>179</v>
      </c>
      <c r="B180" s="1">
        <v>11330032012</v>
      </c>
      <c r="C180" s="1">
        <v>11330032012</v>
      </c>
      <c r="D180" t="s">
        <v>4202</v>
      </c>
      <c r="E180" s="1">
        <v>302</v>
      </c>
      <c r="F180" t="s">
        <v>69</v>
      </c>
    </row>
    <row r="181" spans="1:6" x14ac:dyDescent="0.2">
      <c r="A181" s="1">
        <v>180</v>
      </c>
      <c r="B181" s="1">
        <v>11330032027</v>
      </c>
      <c r="C181" s="1">
        <v>11330032027</v>
      </c>
      <c r="D181" t="s">
        <v>71</v>
      </c>
      <c r="E181" s="1">
        <v>302</v>
      </c>
      <c r="F181" t="s">
        <v>69</v>
      </c>
    </row>
    <row r="182" spans="1:6" x14ac:dyDescent="0.2">
      <c r="A182" s="1">
        <v>181</v>
      </c>
      <c r="B182" s="1">
        <v>11330031954</v>
      </c>
      <c r="C182" s="1">
        <v>11330031954</v>
      </c>
      <c r="D182" t="s">
        <v>4203</v>
      </c>
      <c r="E182" s="1">
        <v>301</v>
      </c>
      <c r="F182" t="s">
        <v>69</v>
      </c>
    </row>
    <row r="183" spans="1:6" x14ac:dyDescent="0.2">
      <c r="A183" s="1">
        <v>182</v>
      </c>
      <c r="B183" s="1">
        <v>11330032015</v>
      </c>
      <c r="C183" s="1">
        <v>11330032015</v>
      </c>
      <c r="D183" t="s">
        <v>441</v>
      </c>
      <c r="E183" s="1">
        <v>300</v>
      </c>
      <c r="F183" t="s">
        <v>69</v>
      </c>
    </row>
    <row r="184" spans="1:6" x14ac:dyDescent="0.2">
      <c r="A184" s="1">
        <v>183</v>
      </c>
      <c r="B184" s="1">
        <v>11330031944</v>
      </c>
      <c r="C184" s="1">
        <v>11330031944</v>
      </c>
      <c r="D184" t="s">
        <v>68</v>
      </c>
      <c r="E184" s="1">
        <v>300</v>
      </c>
      <c r="F184" t="s">
        <v>69</v>
      </c>
    </row>
    <row r="185" spans="1:6" x14ac:dyDescent="0.2">
      <c r="A185" s="1">
        <v>184</v>
      </c>
      <c r="B185" s="1">
        <v>11330032053</v>
      </c>
      <c r="C185" s="1">
        <v>11330032053</v>
      </c>
      <c r="D185" t="s">
        <v>4204</v>
      </c>
      <c r="E185" s="1">
        <v>299</v>
      </c>
      <c r="F185" t="s">
        <v>69</v>
      </c>
    </row>
    <row r="186" spans="1:6" x14ac:dyDescent="0.2">
      <c r="A186" s="1">
        <v>185</v>
      </c>
      <c r="B186" s="1">
        <v>868776</v>
      </c>
      <c r="C186" s="1">
        <v>868776</v>
      </c>
      <c r="D186" t="s">
        <v>1015</v>
      </c>
      <c r="E186" s="1">
        <v>299</v>
      </c>
      <c r="F186" t="s">
        <v>69</v>
      </c>
    </row>
    <row r="187" spans="1:6" x14ac:dyDescent="0.2">
      <c r="A187" s="1">
        <v>186</v>
      </c>
      <c r="B187" s="1">
        <v>11330031918</v>
      </c>
      <c r="C187" s="1">
        <v>11330031918</v>
      </c>
      <c r="D187" t="s">
        <v>4205</v>
      </c>
      <c r="E187" s="1">
        <v>298</v>
      </c>
      <c r="F187" t="s">
        <v>69</v>
      </c>
    </row>
    <row r="188" spans="1:6" x14ac:dyDescent="0.2">
      <c r="A188" s="1">
        <v>187</v>
      </c>
      <c r="B188" s="1">
        <v>11330032034</v>
      </c>
      <c r="C188" s="1">
        <v>11330032034</v>
      </c>
      <c r="D188" t="s">
        <v>758</v>
      </c>
      <c r="E188" s="1">
        <v>298</v>
      </c>
      <c r="F188" t="s">
        <v>69</v>
      </c>
    </row>
    <row r="189" spans="1:6" x14ac:dyDescent="0.2">
      <c r="A189" s="1">
        <v>188</v>
      </c>
      <c r="B189" s="1">
        <v>11330032043</v>
      </c>
      <c r="C189" s="1">
        <v>11330032043</v>
      </c>
      <c r="D189" t="s">
        <v>4206</v>
      </c>
      <c r="E189" s="1">
        <v>296</v>
      </c>
      <c r="F189" t="s">
        <v>69</v>
      </c>
    </row>
    <row r="190" spans="1:6" x14ac:dyDescent="0.2">
      <c r="A190" s="1">
        <v>189</v>
      </c>
      <c r="B190" s="1">
        <v>11330032003</v>
      </c>
      <c r="C190" s="1">
        <v>11330032003</v>
      </c>
      <c r="D190" t="s">
        <v>3760</v>
      </c>
      <c r="E190" s="1">
        <v>295</v>
      </c>
      <c r="F190" t="s">
        <v>69</v>
      </c>
    </row>
    <row r="191" spans="1:6" x14ac:dyDescent="0.2">
      <c r="A191" s="1">
        <v>190</v>
      </c>
      <c r="B191" s="1">
        <v>868885</v>
      </c>
      <c r="C191" s="1">
        <v>868885</v>
      </c>
      <c r="D191" t="s">
        <v>1012</v>
      </c>
      <c r="E191" s="1">
        <v>294</v>
      </c>
      <c r="F191" t="s">
        <v>69</v>
      </c>
    </row>
    <row r="192" spans="1:6" x14ac:dyDescent="0.2">
      <c r="A192" s="1">
        <v>191</v>
      </c>
      <c r="B192" s="1">
        <v>11330031925</v>
      </c>
      <c r="C192" s="1">
        <v>11330031925</v>
      </c>
      <c r="D192" t="s">
        <v>447</v>
      </c>
      <c r="E192" s="1">
        <v>291</v>
      </c>
      <c r="F192" t="s">
        <v>69</v>
      </c>
    </row>
    <row r="193" spans="1:6" x14ac:dyDescent="0.2">
      <c r="A193" s="1">
        <v>192</v>
      </c>
      <c r="B193" s="1">
        <v>11330031919</v>
      </c>
      <c r="C193" s="1">
        <v>11330031919</v>
      </c>
      <c r="D193" t="s">
        <v>181</v>
      </c>
      <c r="E193" s="1">
        <v>281</v>
      </c>
      <c r="F193" t="s">
        <v>69</v>
      </c>
    </row>
    <row r="194" spans="1:6" x14ac:dyDescent="0.2">
      <c r="A194" s="1">
        <v>193</v>
      </c>
      <c r="B194" s="1">
        <v>11330032016</v>
      </c>
      <c r="C194" s="1">
        <v>11330032016</v>
      </c>
      <c r="D194" t="s">
        <v>4207</v>
      </c>
      <c r="E194" s="1">
        <v>280</v>
      </c>
      <c r="F194" t="s">
        <v>69</v>
      </c>
    </row>
    <row r="195" spans="1:6" x14ac:dyDescent="0.2">
      <c r="A195" s="1">
        <v>194</v>
      </c>
      <c r="B195" s="1">
        <v>11330032018</v>
      </c>
      <c r="C195" s="1">
        <v>11330032018</v>
      </c>
      <c r="D195" t="s">
        <v>4208</v>
      </c>
      <c r="E195" s="1">
        <v>278</v>
      </c>
      <c r="F195" t="s">
        <v>69</v>
      </c>
    </row>
    <row r="196" spans="1:6" x14ac:dyDescent="0.2">
      <c r="A196" s="1">
        <v>195</v>
      </c>
      <c r="B196" s="1">
        <v>11330031917</v>
      </c>
      <c r="C196" s="1">
        <v>11330031917</v>
      </c>
      <c r="D196" t="s">
        <v>118</v>
      </c>
      <c r="E196" s="1">
        <v>276</v>
      </c>
      <c r="F196" t="s">
        <v>69</v>
      </c>
    </row>
    <row r="197" spans="1:6" x14ac:dyDescent="0.2">
      <c r="A197" s="1">
        <v>196</v>
      </c>
      <c r="B197" s="1">
        <v>11330031976</v>
      </c>
      <c r="C197" s="1">
        <v>11330031976</v>
      </c>
      <c r="D197" t="s">
        <v>4209</v>
      </c>
      <c r="E197" s="1">
        <v>269</v>
      </c>
      <c r="F197" t="s">
        <v>83</v>
      </c>
    </row>
    <row r="198" spans="1:6" x14ac:dyDescent="0.2">
      <c r="A198" s="1">
        <v>197</v>
      </c>
      <c r="B198" s="1">
        <v>11330032004</v>
      </c>
      <c r="C198" s="1">
        <v>11330032004</v>
      </c>
      <c r="D198" t="s">
        <v>376</v>
      </c>
      <c r="E198" s="1">
        <v>264</v>
      </c>
      <c r="F198" t="s">
        <v>69</v>
      </c>
    </row>
    <row r="199" spans="1:6" x14ac:dyDescent="0.2">
      <c r="A199" s="1">
        <v>198</v>
      </c>
      <c r="B199" s="1">
        <v>11330032006</v>
      </c>
      <c r="C199" s="1">
        <v>11330032006</v>
      </c>
      <c r="D199" t="s">
        <v>218</v>
      </c>
      <c r="E199" s="1">
        <v>0</v>
      </c>
    </row>
    <row r="200" spans="1:6" x14ac:dyDescent="0.2">
      <c r="A200" s="1">
        <v>199</v>
      </c>
      <c r="B200" s="1">
        <v>9371843</v>
      </c>
      <c r="C200" s="1">
        <v>9371843</v>
      </c>
      <c r="D200" t="s">
        <v>529</v>
      </c>
      <c r="E200" s="1">
        <v>0</v>
      </c>
    </row>
    <row r="201" spans="1:6" x14ac:dyDescent="0.2">
      <c r="A201" s="1">
        <v>200</v>
      </c>
      <c r="B201" s="1">
        <v>868721</v>
      </c>
      <c r="C201" s="1">
        <v>868721</v>
      </c>
      <c r="D201" t="s">
        <v>1013</v>
      </c>
      <c r="E201" s="1">
        <v>0</v>
      </c>
    </row>
    <row r="202" spans="1:6" x14ac:dyDescent="0.2">
      <c r="A202" s="1">
        <v>201</v>
      </c>
      <c r="B202" s="1">
        <v>11330032021</v>
      </c>
      <c r="C202" s="1">
        <v>11330032021</v>
      </c>
      <c r="D202" t="s">
        <v>4210</v>
      </c>
      <c r="E202" s="1">
        <v>0</v>
      </c>
    </row>
    <row r="203" spans="1:6" x14ac:dyDescent="0.2">
      <c r="A203" s="1">
        <v>202</v>
      </c>
      <c r="B203" s="1">
        <v>11330031886</v>
      </c>
      <c r="C203" s="1">
        <v>11330031886</v>
      </c>
      <c r="D203" t="s">
        <v>4211</v>
      </c>
      <c r="E203" s="1">
        <v>0</v>
      </c>
    </row>
    <row r="204" spans="1:6" x14ac:dyDescent="0.2">
      <c r="A204" s="1">
        <v>203</v>
      </c>
      <c r="B204" s="1">
        <v>868941</v>
      </c>
      <c r="C204" s="1">
        <v>868941</v>
      </c>
      <c r="D204" t="s">
        <v>4212</v>
      </c>
      <c r="E204" s="1">
        <v>0</v>
      </c>
    </row>
    <row r="205" spans="1:6" x14ac:dyDescent="0.2">
      <c r="A205" s="1">
        <v>204</v>
      </c>
      <c r="B205" s="1">
        <v>11330032036</v>
      </c>
      <c r="C205" s="1">
        <v>11330032036</v>
      </c>
      <c r="D205" t="s">
        <v>4213</v>
      </c>
      <c r="E205" s="1">
        <v>0</v>
      </c>
    </row>
    <row r="206" spans="1:6" x14ac:dyDescent="0.2">
      <c r="A206" s="1">
        <v>205</v>
      </c>
      <c r="B206" s="1">
        <v>868778</v>
      </c>
      <c r="C206" s="1">
        <v>868778</v>
      </c>
      <c r="D206" t="s">
        <v>124</v>
      </c>
      <c r="E206" s="1">
        <v>0</v>
      </c>
    </row>
    <row r="207" spans="1:6" x14ac:dyDescent="0.2">
      <c r="A207" s="1">
        <v>206</v>
      </c>
      <c r="B207" s="1">
        <v>11330032009</v>
      </c>
      <c r="C207" s="1">
        <v>11330032009</v>
      </c>
      <c r="D207" t="s">
        <v>342</v>
      </c>
      <c r="E207" s="1">
        <v>0</v>
      </c>
    </row>
    <row r="208" spans="1:6" x14ac:dyDescent="0.2">
      <c r="A208" s="1">
        <v>207</v>
      </c>
      <c r="B208" s="1">
        <v>11330032057</v>
      </c>
      <c r="C208" s="1">
        <v>11330032057</v>
      </c>
      <c r="D208" t="s">
        <v>4214</v>
      </c>
      <c r="E208" s="1">
        <v>0</v>
      </c>
    </row>
    <row r="209" spans="1:5" x14ac:dyDescent="0.2">
      <c r="A209" s="1">
        <v>208</v>
      </c>
      <c r="B209" s="1">
        <v>11330032037</v>
      </c>
      <c r="C209" s="1">
        <v>11330032037</v>
      </c>
      <c r="D209" t="s">
        <v>15</v>
      </c>
      <c r="E209" s="1">
        <v>0</v>
      </c>
    </row>
    <row r="210" spans="1:5" x14ac:dyDescent="0.2">
      <c r="A210" s="1">
        <v>209</v>
      </c>
      <c r="B210" s="1">
        <v>11330031898</v>
      </c>
      <c r="C210" s="1">
        <v>11330031898</v>
      </c>
      <c r="D210" t="s">
        <v>4215</v>
      </c>
      <c r="E210" s="1">
        <v>0</v>
      </c>
    </row>
    <row r="211" spans="1:5" x14ac:dyDescent="0.2">
      <c r="A211" s="1">
        <v>210</v>
      </c>
      <c r="B211" s="1">
        <v>868854</v>
      </c>
      <c r="C211" s="1">
        <v>868854</v>
      </c>
      <c r="D211" t="s">
        <v>1017</v>
      </c>
      <c r="E211" s="1">
        <v>0</v>
      </c>
    </row>
    <row r="212" spans="1:5" x14ac:dyDescent="0.2">
      <c r="A212" s="1">
        <v>211</v>
      </c>
      <c r="B212" s="1">
        <v>11330032010</v>
      </c>
      <c r="C212" s="1">
        <v>11330032010</v>
      </c>
      <c r="D212" t="s">
        <v>290</v>
      </c>
      <c r="E212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140625" style="1" customWidth="1"/>
    <col min="2" max="3" width="12" style="1" bestFit="1" customWidth="1"/>
    <col min="4" max="4" width="30.140625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27" t="s">
        <v>211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11331032096</v>
      </c>
      <c r="C2" s="1">
        <v>11331032096</v>
      </c>
      <c r="D2" t="s">
        <v>884</v>
      </c>
      <c r="E2" s="1">
        <v>449</v>
      </c>
      <c r="F2" t="s">
        <v>67</v>
      </c>
    </row>
    <row r="3" spans="1:6" x14ac:dyDescent="0.2">
      <c r="A3" s="1">
        <v>2</v>
      </c>
      <c r="B3" s="1">
        <v>11331032104</v>
      </c>
      <c r="C3" s="1">
        <v>11331032104</v>
      </c>
      <c r="D3" t="s">
        <v>4216</v>
      </c>
      <c r="E3" s="1">
        <v>442</v>
      </c>
      <c r="F3" t="s">
        <v>67</v>
      </c>
    </row>
    <row r="4" spans="1:6" x14ac:dyDescent="0.2">
      <c r="A4" s="1">
        <v>3</v>
      </c>
      <c r="B4" s="1">
        <v>11331032088</v>
      </c>
      <c r="C4" s="1">
        <v>11331032088</v>
      </c>
      <c r="D4" t="s">
        <v>348</v>
      </c>
      <c r="E4" s="1">
        <v>431</v>
      </c>
      <c r="F4" t="s">
        <v>67</v>
      </c>
    </row>
    <row r="5" spans="1:6" x14ac:dyDescent="0.2">
      <c r="A5" s="1">
        <v>4</v>
      </c>
      <c r="B5" s="1">
        <v>11331032101</v>
      </c>
      <c r="C5" s="1">
        <v>11331032101</v>
      </c>
      <c r="D5" t="s">
        <v>4217</v>
      </c>
      <c r="E5" s="1">
        <v>431</v>
      </c>
      <c r="F5" t="s">
        <v>67</v>
      </c>
    </row>
    <row r="6" spans="1:6" x14ac:dyDescent="0.2">
      <c r="A6" s="1">
        <v>5</v>
      </c>
      <c r="B6" s="1">
        <v>11331032216</v>
      </c>
      <c r="C6" s="1">
        <v>11331032216</v>
      </c>
      <c r="D6" t="s">
        <v>4218</v>
      </c>
      <c r="E6" s="1">
        <v>425</v>
      </c>
      <c r="F6" t="s">
        <v>67</v>
      </c>
    </row>
    <row r="7" spans="1:6" x14ac:dyDescent="0.2">
      <c r="A7" s="1">
        <v>6</v>
      </c>
      <c r="B7" s="1">
        <v>11331032095</v>
      </c>
      <c r="C7" s="1">
        <v>11331032095</v>
      </c>
      <c r="D7" t="s">
        <v>4219</v>
      </c>
      <c r="E7" s="1">
        <v>423</v>
      </c>
      <c r="F7" t="s">
        <v>67</v>
      </c>
    </row>
    <row r="8" spans="1:6" x14ac:dyDescent="0.2">
      <c r="A8" s="1">
        <v>7</v>
      </c>
      <c r="B8" s="1">
        <v>11331032072</v>
      </c>
      <c r="C8" s="1">
        <v>11331032072</v>
      </c>
      <c r="D8" t="s">
        <v>4220</v>
      </c>
      <c r="E8" s="1">
        <v>423</v>
      </c>
      <c r="F8" t="s">
        <v>67</v>
      </c>
    </row>
    <row r="9" spans="1:6" x14ac:dyDescent="0.2">
      <c r="A9" s="1">
        <v>8</v>
      </c>
      <c r="B9" s="1">
        <v>11331032106</v>
      </c>
      <c r="C9" s="1">
        <v>11331032106</v>
      </c>
      <c r="D9" t="s">
        <v>4221</v>
      </c>
      <c r="E9" s="1">
        <v>419</v>
      </c>
      <c r="F9" t="s">
        <v>67</v>
      </c>
    </row>
    <row r="10" spans="1:6" x14ac:dyDescent="0.2">
      <c r="A10" s="1">
        <v>9</v>
      </c>
      <c r="B10" s="1">
        <v>11331032071</v>
      </c>
      <c r="C10" s="1">
        <v>11331032071</v>
      </c>
      <c r="D10" t="s">
        <v>833</v>
      </c>
      <c r="E10" s="1">
        <v>419</v>
      </c>
      <c r="F10" t="s">
        <v>67</v>
      </c>
    </row>
    <row r="11" spans="1:6" x14ac:dyDescent="0.2">
      <c r="A11" s="1">
        <v>10</v>
      </c>
      <c r="B11" s="1">
        <v>11331032191</v>
      </c>
      <c r="C11" s="1">
        <v>11331032191</v>
      </c>
      <c r="D11" t="s">
        <v>4222</v>
      </c>
      <c r="E11" s="1">
        <v>414</v>
      </c>
      <c r="F11" t="s">
        <v>67</v>
      </c>
    </row>
    <row r="12" spans="1:6" x14ac:dyDescent="0.2">
      <c r="A12" s="1">
        <v>11</v>
      </c>
      <c r="B12" s="1">
        <v>11331032080</v>
      </c>
      <c r="C12" s="1">
        <v>11331032080</v>
      </c>
      <c r="D12" t="s">
        <v>4223</v>
      </c>
      <c r="E12" s="1">
        <v>414</v>
      </c>
      <c r="F12" t="s">
        <v>67</v>
      </c>
    </row>
    <row r="13" spans="1:6" x14ac:dyDescent="0.2">
      <c r="A13" s="1">
        <v>12</v>
      </c>
      <c r="B13" s="1">
        <v>11331032098</v>
      </c>
      <c r="C13" s="1">
        <v>11331032098</v>
      </c>
      <c r="D13" t="s">
        <v>209</v>
      </c>
      <c r="E13" s="1">
        <v>413</v>
      </c>
      <c r="F13" t="s">
        <v>67</v>
      </c>
    </row>
    <row r="14" spans="1:6" x14ac:dyDescent="0.2">
      <c r="A14" s="1">
        <v>13</v>
      </c>
      <c r="B14" s="1">
        <v>11331032093</v>
      </c>
      <c r="C14" s="1">
        <v>11331032093</v>
      </c>
      <c r="D14" t="s">
        <v>3006</v>
      </c>
      <c r="E14" s="1">
        <v>411</v>
      </c>
      <c r="F14" t="s">
        <v>67</v>
      </c>
    </row>
    <row r="15" spans="1:6" x14ac:dyDescent="0.2">
      <c r="A15" s="1">
        <v>14</v>
      </c>
      <c r="B15" s="1">
        <v>11331032103</v>
      </c>
      <c r="C15" s="1">
        <v>11331032103</v>
      </c>
      <c r="D15" t="s">
        <v>4224</v>
      </c>
      <c r="E15" s="1">
        <v>410</v>
      </c>
      <c r="F15" t="s">
        <v>67</v>
      </c>
    </row>
    <row r="16" spans="1:6" x14ac:dyDescent="0.2">
      <c r="A16" s="1">
        <v>15</v>
      </c>
      <c r="B16" s="1">
        <v>11331032215</v>
      </c>
      <c r="C16" s="1">
        <v>11331032215</v>
      </c>
      <c r="D16" t="s">
        <v>927</v>
      </c>
      <c r="E16" s="1">
        <v>408</v>
      </c>
      <c r="F16" t="s">
        <v>67</v>
      </c>
    </row>
    <row r="17" spans="1:6" x14ac:dyDescent="0.2">
      <c r="A17" s="1">
        <v>16</v>
      </c>
      <c r="B17" s="1">
        <v>11331032067</v>
      </c>
      <c r="C17" s="1">
        <v>11331032067</v>
      </c>
      <c r="D17" t="s">
        <v>550</v>
      </c>
      <c r="E17" s="1">
        <v>408</v>
      </c>
      <c r="F17" t="s">
        <v>67</v>
      </c>
    </row>
    <row r="18" spans="1:6" x14ac:dyDescent="0.2">
      <c r="A18" s="1">
        <v>17</v>
      </c>
      <c r="B18" s="1">
        <v>11331032151</v>
      </c>
      <c r="C18" s="1">
        <v>11331032151</v>
      </c>
      <c r="D18" t="s">
        <v>4225</v>
      </c>
      <c r="E18" s="1">
        <v>407</v>
      </c>
      <c r="F18" t="s">
        <v>67</v>
      </c>
    </row>
    <row r="19" spans="1:6" x14ac:dyDescent="0.2">
      <c r="A19" s="1">
        <v>18</v>
      </c>
      <c r="B19" s="1">
        <v>11331032127</v>
      </c>
      <c r="C19" s="1">
        <v>11331032127</v>
      </c>
      <c r="D19" t="s">
        <v>4226</v>
      </c>
      <c r="E19" s="1">
        <v>404</v>
      </c>
      <c r="F19" t="s">
        <v>67</v>
      </c>
    </row>
    <row r="20" spans="1:6" x14ac:dyDescent="0.2">
      <c r="A20" s="1">
        <v>19</v>
      </c>
      <c r="B20" s="1">
        <v>11331032160</v>
      </c>
      <c r="C20" s="1">
        <v>11331032160</v>
      </c>
      <c r="D20" t="s">
        <v>4227</v>
      </c>
      <c r="E20" s="1">
        <v>402</v>
      </c>
      <c r="F20" t="s">
        <v>67</v>
      </c>
    </row>
    <row r="21" spans="1:6" x14ac:dyDescent="0.2">
      <c r="A21" s="1">
        <v>20</v>
      </c>
      <c r="B21" s="1">
        <v>11331032092</v>
      </c>
      <c r="C21" s="1">
        <v>11331032092</v>
      </c>
      <c r="D21" t="s">
        <v>240</v>
      </c>
      <c r="E21" s="1">
        <v>401</v>
      </c>
      <c r="F21" t="s">
        <v>67</v>
      </c>
    </row>
    <row r="22" spans="1:6" x14ac:dyDescent="0.2">
      <c r="A22" s="1">
        <v>21</v>
      </c>
      <c r="B22" s="1">
        <v>11331032073</v>
      </c>
      <c r="C22" s="1">
        <v>11331032073</v>
      </c>
      <c r="D22" t="s">
        <v>345</v>
      </c>
      <c r="E22" s="1">
        <v>400</v>
      </c>
      <c r="F22" t="s">
        <v>67</v>
      </c>
    </row>
    <row r="23" spans="1:6" x14ac:dyDescent="0.2">
      <c r="A23" s="1">
        <v>22</v>
      </c>
      <c r="B23" s="1">
        <v>11331032109</v>
      </c>
      <c r="C23" s="1">
        <v>11331032109</v>
      </c>
      <c r="D23" t="s">
        <v>4228</v>
      </c>
      <c r="E23" s="1">
        <v>400</v>
      </c>
      <c r="F23" t="s">
        <v>67</v>
      </c>
    </row>
    <row r="24" spans="1:6" x14ac:dyDescent="0.2">
      <c r="A24" s="1">
        <v>23</v>
      </c>
      <c r="B24" s="1">
        <v>11331032068</v>
      </c>
      <c r="C24" s="1">
        <v>11331032068</v>
      </c>
      <c r="D24" t="s">
        <v>3</v>
      </c>
      <c r="E24" s="1">
        <v>399</v>
      </c>
      <c r="F24" t="s">
        <v>67</v>
      </c>
    </row>
    <row r="25" spans="1:6" x14ac:dyDescent="0.2">
      <c r="A25" s="1">
        <v>24</v>
      </c>
      <c r="B25" s="1">
        <v>11331032212</v>
      </c>
      <c r="C25" s="1">
        <v>11331032212</v>
      </c>
      <c r="D25" t="s">
        <v>4229</v>
      </c>
      <c r="E25" s="1">
        <v>398</v>
      </c>
      <c r="F25" t="s">
        <v>67</v>
      </c>
    </row>
    <row r="26" spans="1:6" x14ac:dyDescent="0.2">
      <c r="A26" s="1">
        <v>25</v>
      </c>
      <c r="B26" s="1">
        <v>11331032083</v>
      </c>
      <c r="C26" s="1">
        <v>11331032083</v>
      </c>
      <c r="D26" t="s">
        <v>4230</v>
      </c>
      <c r="E26" s="1">
        <v>396</v>
      </c>
      <c r="F26" t="s">
        <v>67</v>
      </c>
    </row>
    <row r="27" spans="1:6" x14ac:dyDescent="0.2">
      <c r="A27" s="1">
        <v>26</v>
      </c>
      <c r="B27" s="1">
        <v>11331032165</v>
      </c>
      <c r="C27" s="1">
        <v>11331032165</v>
      </c>
      <c r="D27" t="s">
        <v>4231</v>
      </c>
      <c r="E27" s="1">
        <v>395</v>
      </c>
      <c r="F27" t="s">
        <v>67</v>
      </c>
    </row>
    <row r="28" spans="1:6" x14ac:dyDescent="0.2">
      <c r="A28" s="1">
        <v>27</v>
      </c>
      <c r="B28" s="1">
        <v>11331032124</v>
      </c>
      <c r="C28" s="1">
        <v>11331032124</v>
      </c>
      <c r="D28" t="s">
        <v>514</v>
      </c>
      <c r="E28" s="1">
        <v>393</v>
      </c>
      <c r="F28" t="s">
        <v>67</v>
      </c>
    </row>
    <row r="29" spans="1:6" x14ac:dyDescent="0.2">
      <c r="A29" s="1">
        <v>28</v>
      </c>
      <c r="B29" s="1">
        <v>11331032069</v>
      </c>
      <c r="C29" s="1">
        <v>11331032069</v>
      </c>
      <c r="D29" t="s">
        <v>4232</v>
      </c>
      <c r="E29" s="1">
        <v>393</v>
      </c>
      <c r="F29" t="s">
        <v>67</v>
      </c>
    </row>
    <row r="30" spans="1:6" x14ac:dyDescent="0.2">
      <c r="A30" s="1">
        <v>29</v>
      </c>
      <c r="B30" s="1">
        <v>11331032143</v>
      </c>
      <c r="C30" s="1">
        <v>11331032143</v>
      </c>
      <c r="D30" t="s">
        <v>4233</v>
      </c>
      <c r="E30" s="1">
        <v>390</v>
      </c>
      <c r="F30" t="s">
        <v>67</v>
      </c>
    </row>
    <row r="31" spans="1:6" x14ac:dyDescent="0.2">
      <c r="A31" s="1">
        <v>30</v>
      </c>
      <c r="B31" s="1">
        <v>11331032126</v>
      </c>
      <c r="C31" s="1">
        <v>11331032126</v>
      </c>
      <c r="D31" t="s">
        <v>4234</v>
      </c>
      <c r="E31" s="1">
        <v>386</v>
      </c>
      <c r="F31" t="s">
        <v>67</v>
      </c>
    </row>
    <row r="32" spans="1:6" x14ac:dyDescent="0.2">
      <c r="A32" s="1">
        <v>31</v>
      </c>
      <c r="B32" s="1">
        <v>11331032211</v>
      </c>
      <c r="C32" s="1">
        <v>11331032211</v>
      </c>
      <c r="D32" t="s">
        <v>19</v>
      </c>
      <c r="E32" s="1">
        <v>383</v>
      </c>
      <c r="F32" t="s">
        <v>67</v>
      </c>
    </row>
    <row r="33" spans="1:6" x14ac:dyDescent="0.2">
      <c r="A33" s="1">
        <v>32</v>
      </c>
      <c r="B33" s="1">
        <v>11331032220</v>
      </c>
      <c r="C33" s="1">
        <v>11331032220</v>
      </c>
      <c r="D33" t="s">
        <v>4235</v>
      </c>
      <c r="E33" s="1">
        <v>383</v>
      </c>
      <c r="F33" t="s">
        <v>67</v>
      </c>
    </row>
    <row r="34" spans="1:6" x14ac:dyDescent="0.2">
      <c r="A34" s="1">
        <v>33</v>
      </c>
      <c r="B34" s="1">
        <v>11331032100</v>
      </c>
      <c r="C34" s="1">
        <v>11331032100</v>
      </c>
      <c r="D34" t="s">
        <v>4236</v>
      </c>
      <c r="E34" s="1">
        <v>383</v>
      </c>
      <c r="F34" t="s">
        <v>67</v>
      </c>
    </row>
    <row r="35" spans="1:6" x14ac:dyDescent="0.2">
      <c r="A35" s="1">
        <v>34</v>
      </c>
      <c r="B35" s="1">
        <v>11331032149</v>
      </c>
      <c r="C35" s="1">
        <v>11331032149</v>
      </c>
      <c r="D35" t="s">
        <v>4237</v>
      </c>
      <c r="E35" s="1">
        <v>382</v>
      </c>
      <c r="F35" t="s">
        <v>67</v>
      </c>
    </row>
    <row r="36" spans="1:6" x14ac:dyDescent="0.2">
      <c r="A36" s="1">
        <v>35</v>
      </c>
      <c r="B36" s="1">
        <v>11331032179</v>
      </c>
      <c r="C36" s="1">
        <v>11331032179</v>
      </c>
      <c r="D36" t="s">
        <v>870</v>
      </c>
      <c r="E36" s="1">
        <v>382</v>
      </c>
      <c r="F36" t="s">
        <v>67</v>
      </c>
    </row>
    <row r="37" spans="1:6" x14ac:dyDescent="0.2">
      <c r="A37" s="1">
        <v>36</v>
      </c>
      <c r="B37" s="1">
        <v>11331032070</v>
      </c>
      <c r="C37" s="1">
        <v>11331032070</v>
      </c>
      <c r="D37" t="s">
        <v>4238</v>
      </c>
      <c r="E37" s="1">
        <v>382</v>
      </c>
      <c r="F37" t="s">
        <v>67</v>
      </c>
    </row>
    <row r="38" spans="1:6" x14ac:dyDescent="0.2">
      <c r="A38" s="1">
        <v>37</v>
      </c>
      <c r="B38" s="1">
        <v>11331032086</v>
      </c>
      <c r="C38" s="1">
        <v>11331032086</v>
      </c>
      <c r="D38" t="s">
        <v>441</v>
      </c>
      <c r="E38" s="1">
        <v>382</v>
      </c>
      <c r="F38" t="s">
        <v>67</v>
      </c>
    </row>
    <row r="39" spans="1:6" x14ac:dyDescent="0.2">
      <c r="A39" s="1">
        <v>38</v>
      </c>
      <c r="B39" s="1">
        <v>11331032218</v>
      </c>
      <c r="C39" s="1">
        <v>11331032218</v>
      </c>
      <c r="D39" t="s">
        <v>190</v>
      </c>
      <c r="E39" s="1">
        <v>380</v>
      </c>
      <c r="F39" t="s">
        <v>67</v>
      </c>
    </row>
    <row r="40" spans="1:6" x14ac:dyDescent="0.2">
      <c r="A40" s="1">
        <v>39</v>
      </c>
      <c r="B40" s="1">
        <v>11331032145</v>
      </c>
      <c r="C40" s="1">
        <v>11331032145</v>
      </c>
      <c r="D40" t="s">
        <v>285</v>
      </c>
      <c r="E40" s="1">
        <v>380</v>
      </c>
      <c r="F40" t="s">
        <v>67</v>
      </c>
    </row>
    <row r="41" spans="1:6" x14ac:dyDescent="0.2">
      <c r="A41" s="1">
        <v>40</v>
      </c>
      <c r="B41" s="1">
        <v>11331032196</v>
      </c>
      <c r="C41" s="1">
        <v>11331032196</v>
      </c>
      <c r="D41" t="s">
        <v>401</v>
      </c>
      <c r="E41" s="1">
        <v>379</v>
      </c>
      <c r="F41" t="s">
        <v>67</v>
      </c>
    </row>
    <row r="42" spans="1:6" x14ac:dyDescent="0.2">
      <c r="A42" s="1">
        <v>41</v>
      </c>
      <c r="B42" s="1">
        <v>11331032150</v>
      </c>
      <c r="C42" s="1">
        <v>11331032150</v>
      </c>
      <c r="D42" t="s">
        <v>525</v>
      </c>
      <c r="E42" s="1">
        <v>379</v>
      </c>
      <c r="F42" t="s">
        <v>67</v>
      </c>
    </row>
    <row r="43" spans="1:6" x14ac:dyDescent="0.2">
      <c r="A43" s="1">
        <v>42</v>
      </c>
      <c r="B43" s="1">
        <v>11331032078</v>
      </c>
      <c r="C43" s="1">
        <v>11331032078</v>
      </c>
      <c r="D43" t="s">
        <v>193</v>
      </c>
      <c r="E43" s="1">
        <v>379</v>
      </c>
      <c r="F43" t="s">
        <v>67</v>
      </c>
    </row>
    <row r="44" spans="1:6" x14ac:dyDescent="0.2">
      <c r="A44" s="1">
        <v>43</v>
      </c>
      <c r="B44" s="1">
        <v>11331032081</v>
      </c>
      <c r="C44" s="1">
        <v>11331032081</v>
      </c>
      <c r="D44" t="s">
        <v>129</v>
      </c>
      <c r="E44" s="1">
        <v>379</v>
      </c>
      <c r="F44" t="s">
        <v>67</v>
      </c>
    </row>
    <row r="45" spans="1:6" x14ac:dyDescent="0.2">
      <c r="A45" s="1">
        <v>44</v>
      </c>
      <c r="B45" s="1">
        <v>11331032090</v>
      </c>
      <c r="C45" s="1">
        <v>11331032090</v>
      </c>
      <c r="D45" t="s">
        <v>339</v>
      </c>
      <c r="E45" s="1">
        <v>378</v>
      </c>
      <c r="F45" t="s">
        <v>67</v>
      </c>
    </row>
    <row r="46" spans="1:6" x14ac:dyDescent="0.2">
      <c r="A46" s="1">
        <v>45</v>
      </c>
      <c r="B46" s="1">
        <v>11331032154</v>
      </c>
      <c r="C46" s="1">
        <v>11331032154</v>
      </c>
      <c r="D46" t="s">
        <v>4239</v>
      </c>
      <c r="E46" s="1">
        <v>378</v>
      </c>
      <c r="F46" t="s">
        <v>67</v>
      </c>
    </row>
    <row r="47" spans="1:6" x14ac:dyDescent="0.2">
      <c r="A47" s="1">
        <v>46</v>
      </c>
      <c r="B47" s="1">
        <v>11331032147</v>
      </c>
      <c r="C47" s="1">
        <v>11331032147</v>
      </c>
      <c r="D47" t="s">
        <v>4240</v>
      </c>
      <c r="E47" s="1">
        <v>377</v>
      </c>
      <c r="F47" t="s">
        <v>67</v>
      </c>
    </row>
    <row r="48" spans="1:6" x14ac:dyDescent="0.2">
      <c r="A48" s="1">
        <v>47</v>
      </c>
      <c r="B48" s="1">
        <v>868666</v>
      </c>
      <c r="C48" s="1">
        <v>868666</v>
      </c>
      <c r="D48" t="s">
        <v>1025</v>
      </c>
      <c r="E48" s="1">
        <v>376</v>
      </c>
      <c r="F48" t="s">
        <v>67</v>
      </c>
    </row>
    <row r="49" spans="1:6" x14ac:dyDescent="0.2">
      <c r="A49" s="1">
        <v>48</v>
      </c>
      <c r="B49" s="1">
        <v>11331032214</v>
      </c>
      <c r="C49" s="1">
        <v>11331032214</v>
      </c>
      <c r="D49" t="s">
        <v>170</v>
      </c>
      <c r="E49" s="1">
        <v>375</v>
      </c>
      <c r="F49" t="s">
        <v>67</v>
      </c>
    </row>
    <row r="50" spans="1:6" x14ac:dyDescent="0.2">
      <c r="A50" s="1">
        <v>49</v>
      </c>
      <c r="B50" s="1">
        <v>11331032079</v>
      </c>
      <c r="C50" s="1">
        <v>11331032079</v>
      </c>
      <c r="D50" t="s">
        <v>4241</v>
      </c>
      <c r="E50" s="1">
        <v>374</v>
      </c>
      <c r="F50" t="s">
        <v>67</v>
      </c>
    </row>
    <row r="51" spans="1:6" x14ac:dyDescent="0.2">
      <c r="A51" s="1">
        <v>50</v>
      </c>
      <c r="B51" s="1">
        <v>11331032134</v>
      </c>
      <c r="C51" s="1">
        <v>11331032134</v>
      </c>
      <c r="D51" t="s">
        <v>4242</v>
      </c>
      <c r="E51" s="1">
        <v>372</v>
      </c>
      <c r="F51" t="s">
        <v>67</v>
      </c>
    </row>
    <row r="52" spans="1:6" x14ac:dyDescent="0.2">
      <c r="A52" s="1">
        <v>51</v>
      </c>
      <c r="B52" s="1">
        <v>11331032171</v>
      </c>
      <c r="C52" s="1">
        <v>11331032171</v>
      </c>
      <c r="D52" t="s">
        <v>4243</v>
      </c>
      <c r="E52" s="1">
        <v>371</v>
      </c>
      <c r="F52" t="s">
        <v>67</v>
      </c>
    </row>
    <row r="53" spans="1:6" x14ac:dyDescent="0.2">
      <c r="A53" s="1">
        <v>52</v>
      </c>
      <c r="B53" s="1">
        <v>11331032157</v>
      </c>
      <c r="C53" s="1">
        <v>11331032157</v>
      </c>
      <c r="D53" t="s">
        <v>4244</v>
      </c>
      <c r="E53" s="1">
        <v>370</v>
      </c>
      <c r="F53" t="s">
        <v>67</v>
      </c>
    </row>
    <row r="54" spans="1:6" x14ac:dyDescent="0.2">
      <c r="A54" s="1">
        <v>53</v>
      </c>
      <c r="B54" s="1">
        <v>11331032153</v>
      </c>
      <c r="C54" s="1">
        <v>11331032153</v>
      </c>
      <c r="D54" t="s">
        <v>4245</v>
      </c>
      <c r="E54" s="1">
        <v>368</v>
      </c>
      <c r="F54" t="s">
        <v>67</v>
      </c>
    </row>
    <row r="55" spans="1:6" x14ac:dyDescent="0.2">
      <c r="A55" s="1">
        <v>54</v>
      </c>
      <c r="B55" s="1">
        <v>11331032132</v>
      </c>
      <c r="C55" s="1">
        <v>11331032132</v>
      </c>
      <c r="D55" t="s">
        <v>24</v>
      </c>
      <c r="E55" s="1">
        <v>368</v>
      </c>
      <c r="F55" t="s">
        <v>67</v>
      </c>
    </row>
    <row r="56" spans="1:6" x14ac:dyDescent="0.2">
      <c r="A56" s="1">
        <v>55</v>
      </c>
      <c r="B56" s="1">
        <v>11331032173</v>
      </c>
      <c r="C56" s="1">
        <v>11331032173</v>
      </c>
      <c r="D56" t="s">
        <v>4246</v>
      </c>
      <c r="E56" s="1">
        <v>368</v>
      </c>
      <c r="F56" t="s">
        <v>67</v>
      </c>
    </row>
    <row r="57" spans="1:6" x14ac:dyDescent="0.2">
      <c r="A57" s="1">
        <v>56</v>
      </c>
      <c r="B57" s="1">
        <v>11331032122</v>
      </c>
      <c r="C57" s="1">
        <v>11331032122</v>
      </c>
      <c r="D57" t="s">
        <v>4247</v>
      </c>
      <c r="E57" s="1">
        <v>367</v>
      </c>
      <c r="F57" t="s">
        <v>67</v>
      </c>
    </row>
    <row r="58" spans="1:6" x14ac:dyDescent="0.2">
      <c r="A58" s="1">
        <v>57</v>
      </c>
      <c r="B58" s="1">
        <v>11331032152</v>
      </c>
      <c r="C58" s="1">
        <v>11331032152</v>
      </c>
      <c r="D58" t="s">
        <v>4248</v>
      </c>
      <c r="E58" s="1">
        <v>367</v>
      </c>
      <c r="F58" t="s">
        <v>67</v>
      </c>
    </row>
    <row r="59" spans="1:6" x14ac:dyDescent="0.2">
      <c r="A59" s="1">
        <v>58</v>
      </c>
      <c r="B59" s="1">
        <v>11331032099</v>
      </c>
      <c r="C59" s="1">
        <v>11331032099</v>
      </c>
      <c r="D59" t="s">
        <v>337</v>
      </c>
      <c r="E59" s="1">
        <v>366</v>
      </c>
      <c r="F59" t="s">
        <v>67</v>
      </c>
    </row>
    <row r="60" spans="1:6" x14ac:dyDescent="0.2">
      <c r="A60" s="1">
        <v>59</v>
      </c>
      <c r="B60" s="1">
        <v>11331032077</v>
      </c>
      <c r="C60" s="1">
        <v>11331032077</v>
      </c>
      <c r="D60" t="s">
        <v>4249</v>
      </c>
      <c r="E60" s="1">
        <v>365</v>
      </c>
      <c r="F60" t="s">
        <v>67</v>
      </c>
    </row>
    <row r="61" spans="1:6" x14ac:dyDescent="0.2">
      <c r="A61" s="1">
        <v>60</v>
      </c>
      <c r="B61" s="1">
        <v>11331032155</v>
      </c>
      <c r="C61" s="1">
        <v>11331032155</v>
      </c>
      <c r="D61" t="s">
        <v>4250</v>
      </c>
      <c r="E61" s="1">
        <v>365</v>
      </c>
      <c r="F61" t="s">
        <v>67</v>
      </c>
    </row>
    <row r="62" spans="1:6" x14ac:dyDescent="0.2">
      <c r="A62" s="1">
        <v>61</v>
      </c>
      <c r="B62" s="1">
        <v>11331032213</v>
      </c>
      <c r="C62" s="1">
        <v>11331032213</v>
      </c>
      <c r="D62" t="s">
        <v>4251</v>
      </c>
      <c r="E62" s="1">
        <v>364</v>
      </c>
      <c r="F62" t="s">
        <v>67</v>
      </c>
    </row>
    <row r="63" spans="1:6" x14ac:dyDescent="0.2">
      <c r="A63" s="1">
        <v>62</v>
      </c>
      <c r="B63" s="1">
        <v>11331032075</v>
      </c>
      <c r="C63" s="1">
        <v>11331032075</v>
      </c>
      <c r="D63" t="s">
        <v>110</v>
      </c>
      <c r="E63" s="1">
        <v>364</v>
      </c>
      <c r="F63" t="s">
        <v>67</v>
      </c>
    </row>
    <row r="64" spans="1:6" x14ac:dyDescent="0.2">
      <c r="A64" s="1">
        <v>63</v>
      </c>
      <c r="B64" s="1">
        <v>11331032107</v>
      </c>
      <c r="C64" s="1">
        <v>11331032107</v>
      </c>
      <c r="D64" t="s">
        <v>4252</v>
      </c>
      <c r="E64" s="1">
        <v>363</v>
      </c>
      <c r="F64" t="s">
        <v>67</v>
      </c>
    </row>
    <row r="65" spans="1:6" x14ac:dyDescent="0.2">
      <c r="A65" s="1">
        <v>64</v>
      </c>
      <c r="B65" s="1">
        <v>11331032198</v>
      </c>
      <c r="C65" s="1">
        <v>11331032198</v>
      </c>
      <c r="D65" t="s">
        <v>613</v>
      </c>
      <c r="E65" s="1">
        <v>361</v>
      </c>
      <c r="F65" t="s">
        <v>67</v>
      </c>
    </row>
    <row r="66" spans="1:6" x14ac:dyDescent="0.2">
      <c r="A66" s="1">
        <v>65</v>
      </c>
      <c r="B66" s="1">
        <v>11331032115</v>
      </c>
      <c r="C66" s="1">
        <v>11331032115</v>
      </c>
      <c r="D66" t="s">
        <v>4253</v>
      </c>
      <c r="E66" s="1">
        <v>360</v>
      </c>
      <c r="F66" t="s">
        <v>67</v>
      </c>
    </row>
    <row r="67" spans="1:6" x14ac:dyDescent="0.2">
      <c r="A67" s="1">
        <v>66</v>
      </c>
      <c r="B67" s="1">
        <v>11331032223</v>
      </c>
      <c r="C67" s="1">
        <v>11331032223</v>
      </c>
      <c r="D67" t="s">
        <v>4254</v>
      </c>
      <c r="E67" s="1">
        <v>360</v>
      </c>
      <c r="F67" t="s">
        <v>67</v>
      </c>
    </row>
    <row r="68" spans="1:6" x14ac:dyDescent="0.2">
      <c r="A68" s="1">
        <v>67</v>
      </c>
      <c r="B68" s="1">
        <v>11331032084</v>
      </c>
      <c r="C68" s="1">
        <v>11331032084</v>
      </c>
      <c r="D68" t="s">
        <v>1954</v>
      </c>
      <c r="E68" s="1">
        <v>360</v>
      </c>
      <c r="F68" t="s">
        <v>67</v>
      </c>
    </row>
    <row r="69" spans="1:6" x14ac:dyDescent="0.2">
      <c r="A69" s="1">
        <v>68</v>
      </c>
      <c r="B69" s="1">
        <v>11331032202</v>
      </c>
      <c r="C69" s="1">
        <v>11331032202</v>
      </c>
      <c r="D69" t="s">
        <v>4255</v>
      </c>
      <c r="E69" s="1">
        <v>359</v>
      </c>
      <c r="F69" t="s">
        <v>67</v>
      </c>
    </row>
    <row r="70" spans="1:6" x14ac:dyDescent="0.2">
      <c r="A70" s="1">
        <v>69</v>
      </c>
      <c r="B70" s="1">
        <v>11331032133</v>
      </c>
      <c r="C70" s="1">
        <v>11331032133</v>
      </c>
      <c r="D70" t="s">
        <v>4256</v>
      </c>
      <c r="E70" s="1">
        <v>358</v>
      </c>
      <c r="F70" t="s">
        <v>67</v>
      </c>
    </row>
    <row r="71" spans="1:6" x14ac:dyDescent="0.2">
      <c r="A71" s="1">
        <v>70</v>
      </c>
      <c r="B71" s="1">
        <v>11331032197</v>
      </c>
      <c r="C71" s="1">
        <v>11331032197</v>
      </c>
      <c r="D71" t="s">
        <v>4257</v>
      </c>
      <c r="E71" s="1">
        <v>357</v>
      </c>
      <c r="F71" t="s">
        <v>67</v>
      </c>
    </row>
    <row r="72" spans="1:6" x14ac:dyDescent="0.2">
      <c r="A72" s="1">
        <v>71</v>
      </c>
      <c r="B72" s="1">
        <v>11331032114</v>
      </c>
      <c r="C72" s="1">
        <v>11331032114</v>
      </c>
      <c r="D72" t="s">
        <v>4258</v>
      </c>
      <c r="E72" s="1">
        <v>357</v>
      </c>
      <c r="F72" t="s">
        <v>67</v>
      </c>
    </row>
    <row r="73" spans="1:6" x14ac:dyDescent="0.2">
      <c r="A73" s="1">
        <v>72</v>
      </c>
      <c r="B73" s="1">
        <v>11331032221</v>
      </c>
      <c r="C73" s="1">
        <v>11331032221</v>
      </c>
      <c r="D73" t="s">
        <v>90</v>
      </c>
      <c r="E73" s="1">
        <v>356</v>
      </c>
      <c r="F73" t="s">
        <v>69</v>
      </c>
    </row>
    <row r="74" spans="1:6" x14ac:dyDescent="0.2">
      <c r="A74" s="1">
        <v>73</v>
      </c>
      <c r="B74" s="1">
        <v>11331032097</v>
      </c>
      <c r="C74" s="1">
        <v>11331032097</v>
      </c>
      <c r="D74" t="s">
        <v>4259</v>
      </c>
      <c r="E74" s="1">
        <v>355</v>
      </c>
      <c r="F74" t="s">
        <v>69</v>
      </c>
    </row>
    <row r="75" spans="1:6" x14ac:dyDescent="0.2">
      <c r="A75" s="1">
        <v>74</v>
      </c>
      <c r="B75" s="1">
        <v>11331032222</v>
      </c>
      <c r="C75" s="1">
        <v>11331032222</v>
      </c>
      <c r="D75" t="s">
        <v>862</v>
      </c>
      <c r="E75" s="1">
        <v>355</v>
      </c>
      <c r="F75" t="s">
        <v>69</v>
      </c>
    </row>
    <row r="76" spans="1:6" x14ac:dyDescent="0.2">
      <c r="A76" s="1">
        <v>75</v>
      </c>
      <c r="B76" s="1">
        <v>11331032119</v>
      </c>
      <c r="C76" s="1">
        <v>11331032119</v>
      </c>
      <c r="D76" t="s">
        <v>4260</v>
      </c>
      <c r="E76" s="1">
        <v>353</v>
      </c>
      <c r="F76" t="s">
        <v>69</v>
      </c>
    </row>
    <row r="77" spans="1:6" x14ac:dyDescent="0.2">
      <c r="A77" s="1">
        <v>76</v>
      </c>
      <c r="B77" s="1">
        <v>11331032204</v>
      </c>
      <c r="C77" s="1">
        <v>11331032204</v>
      </c>
      <c r="D77" t="s">
        <v>140</v>
      </c>
      <c r="E77" s="1">
        <v>353</v>
      </c>
      <c r="F77" t="s">
        <v>69</v>
      </c>
    </row>
    <row r="78" spans="1:6" x14ac:dyDescent="0.2">
      <c r="A78" s="1">
        <v>77</v>
      </c>
      <c r="B78" s="1">
        <v>11331032131</v>
      </c>
      <c r="C78" s="1">
        <v>11331032131</v>
      </c>
      <c r="D78" t="s">
        <v>335</v>
      </c>
      <c r="E78" s="1">
        <v>352</v>
      </c>
      <c r="F78" t="s">
        <v>69</v>
      </c>
    </row>
    <row r="79" spans="1:6" x14ac:dyDescent="0.2">
      <c r="A79" s="1">
        <v>78</v>
      </c>
      <c r="B79" s="1">
        <v>11331032089</v>
      </c>
      <c r="C79" s="1">
        <v>11331032089</v>
      </c>
      <c r="D79" t="s">
        <v>4261</v>
      </c>
      <c r="E79" s="1">
        <v>352</v>
      </c>
      <c r="F79" t="s">
        <v>69</v>
      </c>
    </row>
    <row r="80" spans="1:6" x14ac:dyDescent="0.2">
      <c r="A80" s="1">
        <v>79</v>
      </c>
      <c r="B80" s="1">
        <v>11331032205</v>
      </c>
      <c r="C80" s="1">
        <v>11331032205</v>
      </c>
      <c r="D80" t="s">
        <v>4262</v>
      </c>
      <c r="E80" s="1">
        <v>352</v>
      </c>
      <c r="F80" t="s">
        <v>69</v>
      </c>
    </row>
    <row r="81" spans="1:6" x14ac:dyDescent="0.2">
      <c r="A81" s="1">
        <v>80</v>
      </c>
      <c r="B81" s="1">
        <v>11331032135</v>
      </c>
      <c r="C81" s="1">
        <v>11331032135</v>
      </c>
      <c r="D81" t="s">
        <v>3866</v>
      </c>
      <c r="E81" s="1">
        <v>352</v>
      </c>
      <c r="F81" t="s">
        <v>69</v>
      </c>
    </row>
    <row r="82" spans="1:6" x14ac:dyDescent="0.2">
      <c r="A82" s="1">
        <v>81</v>
      </c>
      <c r="B82" s="1">
        <v>11331032224</v>
      </c>
      <c r="C82" s="1">
        <v>11331032224</v>
      </c>
      <c r="D82" t="s">
        <v>4263</v>
      </c>
      <c r="E82" s="1">
        <v>351</v>
      </c>
      <c r="F82" t="s">
        <v>69</v>
      </c>
    </row>
    <row r="83" spans="1:6" x14ac:dyDescent="0.2">
      <c r="A83" s="1">
        <v>82</v>
      </c>
      <c r="B83" s="1">
        <v>11331032102</v>
      </c>
      <c r="C83" s="1">
        <v>11331032102</v>
      </c>
      <c r="D83" t="s">
        <v>4264</v>
      </c>
      <c r="E83" s="1">
        <v>351</v>
      </c>
      <c r="F83" t="s">
        <v>69</v>
      </c>
    </row>
    <row r="84" spans="1:6" x14ac:dyDescent="0.2">
      <c r="A84" s="1">
        <v>83</v>
      </c>
      <c r="B84" s="1">
        <v>11331032207</v>
      </c>
      <c r="C84" s="1">
        <v>11331032207</v>
      </c>
      <c r="D84" t="s">
        <v>611</v>
      </c>
      <c r="E84" s="1">
        <v>350</v>
      </c>
      <c r="F84" t="s">
        <v>69</v>
      </c>
    </row>
    <row r="85" spans="1:6" x14ac:dyDescent="0.2">
      <c r="A85" s="1">
        <v>84</v>
      </c>
      <c r="B85" s="1">
        <v>11331032137</v>
      </c>
      <c r="C85" s="1">
        <v>11331032137</v>
      </c>
      <c r="D85" t="s">
        <v>4265</v>
      </c>
      <c r="E85" s="1">
        <v>349</v>
      </c>
      <c r="F85" t="s">
        <v>69</v>
      </c>
    </row>
    <row r="86" spans="1:6" x14ac:dyDescent="0.2">
      <c r="A86" s="1">
        <v>85</v>
      </c>
      <c r="B86" s="1">
        <v>11331032139</v>
      </c>
      <c r="C86" s="1">
        <v>11331032139</v>
      </c>
      <c r="D86" t="s">
        <v>4266</v>
      </c>
      <c r="E86" s="1">
        <v>347</v>
      </c>
      <c r="F86" t="s">
        <v>69</v>
      </c>
    </row>
    <row r="87" spans="1:6" x14ac:dyDescent="0.2">
      <c r="A87" s="1">
        <v>86</v>
      </c>
      <c r="B87" s="1">
        <v>11331032159</v>
      </c>
      <c r="C87" s="1">
        <v>11331032159</v>
      </c>
      <c r="D87" t="s">
        <v>4267</v>
      </c>
      <c r="E87" s="1">
        <v>344</v>
      </c>
      <c r="F87" t="s">
        <v>69</v>
      </c>
    </row>
    <row r="88" spans="1:6" x14ac:dyDescent="0.2">
      <c r="A88" s="1">
        <v>87</v>
      </c>
      <c r="B88" s="1">
        <v>11331032181</v>
      </c>
      <c r="C88" s="1">
        <v>11331032181</v>
      </c>
      <c r="D88" t="s">
        <v>678</v>
      </c>
      <c r="E88" s="1">
        <v>344</v>
      </c>
      <c r="F88" t="s">
        <v>69</v>
      </c>
    </row>
    <row r="89" spans="1:6" x14ac:dyDescent="0.2">
      <c r="A89" s="1">
        <v>88</v>
      </c>
      <c r="B89" s="1">
        <v>11331032182</v>
      </c>
      <c r="C89" s="1">
        <v>11331032182</v>
      </c>
      <c r="D89" t="s">
        <v>699</v>
      </c>
      <c r="E89" s="1">
        <v>343</v>
      </c>
      <c r="F89" t="s">
        <v>69</v>
      </c>
    </row>
    <row r="90" spans="1:6" x14ac:dyDescent="0.2">
      <c r="A90" s="1">
        <v>89</v>
      </c>
      <c r="B90" s="1">
        <v>11331032136</v>
      </c>
      <c r="C90" s="1">
        <v>11331032136</v>
      </c>
      <c r="D90" t="s">
        <v>80</v>
      </c>
      <c r="E90" s="1">
        <v>342</v>
      </c>
      <c r="F90" t="s">
        <v>69</v>
      </c>
    </row>
    <row r="91" spans="1:6" x14ac:dyDescent="0.2">
      <c r="A91" s="1">
        <v>90</v>
      </c>
      <c r="B91" s="1">
        <v>11331032190</v>
      </c>
      <c r="C91" s="1">
        <v>11331032190</v>
      </c>
      <c r="D91" t="s">
        <v>158</v>
      </c>
      <c r="E91" s="1">
        <v>342</v>
      </c>
      <c r="F91" t="s">
        <v>69</v>
      </c>
    </row>
    <row r="92" spans="1:6" x14ac:dyDescent="0.2">
      <c r="A92" s="1">
        <v>91</v>
      </c>
      <c r="B92" s="1">
        <v>11331032121</v>
      </c>
      <c r="C92" s="1">
        <v>11331032121</v>
      </c>
      <c r="D92" t="s">
        <v>4268</v>
      </c>
      <c r="E92" s="1">
        <v>341</v>
      </c>
      <c r="F92" t="s">
        <v>69</v>
      </c>
    </row>
    <row r="93" spans="1:6" x14ac:dyDescent="0.2">
      <c r="A93" s="1">
        <v>92</v>
      </c>
      <c r="B93" s="1">
        <v>11331032142</v>
      </c>
      <c r="C93" s="1">
        <v>11331032142</v>
      </c>
      <c r="D93" t="s">
        <v>21</v>
      </c>
      <c r="E93" s="1">
        <v>340</v>
      </c>
      <c r="F93" t="s">
        <v>69</v>
      </c>
    </row>
    <row r="94" spans="1:6" x14ac:dyDescent="0.2">
      <c r="A94" s="1">
        <v>93</v>
      </c>
      <c r="B94" s="1">
        <v>11331032118</v>
      </c>
      <c r="C94" s="1">
        <v>11331032118</v>
      </c>
      <c r="D94" t="s">
        <v>4269</v>
      </c>
      <c r="E94" s="1">
        <v>340</v>
      </c>
      <c r="F94" t="s">
        <v>69</v>
      </c>
    </row>
    <row r="95" spans="1:6" x14ac:dyDescent="0.2">
      <c r="A95" s="1">
        <v>94</v>
      </c>
      <c r="B95" s="1">
        <v>11331032163</v>
      </c>
      <c r="C95" s="1">
        <v>11331032163</v>
      </c>
      <c r="D95" t="s">
        <v>1628</v>
      </c>
      <c r="E95" s="1">
        <v>339</v>
      </c>
      <c r="F95" t="s">
        <v>69</v>
      </c>
    </row>
    <row r="96" spans="1:6" x14ac:dyDescent="0.2">
      <c r="A96" s="1">
        <v>95</v>
      </c>
      <c r="B96" s="1">
        <v>11331032161</v>
      </c>
      <c r="C96" s="1">
        <v>11331032161</v>
      </c>
      <c r="D96" t="s">
        <v>412</v>
      </c>
      <c r="E96" s="1">
        <v>338</v>
      </c>
      <c r="F96" t="s">
        <v>69</v>
      </c>
    </row>
    <row r="97" spans="1:6" x14ac:dyDescent="0.2">
      <c r="A97" s="1">
        <v>96</v>
      </c>
      <c r="B97" s="1">
        <v>11331032113</v>
      </c>
      <c r="C97" s="1">
        <v>11331032113</v>
      </c>
      <c r="D97" t="s">
        <v>3783</v>
      </c>
      <c r="E97" s="1">
        <v>337</v>
      </c>
      <c r="F97" t="s">
        <v>69</v>
      </c>
    </row>
    <row r="98" spans="1:6" x14ac:dyDescent="0.2">
      <c r="A98" s="1">
        <v>97</v>
      </c>
      <c r="B98" s="1">
        <v>11331032144</v>
      </c>
      <c r="C98" s="1">
        <v>11331032144</v>
      </c>
      <c r="D98" t="s">
        <v>4270</v>
      </c>
      <c r="E98" s="1">
        <v>336</v>
      </c>
      <c r="F98" t="s">
        <v>69</v>
      </c>
    </row>
    <row r="99" spans="1:6" x14ac:dyDescent="0.2">
      <c r="A99" s="1">
        <v>98</v>
      </c>
      <c r="B99" s="1">
        <v>11331032186</v>
      </c>
      <c r="C99" s="1">
        <v>11331032186</v>
      </c>
      <c r="D99" t="s">
        <v>4271</v>
      </c>
      <c r="E99" s="1">
        <v>336</v>
      </c>
      <c r="F99" t="s">
        <v>69</v>
      </c>
    </row>
    <row r="100" spans="1:6" x14ac:dyDescent="0.2">
      <c r="A100" s="1">
        <v>99</v>
      </c>
      <c r="B100" s="1">
        <v>11331032085</v>
      </c>
      <c r="C100" s="1">
        <v>11331032085</v>
      </c>
      <c r="D100" t="s">
        <v>308</v>
      </c>
      <c r="E100" s="1">
        <v>335</v>
      </c>
      <c r="F100" t="s">
        <v>69</v>
      </c>
    </row>
    <row r="101" spans="1:6" x14ac:dyDescent="0.2">
      <c r="A101" s="1">
        <v>100</v>
      </c>
      <c r="B101" s="1">
        <v>868540</v>
      </c>
      <c r="C101" s="1">
        <v>868540</v>
      </c>
      <c r="D101" t="s">
        <v>167</v>
      </c>
      <c r="E101" s="1">
        <v>334</v>
      </c>
      <c r="F101" t="s">
        <v>69</v>
      </c>
    </row>
    <row r="102" spans="1:6" x14ac:dyDescent="0.2">
      <c r="A102" s="1">
        <v>101</v>
      </c>
      <c r="B102" s="1">
        <v>11331032128</v>
      </c>
      <c r="C102" s="1">
        <v>11331032128</v>
      </c>
      <c r="D102" t="s">
        <v>4272</v>
      </c>
      <c r="E102" s="1">
        <v>334</v>
      </c>
      <c r="F102" t="s">
        <v>69</v>
      </c>
    </row>
    <row r="103" spans="1:6" x14ac:dyDescent="0.2">
      <c r="A103" s="1">
        <v>102</v>
      </c>
      <c r="B103" s="1">
        <v>11331032120</v>
      </c>
      <c r="C103" s="1">
        <v>11331032120</v>
      </c>
      <c r="D103" t="s">
        <v>4273</v>
      </c>
      <c r="E103" s="1">
        <v>334</v>
      </c>
      <c r="F103" t="s">
        <v>69</v>
      </c>
    </row>
    <row r="104" spans="1:6" x14ac:dyDescent="0.2">
      <c r="A104" s="1">
        <v>103</v>
      </c>
      <c r="B104" s="1">
        <v>11331032192</v>
      </c>
      <c r="C104" s="1">
        <v>11331032192</v>
      </c>
      <c r="D104" t="s">
        <v>4274</v>
      </c>
      <c r="E104" s="1">
        <v>334</v>
      </c>
      <c r="F104" t="s">
        <v>69</v>
      </c>
    </row>
    <row r="105" spans="1:6" x14ac:dyDescent="0.2">
      <c r="A105" s="1">
        <v>104</v>
      </c>
      <c r="B105" s="1">
        <v>11331032206</v>
      </c>
      <c r="C105" s="1">
        <v>11331032206</v>
      </c>
      <c r="D105" t="s">
        <v>1450</v>
      </c>
      <c r="E105" s="1">
        <v>333</v>
      </c>
      <c r="F105" t="s">
        <v>69</v>
      </c>
    </row>
    <row r="106" spans="1:6" x14ac:dyDescent="0.2">
      <c r="A106" s="1">
        <v>105</v>
      </c>
      <c r="B106" s="1">
        <v>11331032178</v>
      </c>
      <c r="C106" s="1">
        <v>11331032178</v>
      </c>
      <c r="D106" t="s">
        <v>4275</v>
      </c>
      <c r="E106" s="1">
        <v>330</v>
      </c>
      <c r="F106" t="s">
        <v>69</v>
      </c>
    </row>
    <row r="107" spans="1:6" x14ac:dyDescent="0.2">
      <c r="A107" s="1">
        <v>106</v>
      </c>
      <c r="B107" s="1">
        <v>11331032203</v>
      </c>
      <c r="C107" s="1">
        <v>11331032203</v>
      </c>
      <c r="D107" t="s">
        <v>15</v>
      </c>
      <c r="E107" s="1">
        <v>330</v>
      </c>
      <c r="F107" t="s">
        <v>69</v>
      </c>
    </row>
    <row r="108" spans="1:6" x14ac:dyDescent="0.2">
      <c r="A108" s="1">
        <v>107</v>
      </c>
      <c r="B108" s="1">
        <v>11331032201</v>
      </c>
      <c r="C108" s="1">
        <v>11331032201</v>
      </c>
      <c r="D108" t="s">
        <v>4276</v>
      </c>
      <c r="E108" s="1">
        <v>330</v>
      </c>
      <c r="F108" t="s">
        <v>69</v>
      </c>
    </row>
    <row r="109" spans="1:6" x14ac:dyDescent="0.2">
      <c r="A109" s="1">
        <v>108</v>
      </c>
      <c r="B109" s="1">
        <v>11331032110</v>
      </c>
      <c r="C109" s="1">
        <v>11331032110</v>
      </c>
      <c r="D109" t="s">
        <v>790</v>
      </c>
      <c r="E109" s="1">
        <v>329</v>
      </c>
      <c r="F109" t="s">
        <v>69</v>
      </c>
    </row>
    <row r="110" spans="1:6" x14ac:dyDescent="0.2">
      <c r="A110" s="1">
        <v>109</v>
      </c>
      <c r="B110" s="1">
        <v>11331032195</v>
      </c>
      <c r="C110" s="1">
        <v>11331032195</v>
      </c>
      <c r="D110" t="s">
        <v>4277</v>
      </c>
      <c r="E110" s="1">
        <v>328</v>
      </c>
      <c r="F110" t="s">
        <v>69</v>
      </c>
    </row>
    <row r="111" spans="1:6" x14ac:dyDescent="0.2">
      <c r="A111" s="1">
        <v>110</v>
      </c>
      <c r="B111" s="1">
        <v>11331032129</v>
      </c>
      <c r="C111" s="1">
        <v>11331032129</v>
      </c>
      <c r="D111" t="s">
        <v>1009</v>
      </c>
      <c r="E111" s="1">
        <v>327</v>
      </c>
      <c r="F111" t="s">
        <v>69</v>
      </c>
    </row>
    <row r="112" spans="1:6" x14ac:dyDescent="0.2">
      <c r="A112" s="1">
        <v>111</v>
      </c>
      <c r="B112" s="1">
        <v>11331032074</v>
      </c>
      <c r="C112" s="1">
        <v>11331032074</v>
      </c>
      <c r="D112" t="s">
        <v>161</v>
      </c>
      <c r="E112" s="1">
        <v>327</v>
      </c>
      <c r="F112" t="s">
        <v>69</v>
      </c>
    </row>
    <row r="113" spans="1:6" x14ac:dyDescent="0.2">
      <c r="A113" s="1">
        <v>112</v>
      </c>
      <c r="B113" s="1">
        <v>11331032210</v>
      </c>
      <c r="C113" s="1">
        <v>11331032210</v>
      </c>
      <c r="D113" t="s">
        <v>4278</v>
      </c>
      <c r="E113" s="1">
        <v>326</v>
      </c>
      <c r="F113" t="s">
        <v>69</v>
      </c>
    </row>
    <row r="114" spans="1:6" x14ac:dyDescent="0.2">
      <c r="A114" s="1">
        <v>113</v>
      </c>
      <c r="B114" s="1">
        <v>11331032219</v>
      </c>
      <c r="C114" s="1">
        <v>11331032219</v>
      </c>
      <c r="D114" t="s">
        <v>213</v>
      </c>
      <c r="E114" s="1">
        <v>326</v>
      </c>
      <c r="F114" t="s">
        <v>69</v>
      </c>
    </row>
    <row r="115" spans="1:6" x14ac:dyDescent="0.2">
      <c r="A115" s="1">
        <v>114</v>
      </c>
      <c r="B115" s="1">
        <v>11331032125</v>
      </c>
      <c r="C115" s="1">
        <v>11331032125</v>
      </c>
      <c r="D115" t="s">
        <v>4279</v>
      </c>
      <c r="E115" s="1">
        <v>325</v>
      </c>
      <c r="F115" t="s">
        <v>69</v>
      </c>
    </row>
    <row r="116" spans="1:6" x14ac:dyDescent="0.2">
      <c r="A116" s="1">
        <v>115</v>
      </c>
      <c r="B116" s="1">
        <v>11331032175</v>
      </c>
      <c r="C116" s="1">
        <v>11331032175</v>
      </c>
      <c r="D116" t="s">
        <v>4280</v>
      </c>
      <c r="E116" s="1">
        <v>324</v>
      </c>
      <c r="F116" t="s">
        <v>69</v>
      </c>
    </row>
    <row r="117" spans="1:6" x14ac:dyDescent="0.2">
      <c r="A117" s="1">
        <v>116</v>
      </c>
      <c r="B117" s="1">
        <v>11331032199</v>
      </c>
      <c r="C117" s="1">
        <v>11331032199</v>
      </c>
      <c r="D117" t="s">
        <v>4281</v>
      </c>
      <c r="E117" s="1">
        <v>323</v>
      </c>
      <c r="F117" t="s">
        <v>69</v>
      </c>
    </row>
    <row r="118" spans="1:6" x14ac:dyDescent="0.2">
      <c r="A118" s="1">
        <v>117</v>
      </c>
      <c r="B118" s="1">
        <v>11331032217</v>
      </c>
      <c r="C118" s="1">
        <v>11331032217</v>
      </c>
      <c r="D118" t="s">
        <v>4282</v>
      </c>
      <c r="E118" s="1">
        <v>323</v>
      </c>
      <c r="F118" t="s">
        <v>69</v>
      </c>
    </row>
    <row r="119" spans="1:6" x14ac:dyDescent="0.2">
      <c r="A119" s="1">
        <v>118</v>
      </c>
      <c r="B119" s="1">
        <v>11331032140</v>
      </c>
      <c r="C119" s="1">
        <v>11331032140</v>
      </c>
      <c r="D119" t="s">
        <v>709</v>
      </c>
      <c r="E119" s="1">
        <v>322</v>
      </c>
      <c r="F119" t="s">
        <v>69</v>
      </c>
    </row>
    <row r="120" spans="1:6" x14ac:dyDescent="0.2">
      <c r="A120" s="1">
        <v>119</v>
      </c>
      <c r="B120" s="1">
        <v>11331032087</v>
      </c>
      <c r="C120" s="1">
        <v>11331032087</v>
      </c>
      <c r="D120" t="s">
        <v>848</v>
      </c>
      <c r="E120" s="1">
        <v>321</v>
      </c>
      <c r="F120" t="s">
        <v>69</v>
      </c>
    </row>
    <row r="121" spans="1:6" x14ac:dyDescent="0.2">
      <c r="A121" s="1">
        <v>120</v>
      </c>
      <c r="B121" s="1">
        <v>11331032148</v>
      </c>
      <c r="C121" s="1">
        <v>11331032148</v>
      </c>
      <c r="D121" t="s">
        <v>352</v>
      </c>
      <c r="E121" s="1">
        <v>320</v>
      </c>
      <c r="F121" t="s">
        <v>69</v>
      </c>
    </row>
    <row r="122" spans="1:6" x14ac:dyDescent="0.2">
      <c r="A122" s="1">
        <v>121</v>
      </c>
      <c r="B122" s="1">
        <v>11331032111</v>
      </c>
      <c r="C122" s="1">
        <v>11331032111</v>
      </c>
      <c r="D122" t="s">
        <v>4283</v>
      </c>
      <c r="E122" s="1">
        <v>318</v>
      </c>
      <c r="F122" t="s">
        <v>69</v>
      </c>
    </row>
    <row r="123" spans="1:6" x14ac:dyDescent="0.2">
      <c r="A123" s="1">
        <v>122</v>
      </c>
      <c r="B123" s="1">
        <v>11331032168</v>
      </c>
      <c r="C123" s="1">
        <v>11331032168</v>
      </c>
      <c r="D123" t="s">
        <v>4284</v>
      </c>
      <c r="E123" s="1">
        <v>316</v>
      </c>
      <c r="F123" t="s">
        <v>69</v>
      </c>
    </row>
    <row r="124" spans="1:6" x14ac:dyDescent="0.2">
      <c r="A124" s="1">
        <v>123</v>
      </c>
      <c r="B124" s="1">
        <v>11331032123</v>
      </c>
      <c r="C124" s="1">
        <v>11331032123</v>
      </c>
      <c r="D124" t="s">
        <v>4285</v>
      </c>
      <c r="E124" s="1">
        <v>316</v>
      </c>
      <c r="F124" t="s">
        <v>69</v>
      </c>
    </row>
    <row r="125" spans="1:6" x14ac:dyDescent="0.2">
      <c r="A125" s="1">
        <v>124</v>
      </c>
      <c r="B125" s="1">
        <v>11331032176</v>
      </c>
      <c r="C125" s="1">
        <v>11331032176</v>
      </c>
      <c r="D125" t="s">
        <v>4286</v>
      </c>
      <c r="E125" s="1">
        <v>315</v>
      </c>
      <c r="F125" t="s">
        <v>69</v>
      </c>
    </row>
    <row r="126" spans="1:6" x14ac:dyDescent="0.2">
      <c r="A126" s="1">
        <v>125</v>
      </c>
      <c r="B126" s="1">
        <v>11331032164</v>
      </c>
      <c r="C126" s="1">
        <v>11331032164</v>
      </c>
      <c r="D126" t="s">
        <v>165</v>
      </c>
      <c r="E126" s="1">
        <v>315</v>
      </c>
      <c r="F126" t="s">
        <v>69</v>
      </c>
    </row>
    <row r="127" spans="1:6" x14ac:dyDescent="0.2">
      <c r="A127" s="1">
        <v>126</v>
      </c>
      <c r="B127" s="1">
        <v>11331032177</v>
      </c>
      <c r="C127" s="1">
        <v>11331032177</v>
      </c>
      <c r="D127" t="s">
        <v>4287</v>
      </c>
      <c r="E127" s="1">
        <v>315</v>
      </c>
      <c r="F127" t="s">
        <v>69</v>
      </c>
    </row>
    <row r="128" spans="1:6" x14ac:dyDescent="0.2">
      <c r="A128" s="1">
        <v>127</v>
      </c>
      <c r="B128" s="1">
        <v>11331032200</v>
      </c>
      <c r="C128" s="1">
        <v>11331032200</v>
      </c>
      <c r="D128" t="s">
        <v>4288</v>
      </c>
      <c r="E128" s="1">
        <v>312</v>
      </c>
      <c r="F128" t="s">
        <v>69</v>
      </c>
    </row>
    <row r="129" spans="1:6" x14ac:dyDescent="0.2">
      <c r="A129" s="1">
        <v>128</v>
      </c>
      <c r="B129" s="1">
        <v>11331032076</v>
      </c>
      <c r="C129" s="1">
        <v>11331032076</v>
      </c>
      <c r="D129" t="s">
        <v>276</v>
      </c>
      <c r="E129" s="1">
        <v>311</v>
      </c>
      <c r="F129" t="s">
        <v>69</v>
      </c>
    </row>
    <row r="130" spans="1:6" x14ac:dyDescent="0.2">
      <c r="A130" s="1">
        <v>129</v>
      </c>
      <c r="B130" s="1">
        <v>11331032141</v>
      </c>
      <c r="C130" s="1">
        <v>11331032141</v>
      </c>
      <c r="D130" t="s">
        <v>165</v>
      </c>
      <c r="E130" s="1">
        <v>309</v>
      </c>
      <c r="F130" t="s">
        <v>69</v>
      </c>
    </row>
    <row r="131" spans="1:6" x14ac:dyDescent="0.2">
      <c r="A131" s="1">
        <v>130</v>
      </c>
      <c r="B131" s="1">
        <v>11331032180</v>
      </c>
      <c r="C131" s="1">
        <v>11331032180</v>
      </c>
      <c r="D131" t="s">
        <v>1748</v>
      </c>
      <c r="E131" s="1">
        <v>308</v>
      </c>
      <c r="F131" t="s">
        <v>69</v>
      </c>
    </row>
    <row r="132" spans="1:6" x14ac:dyDescent="0.2">
      <c r="A132" s="1">
        <v>131</v>
      </c>
      <c r="B132" s="1">
        <v>11331032185</v>
      </c>
      <c r="C132" s="1">
        <v>11331032185</v>
      </c>
      <c r="D132" t="s">
        <v>78</v>
      </c>
      <c r="E132" s="1">
        <v>308</v>
      </c>
      <c r="F132" t="s">
        <v>69</v>
      </c>
    </row>
    <row r="133" spans="1:6" x14ac:dyDescent="0.2">
      <c r="A133" s="1">
        <v>132</v>
      </c>
      <c r="B133" s="1">
        <v>11331032146</v>
      </c>
      <c r="C133" s="1">
        <v>11331032146</v>
      </c>
      <c r="D133" t="s">
        <v>4289</v>
      </c>
      <c r="E133" s="1">
        <v>305</v>
      </c>
      <c r="F133" t="s">
        <v>69</v>
      </c>
    </row>
    <row r="134" spans="1:6" x14ac:dyDescent="0.2">
      <c r="A134" s="1">
        <v>133</v>
      </c>
      <c r="B134" s="1">
        <v>11331032194</v>
      </c>
      <c r="C134" s="1">
        <v>11331032194</v>
      </c>
      <c r="D134" t="s">
        <v>162</v>
      </c>
      <c r="E134" s="1">
        <v>305</v>
      </c>
      <c r="F134" t="s">
        <v>69</v>
      </c>
    </row>
    <row r="135" spans="1:6" x14ac:dyDescent="0.2">
      <c r="A135" s="1">
        <v>134</v>
      </c>
      <c r="B135" s="1">
        <v>9371582</v>
      </c>
      <c r="C135" s="1">
        <v>9371582</v>
      </c>
      <c r="D135" t="s">
        <v>508</v>
      </c>
      <c r="E135" s="1">
        <v>305</v>
      </c>
      <c r="F135" t="s">
        <v>69</v>
      </c>
    </row>
    <row r="136" spans="1:6" x14ac:dyDescent="0.2">
      <c r="A136" s="1">
        <v>135</v>
      </c>
      <c r="B136" s="1">
        <v>11331032158</v>
      </c>
      <c r="C136" s="1">
        <v>11331032158</v>
      </c>
      <c r="D136" t="s">
        <v>3223</v>
      </c>
      <c r="E136" s="1">
        <v>304</v>
      </c>
      <c r="F136" t="s">
        <v>69</v>
      </c>
    </row>
    <row r="137" spans="1:6" x14ac:dyDescent="0.2">
      <c r="A137" s="1">
        <v>136</v>
      </c>
      <c r="B137" s="1">
        <v>11331032091</v>
      </c>
      <c r="C137" s="1">
        <v>11331032091</v>
      </c>
      <c r="D137" t="s">
        <v>190</v>
      </c>
      <c r="E137" s="1">
        <v>299</v>
      </c>
      <c r="F137" t="s">
        <v>69</v>
      </c>
    </row>
    <row r="138" spans="1:6" x14ac:dyDescent="0.2">
      <c r="A138" s="1">
        <v>137</v>
      </c>
      <c r="B138" s="1">
        <v>11331032108</v>
      </c>
      <c r="C138" s="1">
        <v>11331032108</v>
      </c>
      <c r="D138" t="s">
        <v>4290</v>
      </c>
      <c r="E138" s="1">
        <v>298</v>
      </c>
      <c r="F138" t="s">
        <v>69</v>
      </c>
    </row>
    <row r="139" spans="1:6" x14ac:dyDescent="0.2">
      <c r="A139" s="1">
        <v>138</v>
      </c>
      <c r="B139" s="1">
        <v>11331032167</v>
      </c>
      <c r="C139" s="1">
        <v>11331032167</v>
      </c>
      <c r="D139" t="s">
        <v>452</v>
      </c>
      <c r="E139" s="1">
        <v>296</v>
      </c>
      <c r="F139" t="s">
        <v>69</v>
      </c>
    </row>
    <row r="140" spans="1:6" x14ac:dyDescent="0.2">
      <c r="A140" s="1">
        <v>139</v>
      </c>
      <c r="B140" s="1">
        <v>11331032166</v>
      </c>
      <c r="C140" s="1">
        <v>11331032166</v>
      </c>
      <c r="D140" t="s">
        <v>4291</v>
      </c>
      <c r="E140" s="1">
        <v>295</v>
      </c>
      <c r="F140" t="s">
        <v>69</v>
      </c>
    </row>
    <row r="141" spans="1:6" x14ac:dyDescent="0.2">
      <c r="A141" s="1">
        <v>140</v>
      </c>
      <c r="B141" s="1">
        <v>11331032172</v>
      </c>
      <c r="C141" s="1">
        <v>11331032172</v>
      </c>
      <c r="D141" t="s">
        <v>364</v>
      </c>
      <c r="E141" s="1">
        <v>293</v>
      </c>
      <c r="F141" t="s">
        <v>69</v>
      </c>
    </row>
    <row r="142" spans="1:6" x14ac:dyDescent="0.2">
      <c r="A142" s="1">
        <v>141</v>
      </c>
      <c r="B142" s="1">
        <v>11331032138</v>
      </c>
      <c r="C142" s="1">
        <v>11331032138</v>
      </c>
      <c r="D142" t="s">
        <v>4292</v>
      </c>
      <c r="E142" s="1">
        <v>292</v>
      </c>
      <c r="F142" t="s">
        <v>69</v>
      </c>
    </row>
    <row r="143" spans="1:6" x14ac:dyDescent="0.2">
      <c r="A143" s="1">
        <v>142</v>
      </c>
      <c r="B143" s="1">
        <v>11331032094</v>
      </c>
      <c r="C143" s="1">
        <v>11331032094</v>
      </c>
      <c r="D143" t="s">
        <v>642</v>
      </c>
      <c r="E143" s="1">
        <v>284</v>
      </c>
      <c r="F143" t="s">
        <v>69</v>
      </c>
    </row>
    <row r="144" spans="1:6" x14ac:dyDescent="0.2">
      <c r="A144" s="1">
        <v>143</v>
      </c>
      <c r="B144" s="1">
        <v>11331032156</v>
      </c>
      <c r="C144" s="1">
        <v>11331032156</v>
      </c>
      <c r="D144" t="s">
        <v>163</v>
      </c>
      <c r="E144" s="1">
        <v>281</v>
      </c>
      <c r="F144" t="s">
        <v>69</v>
      </c>
    </row>
    <row r="145" spans="1:6" x14ac:dyDescent="0.2">
      <c r="A145" s="1">
        <v>144</v>
      </c>
      <c r="B145" s="1">
        <v>11331032183</v>
      </c>
      <c r="C145" s="1">
        <v>11331032183</v>
      </c>
      <c r="D145" t="s">
        <v>33</v>
      </c>
      <c r="E145" s="1">
        <v>275</v>
      </c>
      <c r="F145" t="s">
        <v>69</v>
      </c>
    </row>
    <row r="146" spans="1:6" x14ac:dyDescent="0.2">
      <c r="A146" s="1">
        <v>145</v>
      </c>
      <c r="B146" s="1">
        <v>11331032174</v>
      </c>
      <c r="C146" s="1">
        <v>11331032174</v>
      </c>
      <c r="D146" t="s">
        <v>4293</v>
      </c>
      <c r="E146" s="1">
        <v>267</v>
      </c>
      <c r="F146" t="s">
        <v>69</v>
      </c>
    </row>
    <row r="147" spans="1:6" x14ac:dyDescent="0.2">
      <c r="A147" s="1">
        <v>146</v>
      </c>
      <c r="B147" s="1">
        <v>11331032112</v>
      </c>
      <c r="C147" s="1">
        <v>11331032112</v>
      </c>
      <c r="D147" t="s">
        <v>935</v>
      </c>
      <c r="E147" s="1">
        <v>0</v>
      </c>
    </row>
    <row r="148" spans="1:6" x14ac:dyDescent="0.2">
      <c r="A148" s="1">
        <v>147</v>
      </c>
      <c r="B148" s="1">
        <v>11331032209</v>
      </c>
      <c r="C148" s="1">
        <v>11331032209</v>
      </c>
      <c r="D148" t="s">
        <v>102</v>
      </c>
      <c r="E148" s="1">
        <v>0</v>
      </c>
    </row>
    <row r="149" spans="1:6" x14ac:dyDescent="0.2">
      <c r="A149" s="1">
        <v>148</v>
      </c>
      <c r="B149" s="1">
        <v>11331032189</v>
      </c>
      <c r="C149" s="1">
        <v>11331032189</v>
      </c>
      <c r="D149" t="s">
        <v>4294</v>
      </c>
      <c r="E149" s="1">
        <v>0</v>
      </c>
    </row>
    <row r="150" spans="1:6" x14ac:dyDescent="0.2">
      <c r="A150" s="1">
        <v>149</v>
      </c>
      <c r="B150" s="1">
        <v>11331032187</v>
      </c>
      <c r="C150" s="1">
        <v>11331032187</v>
      </c>
      <c r="D150" t="s">
        <v>181</v>
      </c>
      <c r="E150" s="1">
        <v>0</v>
      </c>
    </row>
    <row r="151" spans="1:6" x14ac:dyDescent="0.2">
      <c r="A151" s="1">
        <v>150</v>
      </c>
      <c r="B151" s="1">
        <v>11331032170</v>
      </c>
      <c r="C151" s="1">
        <v>11331032170</v>
      </c>
      <c r="D151" t="s">
        <v>4295</v>
      </c>
      <c r="E151" s="1">
        <v>0</v>
      </c>
    </row>
    <row r="152" spans="1:6" x14ac:dyDescent="0.2">
      <c r="A152" s="1">
        <v>151</v>
      </c>
      <c r="B152" s="1">
        <v>11331032162</v>
      </c>
      <c r="C152" s="1">
        <v>11331032162</v>
      </c>
      <c r="D152" t="s">
        <v>4296</v>
      </c>
      <c r="E152" s="1">
        <v>0</v>
      </c>
    </row>
    <row r="153" spans="1:6" x14ac:dyDescent="0.2">
      <c r="A153" s="1">
        <v>152</v>
      </c>
      <c r="B153" s="1">
        <v>11331032105</v>
      </c>
      <c r="C153" s="1">
        <v>11331032105</v>
      </c>
      <c r="D153" t="s">
        <v>4297</v>
      </c>
      <c r="E153" s="1">
        <v>0</v>
      </c>
    </row>
    <row r="154" spans="1:6" x14ac:dyDescent="0.2">
      <c r="A154" s="1">
        <v>153</v>
      </c>
      <c r="B154" s="1">
        <v>11331032208</v>
      </c>
      <c r="C154" s="1">
        <v>11331032208</v>
      </c>
      <c r="D154" t="s">
        <v>4298</v>
      </c>
      <c r="E154" s="1">
        <v>0</v>
      </c>
    </row>
    <row r="155" spans="1:6" x14ac:dyDescent="0.2">
      <c r="A155" s="1">
        <v>154</v>
      </c>
      <c r="B155" s="1">
        <v>11331032188</v>
      </c>
      <c r="C155" s="1">
        <v>11331032188</v>
      </c>
      <c r="D155" t="s">
        <v>4299</v>
      </c>
      <c r="E155" s="1">
        <v>0</v>
      </c>
    </row>
    <row r="156" spans="1:6" x14ac:dyDescent="0.2">
      <c r="A156" s="1">
        <v>155</v>
      </c>
      <c r="B156" s="1">
        <v>11331032116</v>
      </c>
      <c r="C156" s="1">
        <v>11331032116</v>
      </c>
      <c r="D156" t="s">
        <v>4300</v>
      </c>
      <c r="E156" s="1">
        <v>0</v>
      </c>
    </row>
    <row r="157" spans="1:6" x14ac:dyDescent="0.2">
      <c r="A157" s="1">
        <v>156</v>
      </c>
      <c r="B157" s="1">
        <v>11331032169</v>
      </c>
      <c r="C157" s="1">
        <v>11331032169</v>
      </c>
      <c r="D157" t="s">
        <v>637</v>
      </c>
      <c r="E157" s="1">
        <v>0</v>
      </c>
    </row>
    <row r="158" spans="1:6" x14ac:dyDescent="0.2">
      <c r="A158" s="1">
        <v>157</v>
      </c>
      <c r="B158" s="1">
        <v>11331032184</v>
      </c>
      <c r="C158" s="1">
        <v>11331032184</v>
      </c>
      <c r="D158" t="s">
        <v>4301</v>
      </c>
      <c r="E158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6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5703125" style="1" customWidth="1"/>
    <col min="2" max="3" width="12" style="1" bestFit="1" customWidth="1"/>
    <col min="4" max="4" width="31.5703125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27" t="s">
        <v>211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11332032412</v>
      </c>
      <c r="C2" s="1">
        <v>11332032412</v>
      </c>
      <c r="D2" t="s">
        <v>4302</v>
      </c>
      <c r="E2" s="1">
        <v>422</v>
      </c>
      <c r="F2" t="s">
        <v>67</v>
      </c>
    </row>
    <row r="3" spans="1:6" x14ac:dyDescent="0.2">
      <c r="A3" s="1">
        <v>2</v>
      </c>
      <c r="B3" s="1">
        <v>11332032254</v>
      </c>
      <c r="C3" s="1">
        <v>11332032254</v>
      </c>
      <c r="D3" t="s">
        <v>4303</v>
      </c>
      <c r="E3" s="1">
        <v>421</v>
      </c>
      <c r="F3" t="s">
        <v>67</v>
      </c>
    </row>
    <row r="4" spans="1:6" x14ac:dyDescent="0.2">
      <c r="A4" s="1">
        <v>3</v>
      </c>
      <c r="B4" s="1">
        <v>11332032232</v>
      </c>
      <c r="C4" s="1">
        <v>11332032232</v>
      </c>
      <c r="D4" t="s">
        <v>4304</v>
      </c>
      <c r="E4" s="1">
        <v>421</v>
      </c>
      <c r="F4" t="s">
        <v>67</v>
      </c>
    </row>
    <row r="5" spans="1:6" x14ac:dyDescent="0.2">
      <c r="A5" s="1">
        <v>4</v>
      </c>
      <c r="B5" s="1">
        <v>11332032227</v>
      </c>
      <c r="C5" s="1">
        <v>11332032227</v>
      </c>
      <c r="D5" t="s">
        <v>4305</v>
      </c>
      <c r="E5" s="1">
        <v>414</v>
      </c>
      <c r="F5" t="s">
        <v>67</v>
      </c>
    </row>
    <row r="6" spans="1:6" x14ac:dyDescent="0.2">
      <c r="A6" s="1">
        <v>5</v>
      </c>
      <c r="B6" s="1">
        <v>11332032411</v>
      </c>
      <c r="C6" s="1">
        <v>11332032411</v>
      </c>
      <c r="D6" t="s">
        <v>6</v>
      </c>
      <c r="E6" s="1">
        <v>412</v>
      </c>
      <c r="F6" t="s">
        <v>67</v>
      </c>
    </row>
    <row r="7" spans="1:6" x14ac:dyDescent="0.2">
      <c r="A7" s="1">
        <v>6</v>
      </c>
      <c r="B7" s="1">
        <v>11332032360</v>
      </c>
      <c r="C7" s="1">
        <v>11332032360</v>
      </c>
      <c r="D7" t="s">
        <v>4306</v>
      </c>
      <c r="E7" s="1">
        <v>409</v>
      </c>
      <c r="F7" t="s">
        <v>67</v>
      </c>
    </row>
    <row r="8" spans="1:6" x14ac:dyDescent="0.2">
      <c r="A8" s="1">
        <v>7</v>
      </c>
      <c r="B8" s="1">
        <v>11332032285</v>
      </c>
      <c r="C8" s="1">
        <v>11332032285</v>
      </c>
      <c r="D8" t="s">
        <v>1658</v>
      </c>
      <c r="E8" s="1">
        <v>408</v>
      </c>
      <c r="F8" t="s">
        <v>67</v>
      </c>
    </row>
    <row r="9" spans="1:6" x14ac:dyDescent="0.2">
      <c r="A9" s="1">
        <v>8</v>
      </c>
      <c r="B9" s="1">
        <v>11332032420</v>
      </c>
      <c r="C9" s="1">
        <v>11332032420</v>
      </c>
      <c r="D9" t="s">
        <v>839</v>
      </c>
      <c r="E9" s="1">
        <v>407</v>
      </c>
      <c r="F9" t="s">
        <v>67</v>
      </c>
    </row>
    <row r="10" spans="1:6" x14ac:dyDescent="0.2">
      <c r="A10" s="1">
        <v>9</v>
      </c>
      <c r="B10" s="1">
        <v>11332032452</v>
      </c>
      <c r="C10" s="1">
        <v>11332032452</v>
      </c>
      <c r="D10" t="s">
        <v>4307</v>
      </c>
      <c r="E10" s="1">
        <v>407</v>
      </c>
      <c r="F10" t="s">
        <v>67</v>
      </c>
    </row>
    <row r="11" spans="1:6" x14ac:dyDescent="0.2">
      <c r="A11" s="1">
        <v>10</v>
      </c>
      <c r="B11" s="1">
        <v>11332032313</v>
      </c>
      <c r="C11" s="1">
        <v>11332032313</v>
      </c>
      <c r="D11" t="s">
        <v>4308</v>
      </c>
      <c r="E11" s="1">
        <v>406</v>
      </c>
      <c r="F11" t="s">
        <v>67</v>
      </c>
    </row>
    <row r="12" spans="1:6" x14ac:dyDescent="0.2">
      <c r="A12" s="1">
        <v>11</v>
      </c>
      <c r="B12" s="1">
        <v>11332032341</v>
      </c>
      <c r="C12" s="1">
        <v>11332032341</v>
      </c>
      <c r="D12" t="s">
        <v>4309</v>
      </c>
      <c r="E12" s="1">
        <v>406</v>
      </c>
      <c r="F12" t="s">
        <v>67</v>
      </c>
    </row>
    <row r="13" spans="1:6" x14ac:dyDescent="0.2">
      <c r="A13" s="1">
        <v>12</v>
      </c>
      <c r="B13" s="1">
        <v>11332032396</v>
      </c>
      <c r="C13" s="1">
        <v>11332032396</v>
      </c>
      <c r="D13" t="s">
        <v>304</v>
      </c>
      <c r="E13" s="1">
        <v>405</v>
      </c>
      <c r="F13" t="s">
        <v>67</v>
      </c>
    </row>
    <row r="14" spans="1:6" x14ac:dyDescent="0.2">
      <c r="A14" s="1">
        <v>13</v>
      </c>
      <c r="B14" s="1">
        <v>11332032366</v>
      </c>
      <c r="C14" s="1">
        <v>11332032366</v>
      </c>
      <c r="D14" t="s">
        <v>1007</v>
      </c>
      <c r="E14" s="1">
        <v>405</v>
      </c>
      <c r="F14" t="s">
        <v>67</v>
      </c>
    </row>
    <row r="15" spans="1:6" x14ac:dyDescent="0.2">
      <c r="A15" s="1">
        <v>14</v>
      </c>
      <c r="B15" s="1">
        <v>11332032338</v>
      </c>
      <c r="C15" s="1">
        <v>11332032338</v>
      </c>
      <c r="D15" t="s">
        <v>4310</v>
      </c>
      <c r="E15" s="1">
        <v>404</v>
      </c>
      <c r="F15" t="s">
        <v>67</v>
      </c>
    </row>
    <row r="16" spans="1:6" x14ac:dyDescent="0.2">
      <c r="A16" s="1">
        <v>15</v>
      </c>
      <c r="B16" s="1">
        <v>11332032408</v>
      </c>
      <c r="C16" s="1">
        <v>11332032408</v>
      </c>
      <c r="D16" t="s">
        <v>310</v>
      </c>
      <c r="E16" s="1">
        <v>403</v>
      </c>
      <c r="F16" t="s">
        <v>67</v>
      </c>
    </row>
    <row r="17" spans="1:6" x14ac:dyDescent="0.2">
      <c r="A17" s="1">
        <v>16</v>
      </c>
      <c r="B17" s="1">
        <v>11332032347</v>
      </c>
      <c r="C17" s="1">
        <v>11332032347</v>
      </c>
      <c r="D17" t="s">
        <v>2907</v>
      </c>
      <c r="E17" s="1">
        <v>401</v>
      </c>
      <c r="F17" t="s">
        <v>67</v>
      </c>
    </row>
    <row r="18" spans="1:6" x14ac:dyDescent="0.2">
      <c r="A18" s="1">
        <v>17</v>
      </c>
      <c r="B18" s="1">
        <v>11332032434</v>
      </c>
      <c r="C18" s="1">
        <v>11332032434</v>
      </c>
      <c r="D18" t="s">
        <v>4311</v>
      </c>
      <c r="E18" s="1">
        <v>400</v>
      </c>
      <c r="F18" t="s">
        <v>67</v>
      </c>
    </row>
    <row r="19" spans="1:6" x14ac:dyDescent="0.2">
      <c r="A19" s="1">
        <v>18</v>
      </c>
      <c r="B19" s="1">
        <v>11332032402</v>
      </c>
      <c r="C19" s="1">
        <v>11332032402</v>
      </c>
      <c r="D19" t="s">
        <v>4312</v>
      </c>
      <c r="E19" s="1">
        <v>395</v>
      </c>
      <c r="F19" t="s">
        <v>67</v>
      </c>
    </row>
    <row r="20" spans="1:6" x14ac:dyDescent="0.2">
      <c r="A20" s="1">
        <v>19</v>
      </c>
      <c r="B20" s="1">
        <v>11332032312</v>
      </c>
      <c r="C20" s="1">
        <v>11332032312</v>
      </c>
      <c r="D20" t="s">
        <v>4313</v>
      </c>
      <c r="E20" s="1">
        <v>395</v>
      </c>
      <c r="F20" t="s">
        <v>67</v>
      </c>
    </row>
    <row r="21" spans="1:6" x14ac:dyDescent="0.2">
      <c r="A21" s="1">
        <v>20</v>
      </c>
      <c r="B21" s="1">
        <v>11332032391</v>
      </c>
      <c r="C21" s="1">
        <v>11332032391</v>
      </c>
      <c r="D21" t="s">
        <v>4314</v>
      </c>
      <c r="E21" s="1">
        <v>394</v>
      </c>
      <c r="F21" t="s">
        <v>67</v>
      </c>
    </row>
    <row r="22" spans="1:6" x14ac:dyDescent="0.2">
      <c r="A22" s="1">
        <v>21</v>
      </c>
      <c r="B22" s="1">
        <v>11332032454</v>
      </c>
      <c r="C22" s="1">
        <v>11332032454</v>
      </c>
      <c r="D22" t="s">
        <v>963</v>
      </c>
      <c r="E22" s="1">
        <v>393</v>
      </c>
      <c r="F22" t="s">
        <v>67</v>
      </c>
    </row>
    <row r="23" spans="1:6" x14ac:dyDescent="0.2">
      <c r="A23" s="1">
        <v>22</v>
      </c>
      <c r="B23" s="1">
        <v>11332032273</v>
      </c>
      <c r="C23" s="1">
        <v>11332032273</v>
      </c>
      <c r="D23" t="s">
        <v>4315</v>
      </c>
      <c r="E23" s="1">
        <v>393</v>
      </c>
      <c r="F23" t="s">
        <v>67</v>
      </c>
    </row>
    <row r="24" spans="1:6" x14ac:dyDescent="0.2">
      <c r="A24" s="1">
        <v>23</v>
      </c>
      <c r="B24" s="1">
        <v>11332032370</v>
      </c>
      <c r="C24" s="1">
        <v>11332032370</v>
      </c>
      <c r="D24" t="s">
        <v>553</v>
      </c>
      <c r="E24" s="1">
        <v>393</v>
      </c>
      <c r="F24" t="s">
        <v>67</v>
      </c>
    </row>
    <row r="25" spans="1:6" x14ac:dyDescent="0.2">
      <c r="A25" s="1">
        <v>24</v>
      </c>
      <c r="B25" s="1">
        <v>11332032437</v>
      </c>
      <c r="C25" s="1">
        <v>11332032437</v>
      </c>
      <c r="D25" t="s">
        <v>788</v>
      </c>
      <c r="E25" s="1">
        <v>393</v>
      </c>
      <c r="F25" t="s">
        <v>67</v>
      </c>
    </row>
    <row r="26" spans="1:6" x14ac:dyDescent="0.2">
      <c r="A26" s="1">
        <v>25</v>
      </c>
      <c r="B26" s="1">
        <v>11332032446</v>
      </c>
      <c r="C26" s="1">
        <v>11332032446</v>
      </c>
      <c r="D26" t="s">
        <v>4316</v>
      </c>
      <c r="E26" s="1">
        <v>392</v>
      </c>
      <c r="F26" t="s">
        <v>67</v>
      </c>
    </row>
    <row r="27" spans="1:6" x14ac:dyDescent="0.2">
      <c r="A27" s="1">
        <v>26</v>
      </c>
      <c r="B27" s="1">
        <v>11332032444</v>
      </c>
      <c r="C27" s="1">
        <v>11332032444</v>
      </c>
      <c r="D27" t="s">
        <v>4317</v>
      </c>
      <c r="E27" s="1">
        <v>392</v>
      </c>
      <c r="F27" t="s">
        <v>67</v>
      </c>
    </row>
    <row r="28" spans="1:6" x14ac:dyDescent="0.2">
      <c r="A28" s="1">
        <v>27</v>
      </c>
      <c r="B28" s="1">
        <v>11332032455</v>
      </c>
      <c r="C28" s="1">
        <v>11332032455</v>
      </c>
      <c r="D28" t="s">
        <v>4318</v>
      </c>
      <c r="E28" s="1">
        <v>391</v>
      </c>
      <c r="F28" t="s">
        <v>67</v>
      </c>
    </row>
    <row r="29" spans="1:6" x14ac:dyDescent="0.2">
      <c r="A29" s="1">
        <v>28</v>
      </c>
      <c r="B29" s="1">
        <v>11332032256</v>
      </c>
      <c r="C29" s="1">
        <v>11332032256</v>
      </c>
      <c r="D29" t="s">
        <v>4319</v>
      </c>
      <c r="E29" s="1">
        <v>391</v>
      </c>
      <c r="F29" t="s">
        <v>67</v>
      </c>
    </row>
    <row r="30" spans="1:6" x14ac:dyDescent="0.2">
      <c r="A30" s="1">
        <v>29</v>
      </c>
      <c r="B30" s="1">
        <v>11332032414</v>
      </c>
      <c r="C30" s="1">
        <v>11332032414</v>
      </c>
      <c r="D30" t="s">
        <v>4320</v>
      </c>
      <c r="E30" s="1">
        <v>391</v>
      </c>
      <c r="F30" t="s">
        <v>67</v>
      </c>
    </row>
    <row r="31" spans="1:6" x14ac:dyDescent="0.2">
      <c r="A31" s="1">
        <v>30</v>
      </c>
      <c r="B31" s="1">
        <v>11332032400</v>
      </c>
      <c r="C31" s="1">
        <v>11332032400</v>
      </c>
      <c r="D31" t="s">
        <v>4321</v>
      </c>
      <c r="E31" s="1">
        <v>389</v>
      </c>
      <c r="F31" t="s">
        <v>67</v>
      </c>
    </row>
    <row r="32" spans="1:6" x14ac:dyDescent="0.2">
      <c r="A32" s="1">
        <v>31</v>
      </c>
      <c r="B32" s="1">
        <v>11332032253</v>
      </c>
      <c r="C32" s="1">
        <v>11332032253</v>
      </c>
      <c r="D32" t="s">
        <v>4322</v>
      </c>
      <c r="E32" s="1">
        <v>388</v>
      </c>
      <c r="F32" t="s">
        <v>67</v>
      </c>
    </row>
    <row r="33" spans="1:6" x14ac:dyDescent="0.2">
      <c r="A33" s="1">
        <v>32</v>
      </c>
      <c r="B33" s="1">
        <v>11332032417</v>
      </c>
      <c r="C33" s="1">
        <v>11332032417</v>
      </c>
      <c r="D33" t="s">
        <v>4323</v>
      </c>
      <c r="E33" s="1">
        <v>387</v>
      </c>
      <c r="F33" t="s">
        <v>67</v>
      </c>
    </row>
    <row r="34" spans="1:6" x14ac:dyDescent="0.2">
      <c r="A34" s="1">
        <v>33</v>
      </c>
      <c r="B34" s="1">
        <v>11332032268</v>
      </c>
      <c r="C34" s="1">
        <v>11332032268</v>
      </c>
      <c r="D34" t="s">
        <v>4324</v>
      </c>
      <c r="E34" s="1">
        <v>387</v>
      </c>
      <c r="F34" t="s">
        <v>67</v>
      </c>
    </row>
    <row r="35" spans="1:6" x14ac:dyDescent="0.2">
      <c r="A35" s="1">
        <v>34</v>
      </c>
      <c r="B35" s="1">
        <v>11332032365</v>
      </c>
      <c r="C35" s="1">
        <v>11332032365</v>
      </c>
      <c r="D35" t="s">
        <v>105</v>
      </c>
      <c r="E35" s="1">
        <v>387</v>
      </c>
      <c r="F35" t="s">
        <v>67</v>
      </c>
    </row>
    <row r="36" spans="1:6" x14ac:dyDescent="0.2">
      <c r="A36" s="1">
        <v>35</v>
      </c>
      <c r="B36" s="1">
        <v>11332032357</v>
      </c>
      <c r="C36" s="1">
        <v>11332032357</v>
      </c>
      <c r="D36" t="s">
        <v>4204</v>
      </c>
      <c r="E36" s="1">
        <v>387</v>
      </c>
      <c r="F36" t="s">
        <v>67</v>
      </c>
    </row>
    <row r="37" spans="1:6" x14ac:dyDescent="0.2">
      <c r="A37" s="1">
        <v>36</v>
      </c>
      <c r="B37" s="1">
        <v>11332032274</v>
      </c>
      <c r="C37" s="1">
        <v>11332032274</v>
      </c>
      <c r="D37" t="s">
        <v>4325</v>
      </c>
      <c r="E37" s="1">
        <v>386</v>
      </c>
      <c r="F37" t="s">
        <v>67</v>
      </c>
    </row>
    <row r="38" spans="1:6" x14ac:dyDescent="0.2">
      <c r="A38" s="1">
        <v>37</v>
      </c>
      <c r="B38" s="1">
        <v>11332032415</v>
      </c>
      <c r="C38" s="1">
        <v>11332032415</v>
      </c>
      <c r="D38" t="s">
        <v>4326</v>
      </c>
      <c r="E38" s="1">
        <v>386</v>
      </c>
      <c r="F38" t="s">
        <v>67</v>
      </c>
    </row>
    <row r="39" spans="1:6" x14ac:dyDescent="0.2">
      <c r="A39" s="1">
        <v>38</v>
      </c>
      <c r="B39" s="1">
        <v>11332032308</v>
      </c>
      <c r="C39" s="1">
        <v>11332032308</v>
      </c>
      <c r="D39" t="s">
        <v>274</v>
      </c>
      <c r="E39" s="1">
        <v>386</v>
      </c>
      <c r="F39" t="s">
        <v>67</v>
      </c>
    </row>
    <row r="40" spans="1:6" x14ac:dyDescent="0.2">
      <c r="A40" s="1">
        <v>39</v>
      </c>
      <c r="B40" s="1">
        <v>11332032368</v>
      </c>
      <c r="C40" s="1">
        <v>11332032368</v>
      </c>
      <c r="D40" t="s">
        <v>716</v>
      </c>
      <c r="E40" s="1">
        <v>386</v>
      </c>
      <c r="F40" t="s">
        <v>67</v>
      </c>
    </row>
    <row r="41" spans="1:6" x14ac:dyDescent="0.2">
      <c r="A41" s="1">
        <v>40</v>
      </c>
      <c r="B41" s="1">
        <v>11332032324</v>
      </c>
      <c r="C41" s="1">
        <v>11332032324</v>
      </c>
      <c r="D41" t="s">
        <v>1474</v>
      </c>
      <c r="E41" s="1">
        <v>385</v>
      </c>
      <c r="F41" t="s">
        <v>67</v>
      </c>
    </row>
    <row r="42" spans="1:6" x14ac:dyDescent="0.2">
      <c r="A42" s="1">
        <v>41</v>
      </c>
      <c r="B42" s="1">
        <v>11332032322</v>
      </c>
      <c r="C42" s="1">
        <v>11332032322</v>
      </c>
      <c r="D42" t="s">
        <v>4327</v>
      </c>
      <c r="E42" s="1">
        <v>385</v>
      </c>
      <c r="F42" t="s">
        <v>67</v>
      </c>
    </row>
    <row r="43" spans="1:6" x14ac:dyDescent="0.2">
      <c r="A43" s="1">
        <v>42</v>
      </c>
      <c r="B43" s="1">
        <v>868433</v>
      </c>
      <c r="C43" s="1">
        <v>868433</v>
      </c>
      <c r="D43" t="s">
        <v>5</v>
      </c>
      <c r="E43" s="1">
        <v>385</v>
      </c>
      <c r="F43" t="s">
        <v>67</v>
      </c>
    </row>
    <row r="44" spans="1:6" x14ac:dyDescent="0.2">
      <c r="A44" s="1">
        <v>43</v>
      </c>
      <c r="B44" s="1">
        <v>11332032387</v>
      </c>
      <c r="C44" s="1">
        <v>11332032387</v>
      </c>
      <c r="D44" t="s">
        <v>4328</v>
      </c>
      <c r="E44" s="1">
        <v>385</v>
      </c>
      <c r="F44" t="s">
        <v>67</v>
      </c>
    </row>
    <row r="45" spans="1:6" x14ac:dyDescent="0.2">
      <c r="A45" s="1">
        <v>44</v>
      </c>
      <c r="B45" s="1">
        <v>11332032310</v>
      </c>
      <c r="C45" s="1">
        <v>11332032310</v>
      </c>
      <c r="D45" t="s">
        <v>4329</v>
      </c>
      <c r="E45" s="1">
        <v>385</v>
      </c>
      <c r="F45" t="s">
        <v>67</v>
      </c>
    </row>
    <row r="46" spans="1:6" x14ac:dyDescent="0.2">
      <c r="A46" s="1">
        <v>45</v>
      </c>
      <c r="B46" s="1">
        <v>11332032456</v>
      </c>
      <c r="C46" s="1">
        <v>11332032456</v>
      </c>
      <c r="D46" t="s">
        <v>4330</v>
      </c>
      <c r="E46" s="1">
        <v>385</v>
      </c>
      <c r="F46" t="s">
        <v>67</v>
      </c>
    </row>
    <row r="47" spans="1:6" x14ac:dyDescent="0.2">
      <c r="A47" s="1">
        <v>46</v>
      </c>
      <c r="B47" s="1">
        <v>11332032371</v>
      </c>
      <c r="C47" s="1">
        <v>11332032371</v>
      </c>
      <c r="D47" t="s">
        <v>4331</v>
      </c>
      <c r="E47" s="1">
        <v>384</v>
      </c>
      <c r="F47" t="s">
        <v>67</v>
      </c>
    </row>
    <row r="48" spans="1:6" x14ac:dyDescent="0.2">
      <c r="A48" s="1">
        <v>47</v>
      </c>
      <c r="B48" s="1">
        <v>11332032430</v>
      </c>
      <c r="C48" s="1">
        <v>11332032430</v>
      </c>
      <c r="D48" t="s">
        <v>4332</v>
      </c>
      <c r="E48" s="1">
        <v>383</v>
      </c>
      <c r="F48" t="s">
        <v>67</v>
      </c>
    </row>
    <row r="49" spans="1:6" x14ac:dyDescent="0.2">
      <c r="A49" s="1">
        <v>48</v>
      </c>
      <c r="B49" s="1">
        <v>11332032334</v>
      </c>
      <c r="C49" s="1">
        <v>11332032334</v>
      </c>
      <c r="D49" t="s">
        <v>186</v>
      </c>
      <c r="E49" s="1">
        <v>382</v>
      </c>
      <c r="F49" t="s">
        <v>67</v>
      </c>
    </row>
    <row r="50" spans="1:6" x14ac:dyDescent="0.2">
      <c r="A50" s="1">
        <v>49</v>
      </c>
      <c r="B50" s="1">
        <v>11332032277</v>
      </c>
      <c r="C50" s="1">
        <v>11332032277</v>
      </c>
      <c r="D50" t="s">
        <v>4333</v>
      </c>
      <c r="E50" s="1">
        <v>381</v>
      </c>
      <c r="F50" t="s">
        <v>67</v>
      </c>
    </row>
    <row r="51" spans="1:6" x14ac:dyDescent="0.2">
      <c r="A51" s="1">
        <v>50</v>
      </c>
      <c r="B51" s="1">
        <v>11332032441</v>
      </c>
      <c r="C51" s="1">
        <v>11332032441</v>
      </c>
      <c r="D51" t="s">
        <v>4334</v>
      </c>
      <c r="E51" s="1">
        <v>381</v>
      </c>
      <c r="F51" t="s">
        <v>67</v>
      </c>
    </row>
    <row r="52" spans="1:6" x14ac:dyDescent="0.2">
      <c r="A52" s="1">
        <v>51</v>
      </c>
      <c r="B52" s="1">
        <v>11332032271</v>
      </c>
      <c r="C52" s="1">
        <v>11332032271</v>
      </c>
      <c r="D52" t="s">
        <v>4335</v>
      </c>
      <c r="E52" s="1">
        <v>381</v>
      </c>
      <c r="F52" t="s">
        <v>67</v>
      </c>
    </row>
    <row r="53" spans="1:6" x14ac:dyDescent="0.2">
      <c r="A53" s="1">
        <v>52</v>
      </c>
      <c r="B53" s="1">
        <v>11332032436</v>
      </c>
      <c r="C53" s="1">
        <v>11332032436</v>
      </c>
      <c r="D53" t="s">
        <v>4336</v>
      </c>
      <c r="E53" s="1">
        <v>380</v>
      </c>
      <c r="F53" t="s">
        <v>67</v>
      </c>
    </row>
    <row r="54" spans="1:6" x14ac:dyDescent="0.2">
      <c r="A54" s="1">
        <v>53</v>
      </c>
      <c r="B54" s="1">
        <v>11332032447</v>
      </c>
      <c r="C54" s="1">
        <v>11332032447</v>
      </c>
      <c r="D54" t="s">
        <v>81</v>
      </c>
      <c r="E54" s="1">
        <v>380</v>
      </c>
      <c r="F54" t="s">
        <v>67</v>
      </c>
    </row>
    <row r="55" spans="1:6" x14ac:dyDescent="0.2">
      <c r="A55" s="1">
        <v>54</v>
      </c>
      <c r="B55" s="1">
        <v>11332032240</v>
      </c>
      <c r="C55" s="1">
        <v>11332032240</v>
      </c>
      <c r="D55" t="s">
        <v>4337</v>
      </c>
      <c r="E55" s="1">
        <v>380</v>
      </c>
      <c r="F55" t="s">
        <v>67</v>
      </c>
    </row>
    <row r="56" spans="1:6" x14ac:dyDescent="0.2">
      <c r="A56" s="1">
        <v>55</v>
      </c>
      <c r="B56" s="1">
        <v>11332032342</v>
      </c>
      <c r="C56" s="1">
        <v>11332032342</v>
      </c>
      <c r="D56" t="s">
        <v>3014</v>
      </c>
      <c r="E56" s="1">
        <v>379</v>
      </c>
      <c r="F56" t="s">
        <v>67</v>
      </c>
    </row>
    <row r="57" spans="1:6" x14ac:dyDescent="0.2">
      <c r="A57" s="1">
        <v>56</v>
      </c>
      <c r="B57" s="1">
        <v>11332032372</v>
      </c>
      <c r="C57" s="1">
        <v>11332032372</v>
      </c>
      <c r="D57" t="s">
        <v>4338</v>
      </c>
      <c r="E57" s="1">
        <v>379</v>
      </c>
      <c r="F57" t="s">
        <v>67</v>
      </c>
    </row>
    <row r="58" spans="1:6" x14ac:dyDescent="0.2">
      <c r="A58" s="1">
        <v>57</v>
      </c>
      <c r="B58" s="1">
        <v>11332032406</v>
      </c>
      <c r="C58" s="1">
        <v>11332032406</v>
      </c>
      <c r="D58" t="s">
        <v>4339</v>
      </c>
      <c r="E58" s="1">
        <v>378</v>
      </c>
      <c r="F58" t="s">
        <v>67</v>
      </c>
    </row>
    <row r="59" spans="1:6" x14ac:dyDescent="0.2">
      <c r="A59" s="1">
        <v>58</v>
      </c>
      <c r="B59" s="1">
        <v>11332032389</v>
      </c>
      <c r="C59" s="1">
        <v>11332032389</v>
      </c>
      <c r="D59" t="s">
        <v>4340</v>
      </c>
      <c r="E59" s="1">
        <v>377</v>
      </c>
      <c r="F59" t="s">
        <v>67</v>
      </c>
    </row>
    <row r="60" spans="1:6" x14ac:dyDescent="0.2">
      <c r="A60" s="1">
        <v>59</v>
      </c>
      <c r="B60" s="1">
        <v>11332032229</v>
      </c>
      <c r="C60" s="1">
        <v>11332032229</v>
      </c>
      <c r="D60" t="s">
        <v>603</v>
      </c>
      <c r="E60" s="1">
        <v>377</v>
      </c>
      <c r="F60" t="s">
        <v>67</v>
      </c>
    </row>
    <row r="61" spans="1:6" x14ac:dyDescent="0.2">
      <c r="A61" s="1">
        <v>60</v>
      </c>
      <c r="B61" s="1">
        <v>11332032290</v>
      </c>
      <c r="C61" s="1">
        <v>11332032290</v>
      </c>
      <c r="D61" t="s">
        <v>4341</v>
      </c>
      <c r="E61" s="1">
        <v>377</v>
      </c>
      <c r="F61" t="s">
        <v>67</v>
      </c>
    </row>
    <row r="62" spans="1:6" x14ac:dyDescent="0.2">
      <c r="A62" s="1">
        <v>61</v>
      </c>
      <c r="B62" s="1">
        <v>11332032258</v>
      </c>
      <c r="C62" s="1">
        <v>11332032258</v>
      </c>
      <c r="D62" t="s">
        <v>4342</v>
      </c>
      <c r="E62" s="1">
        <v>377</v>
      </c>
      <c r="F62" t="s">
        <v>67</v>
      </c>
    </row>
    <row r="63" spans="1:6" x14ac:dyDescent="0.2">
      <c r="A63" s="1">
        <v>62</v>
      </c>
      <c r="B63" s="1">
        <v>11332032315</v>
      </c>
      <c r="C63" s="1">
        <v>11332032315</v>
      </c>
      <c r="D63" t="s">
        <v>195</v>
      </c>
      <c r="E63" s="1">
        <v>377</v>
      </c>
      <c r="F63" t="s">
        <v>67</v>
      </c>
    </row>
    <row r="64" spans="1:6" x14ac:dyDescent="0.2">
      <c r="A64" s="1">
        <v>63</v>
      </c>
      <c r="B64" s="1">
        <v>11332032248</v>
      </c>
      <c r="C64" s="1">
        <v>11332032248</v>
      </c>
      <c r="D64" t="s">
        <v>4343</v>
      </c>
      <c r="E64" s="1">
        <v>377</v>
      </c>
      <c r="F64" t="s">
        <v>67</v>
      </c>
    </row>
    <row r="65" spans="1:6" x14ac:dyDescent="0.2">
      <c r="A65" s="1">
        <v>64</v>
      </c>
      <c r="B65" s="1">
        <v>11332032305</v>
      </c>
      <c r="C65" s="1">
        <v>11332032305</v>
      </c>
      <c r="D65" t="s">
        <v>4344</v>
      </c>
      <c r="E65" s="1">
        <v>376</v>
      </c>
      <c r="F65" t="s">
        <v>67</v>
      </c>
    </row>
    <row r="66" spans="1:6" x14ac:dyDescent="0.2">
      <c r="A66" s="1">
        <v>65</v>
      </c>
      <c r="B66" s="1">
        <v>11332032245</v>
      </c>
      <c r="C66" s="1">
        <v>11332032245</v>
      </c>
      <c r="D66" t="s">
        <v>1270</v>
      </c>
      <c r="E66" s="1">
        <v>376</v>
      </c>
      <c r="F66" t="s">
        <v>67</v>
      </c>
    </row>
    <row r="67" spans="1:6" x14ac:dyDescent="0.2">
      <c r="A67" s="1">
        <v>66</v>
      </c>
      <c r="B67" s="1">
        <v>11332032379</v>
      </c>
      <c r="C67" s="1">
        <v>11332032379</v>
      </c>
      <c r="D67" t="s">
        <v>270</v>
      </c>
      <c r="E67" s="1">
        <v>375</v>
      </c>
      <c r="F67" t="s">
        <v>67</v>
      </c>
    </row>
    <row r="68" spans="1:6" x14ac:dyDescent="0.2">
      <c r="A68" s="1">
        <v>67</v>
      </c>
      <c r="B68" s="1">
        <v>11332032286</v>
      </c>
      <c r="C68" s="1">
        <v>11332032286</v>
      </c>
      <c r="D68" t="s">
        <v>397</v>
      </c>
      <c r="E68" s="1">
        <v>375</v>
      </c>
      <c r="F68" t="s">
        <v>67</v>
      </c>
    </row>
    <row r="69" spans="1:6" x14ac:dyDescent="0.2">
      <c r="A69" s="1">
        <v>68</v>
      </c>
      <c r="B69" s="1">
        <v>11332032302</v>
      </c>
      <c r="C69" s="1">
        <v>11332032302</v>
      </c>
      <c r="D69" t="s">
        <v>15</v>
      </c>
      <c r="E69" s="1">
        <v>374</v>
      </c>
      <c r="F69" t="s">
        <v>67</v>
      </c>
    </row>
    <row r="70" spans="1:6" x14ac:dyDescent="0.2">
      <c r="A70" s="1">
        <v>69</v>
      </c>
      <c r="B70" s="1">
        <v>11332032257</v>
      </c>
      <c r="C70" s="1">
        <v>11332032257</v>
      </c>
      <c r="D70" t="s">
        <v>4345</v>
      </c>
      <c r="E70" s="1">
        <v>373</v>
      </c>
      <c r="F70" t="s">
        <v>67</v>
      </c>
    </row>
    <row r="71" spans="1:6" x14ac:dyDescent="0.2">
      <c r="A71" s="1">
        <v>70</v>
      </c>
      <c r="B71" s="1">
        <v>11332032270</v>
      </c>
      <c r="C71" s="1">
        <v>11332032270</v>
      </c>
      <c r="D71" t="s">
        <v>4346</v>
      </c>
      <c r="E71" s="1">
        <v>373</v>
      </c>
      <c r="F71" t="s">
        <v>67</v>
      </c>
    </row>
    <row r="72" spans="1:6" x14ac:dyDescent="0.2">
      <c r="A72" s="1">
        <v>71</v>
      </c>
      <c r="B72" s="1">
        <v>11332032403</v>
      </c>
      <c r="C72" s="1">
        <v>11332032403</v>
      </c>
      <c r="D72" t="s">
        <v>160</v>
      </c>
      <c r="E72" s="1">
        <v>373</v>
      </c>
      <c r="F72" t="s">
        <v>67</v>
      </c>
    </row>
    <row r="73" spans="1:6" x14ac:dyDescent="0.2">
      <c r="A73" s="1">
        <v>72</v>
      </c>
      <c r="B73" s="1">
        <v>11332032362</v>
      </c>
      <c r="C73" s="1">
        <v>11332032362</v>
      </c>
      <c r="D73" t="s">
        <v>4347</v>
      </c>
      <c r="E73" s="1">
        <v>373</v>
      </c>
      <c r="F73" t="s">
        <v>67</v>
      </c>
    </row>
    <row r="74" spans="1:6" x14ac:dyDescent="0.2">
      <c r="A74" s="1">
        <v>73</v>
      </c>
      <c r="B74" s="1">
        <v>11332032449</v>
      </c>
      <c r="C74" s="1">
        <v>11332032449</v>
      </c>
      <c r="D74" t="s">
        <v>183</v>
      </c>
      <c r="E74" s="1">
        <v>372</v>
      </c>
      <c r="F74" t="s">
        <v>67</v>
      </c>
    </row>
    <row r="75" spans="1:6" x14ac:dyDescent="0.2">
      <c r="A75" s="1">
        <v>74</v>
      </c>
      <c r="B75" s="1">
        <v>11332032398</v>
      </c>
      <c r="C75" s="1">
        <v>11332032398</v>
      </c>
      <c r="D75" t="s">
        <v>657</v>
      </c>
      <c r="E75" s="1">
        <v>372</v>
      </c>
      <c r="F75" t="s">
        <v>67</v>
      </c>
    </row>
    <row r="76" spans="1:6" x14ac:dyDescent="0.2">
      <c r="A76" s="1">
        <v>75</v>
      </c>
      <c r="B76" s="1">
        <v>11332032335</v>
      </c>
      <c r="C76" s="1">
        <v>11332032335</v>
      </c>
      <c r="D76" t="s">
        <v>84</v>
      </c>
      <c r="E76" s="1">
        <v>372</v>
      </c>
      <c r="F76" t="s">
        <v>67</v>
      </c>
    </row>
    <row r="77" spans="1:6" x14ac:dyDescent="0.2">
      <c r="A77" s="1">
        <v>76</v>
      </c>
      <c r="B77" s="1">
        <v>11332032319</v>
      </c>
      <c r="C77" s="1">
        <v>11332032319</v>
      </c>
      <c r="D77" t="s">
        <v>4348</v>
      </c>
      <c r="E77" s="1">
        <v>371</v>
      </c>
      <c r="F77" t="s">
        <v>67</v>
      </c>
    </row>
    <row r="78" spans="1:6" x14ac:dyDescent="0.2">
      <c r="A78" s="1">
        <v>77</v>
      </c>
      <c r="B78" s="1">
        <v>11332032356</v>
      </c>
      <c r="C78" s="1">
        <v>11332032356</v>
      </c>
      <c r="D78" t="s">
        <v>4349</v>
      </c>
      <c r="E78" s="1">
        <v>370</v>
      </c>
      <c r="F78" t="s">
        <v>67</v>
      </c>
    </row>
    <row r="79" spans="1:6" x14ac:dyDescent="0.2">
      <c r="A79" s="1">
        <v>78</v>
      </c>
      <c r="B79" s="1">
        <v>11332032363</v>
      </c>
      <c r="C79" s="1">
        <v>11332032363</v>
      </c>
      <c r="D79" t="s">
        <v>4350</v>
      </c>
      <c r="E79" s="1">
        <v>370</v>
      </c>
      <c r="F79" t="s">
        <v>67</v>
      </c>
    </row>
    <row r="80" spans="1:6" x14ac:dyDescent="0.2">
      <c r="A80" s="1">
        <v>79</v>
      </c>
      <c r="B80" s="1">
        <v>11332032249</v>
      </c>
      <c r="C80" s="1">
        <v>11332032249</v>
      </c>
      <c r="D80" t="s">
        <v>4351</v>
      </c>
      <c r="E80" s="1">
        <v>370</v>
      </c>
      <c r="F80" t="s">
        <v>67</v>
      </c>
    </row>
    <row r="81" spans="1:6" x14ac:dyDescent="0.2">
      <c r="A81" s="1">
        <v>80</v>
      </c>
      <c r="B81" s="1">
        <v>11332032443</v>
      </c>
      <c r="C81" s="1">
        <v>11332032443</v>
      </c>
      <c r="D81" t="s">
        <v>523</v>
      </c>
      <c r="E81" s="1">
        <v>370</v>
      </c>
      <c r="F81" t="s">
        <v>67</v>
      </c>
    </row>
    <row r="82" spans="1:6" x14ac:dyDescent="0.2">
      <c r="A82" s="1">
        <v>81</v>
      </c>
      <c r="B82" s="1">
        <v>11332032422</v>
      </c>
      <c r="C82" s="1">
        <v>11332032422</v>
      </c>
      <c r="D82" t="s">
        <v>4352</v>
      </c>
      <c r="E82" s="1">
        <v>370</v>
      </c>
      <c r="F82" t="s">
        <v>67</v>
      </c>
    </row>
    <row r="83" spans="1:6" x14ac:dyDescent="0.2">
      <c r="A83" s="1">
        <v>82</v>
      </c>
      <c r="B83" s="1">
        <v>11332032435</v>
      </c>
      <c r="C83" s="1">
        <v>11332032435</v>
      </c>
      <c r="D83" t="s">
        <v>4353</v>
      </c>
      <c r="E83" s="1">
        <v>370</v>
      </c>
      <c r="F83" t="s">
        <v>67</v>
      </c>
    </row>
    <row r="84" spans="1:6" x14ac:dyDescent="0.2">
      <c r="A84" s="1">
        <v>83</v>
      </c>
      <c r="B84" s="1">
        <v>11332032300</v>
      </c>
      <c r="C84" s="1">
        <v>11332032300</v>
      </c>
      <c r="D84" t="s">
        <v>633</v>
      </c>
      <c r="E84" s="1">
        <v>370</v>
      </c>
      <c r="F84" t="s">
        <v>67</v>
      </c>
    </row>
    <row r="85" spans="1:6" x14ac:dyDescent="0.2">
      <c r="A85" s="1">
        <v>84</v>
      </c>
      <c r="B85" s="1">
        <v>11332032275</v>
      </c>
      <c r="C85" s="1">
        <v>11332032275</v>
      </c>
      <c r="D85" t="s">
        <v>4354</v>
      </c>
      <c r="E85" s="1">
        <v>369</v>
      </c>
      <c r="F85" t="s">
        <v>67</v>
      </c>
    </row>
    <row r="86" spans="1:6" x14ac:dyDescent="0.2">
      <c r="A86" s="1">
        <v>85</v>
      </c>
      <c r="B86" s="1">
        <v>11332032429</v>
      </c>
      <c r="C86" s="1">
        <v>11332032429</v>
      </c>
      <c r="D86" t="s">
        <v>2360</v>
      </c>
      <c r="E86" s="1">
        <v>369</v>
      </c>
      <c r="F86" t="s">
        <v>67</v>
      </c>
    </row>
    <row r="87" spans="1:6" x14ac:dyDescent="0.2">
      <c r="A87" s="1">
        <v>86</v>
      </c>
      <c r="B87" s="1">
        <v>11332032266</v>
      </c>
      <c r="C87" s="1">
        <v>11332032266</v>
      </c>
      <c r="D87" t="s">
        <v>4355</v>
      </c>
      <c r="E87" s="1">
        <v>368</v>
      </c>
      <c r="F87" t="s">
        <v>67</v>
      </c>
    </row>
    <row r="88" spans="1:6" x14ac:dyDescent="0.2">
      <c r="A88" s="1">
        <v>87</v>
      </c>
      <c r="B88" s="1">
        <v>11332032394</v>
      </c>
      <c r="C88" s="1">
        <v>11332032394</v>
      </c>
      <c r="D88" t="s">
        <v>4356</v>
      </c>
      <c r="E88" s="1">
        <v>368</v>
      </c>
      <c r="F88" t="s">
        <v>67</v>
      </c>
    </row>
    <row r="89" spans="1:6" x14ac:dyDescent="0.2">
      <c r="A89" s="1">
        <v>88</v>
      </c>
      <c r="B89" s="1">
        <v>11332032307</v>
      </c>
      <c r="C89" s="1">
        <v>11332032307</v>
      </c>
      <c r="D89" t="s">
        <v>4357</v>
      </c>
      <c r="E89" s="1">
        <v>368</v>
      </c>
      <c r="F89" t="s">
        <v>67</v>
      </c>
    </row>
    <row r="90" spans="1:6" x14ac:dyDescent="0.2">
      <c r="A90" s="1">
        <v>89</v>
      </c>
      <c r="B90" s="1">
        <v>11332032427</v>
      </c>
      <c r="C90" s="1">
        <v>11332032427</v>
      </c>
      <c r="D90" t="s">
        <v>97</v>
      </c>
      <c r="E90" s="1">
        <v>368</v>
      </c>
      <c r="F90" t="s">
        <v>67</v>
      </c>
    </row>
    <row r="91" spans="1:6" x14ac:dyDescent="0.2">
      <c r="A91" s="1">
        <v>90</v>
      </c>
      <c r="B91" s="1">
        <v>11332032279</v>
      </c>
      <c r="C91" s="1">
        <v>11332032279</v>
      </c>
      <c r="D91" t="s">
        <v>4358</v>
      </c>
      <c r="E91" s="1">
        <v>367</v>
      </c>
      <c r="F91" t="s">
        <v>67</v>
      </c>
    </row>
    <row r="92" spans="1:6" x14ac:dyDescent="0.2">
      <c r="A92" s="1">
        <v>91</v>
      </c>
      <c r="B92" s="1">
        <v>11332032458</v>
      </c>
      <c r="C92" s="1">
        <v>11332032458</v>
      </c>
      <c r="D92" t="s">
        <v>949</v>
      </c>
      <c r="E92" s="1">
        <v>367</v>
      </c>
      <c r="F92" t="s">
        <v>67</v>
      </c>
    </row>
    <row r="93" spans="1:6" x14ac:dyDescent="0.2">
      <c r="A93" s="1">
        <v>92</v>
      </c>
      <c r="B93" s="1">
        <v>11332032263</v>
      </c>
      <c r="C93" s="1">
        <v>11332032263</v>
      </c>
      <c r="D93" t="s">
        <v>4359</v>
      </c>
      <c r="E93" s="1">
        <v>367</v>
      </c>
      <c r="F93" t="s">
        <v>67</v>
      </c>
    </row>
    <row r="94" spans="1:6" x14ac:dyDescent="0.2">
      <c r="A94" s="1">
        <v>93</v>
      </c>
      <c r="B94" s="1">
        <v>11332032318</v>
      </c>
      <c r="C94" s="1">
        <v>11332032318</v>
      </c>
      <c r="D94" t="s">
        <v>4360</v>
      </c>
      <c r="E94" s="1">
        <v>365</v>
      </c>
      <c r="F94" t="s">
        <v>67</v>
      </c>
    </row>
    <row r="95" spans="1:6" x14ac:dyDescent="0.2">
      <c r="A95" s="1">
        <v>94</v>
      </c>
      <c r="B95" s="1">
        <v>11332032426</v>
      </c>
      <c r="C95" s="1">
        <v>11332032426</v>
      </c>
      <c r="D95" t="s">
        <v>4361</v>
      </c>
      <c r="E95" s="1">
        <v>365</v>
      </c>
      <c r="F95" t="s">
        <v>67</v>
      </c>
    </row>
    <row r="96" spans="1:6" x14ac:dyDescent="0.2">
      <c r="A96" s="1">
        <v>95</v>
      </c>
      <c r="B96" s="1">
        <v>11332032424</v>
      </c>
      <c r="C96" s="1">
        <v>11332032424</v>
      </c>
      <c r="D96" t="s">
        <v>4362</v>
      </c>
      <c r="E96" s="1">
        <v>365</v>
      </c>
      <c r="F96" t="s">
        <v>67</v>
      </c>
    </row>
    <row r="97" spans="1:6" x14ac:dyDescent="0.2">
      <c r="A97" s="1">
        <v>96</v>
      </c>
      <c r="B97" s="1">
        <v>11332032244</v>
      </c>
      <c r="C97" s="1">
        <v>11332032244</v>
      </c>
      <c r="D97" t="s">
        <v>682</v>
      </c>
      <c r="E97" s="1">
        <v>364</v>
      </c>
      <c r="F97" t="s">
        <v>67</v>
      </c>
    </row>
    <row r="98" spans="1:6" x14ac:dyDescent="0.2">
      <c r="A98" s="1">
        <v>97</v>
      </c>
      <c r="B98" s="1">
        <v>11332032339</v>
      </c>
      <c r="C98" s="1">
        <v>11332032339</v>
      </c>
      <c r="D98" t="s">
        <v>4363</v>
      </c>
      <c r="E98" s="1">
        <v>364</v>
      </c>
      <c r="F98" t="s">
        <v>67</v>
      </c>
    </row>
    <row r="99" spans="1:6" x14ac:dyDescent="0.2">
      <c r="A99" s="1">
        <v>98</v>
      </c>
      <c r="B99" s="1">
        <v>11332032404</v>
      </c>
      <c r="C99" s="1">
        <v>11332032404</v>
      </c>
      <c r="D99" t="s">
        <v>246</v>
      </c>
      <c r="E99" s="1">
        <v>364</v>
      </c>
      <c r="F99" t="s">
        <v>67</v>
      </c>
    </row>
    <row r="100" spans="1:6" x14ac:dyDescent="0.2">
      <c r="A100" s="1">
        <v>99</v>
      </c>
      <c r="B100" s="1">
        <v>11332032239</v>
      </c>
      <c r="C100" s="1">
        <v>11332032239</v>
      </c>
      <c r="D100" t="s">
        <v>4364</v>
      </c>
      <c r="E100" s="1">
        <v>364</v>
      </c>
      <c r="F100" t="s">
        <v>67</v>
      </c>
    </row>
    <row r="101" spans="1:6" x14ac:dyDescent="0.2">
      <c r="A101" s="1">
        <v>100</v>
      </c>
      <c r="B101" s="1">
        <v>11332032442</v>
      </c>
      <c r="C101" s="1">
        <v>11332032442</v>
      </c>
      <c r="D101" t="s">
        <v>4365</v>
      </c>
      <c r="E101" s="1">
        <v>364</v>
      </c>
      <c r="F101" t="s">
        <v>67</v>
      </c>
    </row>
    <row r="102" spans="1:6" x14ac:dyDescent="0.2">
      <c r="A102" s="1">
        <v>101</v>
      </c>
      <c r="B102" s="1">
        <v>11332032369</v>
      </c>
      <c r="C102" s="1">
        <v>11332032369</v>
      </c>
      <c r="D102" t="s">
        <v>681</v>
      </c>
      <c r="E102" s="1">
        <v>363</v>
      </c>
      <c r="F102" t="s">
        <v>67</v>
      </c>
    </row>
    <row r="103" spans="1:6" x14ac:dyDescent="0.2">
      <c r="A103" s="1">
        <v>102</v>
      </c>
      <c r="B103" s="1">
        <v>11332032451</v>
      </c>
      <c r="C103" s="1">
        <v>11332032451</v>
      </c>
      <c r="D103" t="s">
        <v>4366</v>
      </c>
      <c r="E103" s="1">
        <v>363</v>
      </c>
      <c r="F103" t="s">
        <v>67</v>
      </c>
    </row>
    <row r="104" spans="1:6" x14ac:dyDescent="0.2">
      <c r="A104" s="1">
        <v>103</v>
      </c>
      <c r="B104" s="1">
        <v>11332032352</v>
      </c>
      <c r="C104" s="1">
        <v>11332032352</v>
      </c>
      <c r="D104" t="s">
        <v>4367</v>
      </c>
      <c r="E104" s="1">
        <v>363</v>
      </c>
      <c r="F104" t="s">
        <v>67</v>
      </c>
    </row>
    <row r="105" spans="1:6" x14ac:dyDescent="0.2">
      <c r="A105" s="1">
        <v>104</v>
      </c>
      <c r="B105" s="1">
        <v>11332032364</v>
      </c>
      <c r="C105" s="1">
        <v>11332032364</v>
      </c>
      <c r="D105" t="s">
        <v>4368</v>
      </c>
      <c r="E105" s="1">
        <v>363</v>
      </c>
      <c r="F105" t="s">
        <v>67</v>
      </c>
    </row>
    <row r="106" spans="1:6" x14ac:dyDescent="0.2">
      <c r="A106" s="1">
        <v>105</v>
      </c>
      <c r="B106" s="1">
        <v>11332032395</v>
      </c>
      <c r="C106" s="1">
        <v>11332032395</v>
      </c>
      <c r="D106" t="s">
        <v>2039</v>
      </c>
      <c r="E106" s="1">
        <v>363</v>
      </c>
      <c r="F106" t="s">
        <v>67</v>
      </c>
    </row>
    <row r="107" spans="1:6" x14ac:dyDescent="0.2">
      <c r="A107" s="1">
        <v>106</v>
      </c>
      <c r="B107" s="1">
        <v>11332032438</v>
      </c>
      <c r="C107" s="1">
        <v>11332032438</v>
      </c>
      <c r="D107" t="s">
        <v>4241</v>
      </c>
      <c r="E107" s="1">
        <v>362</v>
      </c>
      <c r="F107" t="s">
        <v>67</v>
      </c>
    </row>
    <row r="108" spans="1:6" x14ac:dyDescent="0.2">
      <c r="A108" s="1">
        <v>107</v>
      </c>
      <c r="B108" s="1">
        <v>11332032392</v>
      </c>
      <c r="C108" s="1">
        <v>11332032392</v>
      </c>
      <c r="D108" t="s">
        <v>4369</v>
      </c>
      <c r="E108" s="1">
        <v>362</v>
      </c>
      <c r="F108" t="s">
        <v>67</v>
      </c>
    </row>
    <row r="109" spans="1:6" x14ac:dyDescent="0.2">
      <c r="A109" s="1">
        <v>108</v>
      </c>
      <c r="B109" s="1">
        <v>11332032282</v>
      </c>
      <c r="C109" s="1">
        <v>11332032282</v>
      </c>
      <c r="D109" t="s">
        <v>684</v>
      </c>
      <c r="E109" s="1">
        <v>362</v>
      </c>
      <c r="F109" t="s">
        <v>67</v>
      </c>
    </row>
    <row r="110" spans="1:6" x14ac:dyDescent="0.2">
      <c r="A110" s="1">
        <v>109</v>
      </c>
      <c r="B110" s="1">
        <v>11332032246</v>
      </c>
      <c r="C110" s="1">
        <v>11332032246</v>
      </c>
      <c r="D110" t="s">
        <v>4370</v>
      </c>
      <c r="E110" s="1">
        <v>362</v>
      </c>
      <c r="F110" t="s">
        <v>67</v>
      </c>
    </row>
    <row r="111" spans="1:6" x14ac:dyDescent="0.2">
      <c r="A111" s="1">
        <v>110</v>
      </c>
      <c r="B111" s="1">
        <v>11332032293</v>
      </c>
      <c r="C111" s="1">
        <v>11332032293</v>
      </c>
      <c r="D111" t="s">
        <v>1029</v>
      </c>
      <c r="E111" s="1">
        <v>361</v>
      </c>
      <c r="F111" t="s">
        <v>67</v>
      </c>
    </row>
    <row r="112" spans="1:6" x14ac:dyDescent="0.2">
      <c r="A112" s="1">
        <v>111</v>
      </c>
      <c r="B112" s="1">
        <v>11332032321</v>
      </c>
      <c r="C112" s="1">
        <v>11332032321</v>
      </c>
      <c r="D112" t="s">
        <v>4371</v>
      </c>
      <c r="E112" s="1">
        <v>361</v>
      </c>
      <c r="F112" t="s">
        <v>67</v>
      </c>
    </row>
    <row r="113" spans="1:6" x14ac:dyDescent="0.2">
      <c r="A113" s="1">
        <v>112</v>
      </c>
      <c r="B113" s="1">
        <v>11332032235</v>
      </c>
      <c r="C113" s="1">
        <v>11332032235</v>
      </c>
      <c r="D113" t="s">
        <v>219</v>
      </c>
      <c r="E113" s="1">
        <v>361</v>
      </c>
      <c r="F113" t="s">
        <v>67</v>
      </c>
    </row>
    <row r="114" spans="1:6" x14ac:dyDescent="0.2">
      <c r="A114" s="1">
        <v>113</v>
      </c>
      <c r="B114" s="1">
        <v>11332032260</v>
      </c>
      <c r="C114" s="1">
        <v>11332032260</v>
      </c>
      <c r="D114" t="s">
        <v>4372</v>
      </c>
      <c r="E114" s="1">
        <v>361</v>
      </c>
      <c r="F114" t="s">
        <v>67</v>
      </c>
    </row>
    <row r="115" spans="1:6" x14ac:dyDescent="0.2">
      <c r="A115" s="1">
        <v>114</v>
      </c>
      <c r="B115" s="1">
        <v>11332032384</v>
      </c>
      <c r="C115" s="1">
        <v>11332032384</v>
      </c>
      <c r="D115" t="s">
        <v>371</v>
      </c>
      <c r="E115" s="1">
        <v>361</v>
      </c>
      <c r="F115" t="s">
        <v>67</v>
      </c>
    </row>
    <row r="116" spans="1:6" x14ac:dyDescent="0.2">
      <c r="A116" s="1">
        <v>115</v>
      </c>
      <c r="B116" s="1">
        <v>11332032284</v>
      </c>
      <c r="C116" s="1">
        <v>11332032284</v>
      </c>
      <c r="D116" t="s">
        <v>10</v>
      </c>
      <c r="E116" s="1">
        <v>361</v>
      </c>
      <c r="F116" t="s">
        <v>67</v>
      </c>
    </row>
    <row r="117" spans="1:6" x14ac:dyDescent="0.2">
      <c r="A117" s="1">
        <v>116</v>
      </c>
      <c r="B117" s="1">
        <v>11332032382</v>
      </c>
      <c r="C117" s="1">
        <v>11332032382</v>
      </c>
      <c r="D117" t="s">
        <v>156</v>
      </c>
      <c r="E117" s="1">
        <v>361</v>
      </c>
      <c r="F117" t="s">
        <v>67</v>
      </c>
    </row>
    <row r="118" spans="1:6" x14ac:dyDescent="0.2">
      <c r="A118" s="1">
        <v>117</v>
      </c>
      <c r="B118" s="1">
        <v>11332032330</v>
      </c>
      <c r="C118" s="1">
        <v>11332032330</v>
      </c>
      <c r="D118" t="s">
        <v>4373</v>
      </c>
      <c r="E118" s="1">
        <v>361</v>
      </c>
      <c r="F118" t="s">
        <v>67</v>
      </c>
    </row>
    <row r="119" spans="1:6" x14ac:dyDescent="0.2">
      <c r="A119" s="1">
        <v>118</v>
      </c>
      <c r="B119" s="1">
        <v>11332032327</v>
      </c>
      <c r="C119" s="1">
        <v>11332032327</v>
      </c>
      <c r="D119" t="s">
        <v>296</v>
      </c>
      <c r="E119" s="1">
        <v>361</v>
      </c>
      <c r="F119" t="s">
        <v>67</v>
      </c>
    </row>
    <row r="120" spans="1:6" x14ac:dyDescent="0.2">
      <c r="A120" s="1">
        <v>119</v>
      </c>
      <c r="B120" s="1">
        <v>11332032343</v>
      </c>
      <c r="C120" s="1">
        <v>11332032343</v>
      </c>
      <c r="D120" t="s">
        <v>4374</v>
      </c>
      <c r="E120" s="1">
        <v>361</v>
      </c>
      <c r="F120" t="s">
        <v>67</v>
      </c>
    </row>
    <row r="121" spans="1:6" x14ac:dyDescent="0.2">
      <c r="A121" s="1">
        <v>120</v>
      </c>
      <c r="B121" s="1">
        <v>11332032346</v>
      </c>
      <c r="C121" s="1">
        <v>11332032346</v>
      </c>
      <c r="D121" t="s">
        <v>4375</v>
      </c>
      <c r="E121" s="1">
        <v>360</v>
      </c>
      <c r="F121" t="s">
        <v>67</v>
      </c>
    </row>
    <row r="122" spans="1:6" x14ac:dyDescent="0.2">
      <c r="A122" s="1">
        <v>121</v>
      </c>
      <c r="B122" s="1">
        <v>11332032329</v>
      </c>
      <c r="C122" s="1">
        <v>11332032329</v>
      </c>
      <c r="D122" t="s">
        <v>4376</v>
      </c>
      <c r="E122" s="1">
        <v>360</v>
      </c>
      <c r="F122" t="s">
        <v>67</v>
      </c>
    </row>
    <row r="123" spans="1:6" x14ac:dyDescent="0.2">
      <c r="A123" s="1">
        <v>122</v>
      </c>
      <c r="B123" s="1">
        <v>11332032296</v>
      </c>
      <c r="C123" s="1">
        <v>11332032296</v>
      </c>
      <c r="D123" t="s">
        <v>4377</v>
      </c>
      <c r="E123" s="1">
        <v>360</v>
      </c>
      <c r="F123" t="s">
        <v>67</v>
      </c>
    </row>
    <row r="124" spans="1:6" x14ac:dyDescent="0.2">
      <c r="A124" s="1">
        <v>123</v>
      </c>
      <c r="B124" s="1">
        <v>11332032377</v>
      </c>
      <c r="C124" s="1">
        <v>11332032377</v>
      </c>
      <c r="D124" t="s">
        <v>4378</v>
      </c>
      <c r="E124" s="1">
        <v>360</v>
      </c>
      <c r="F124" t="s">
        <v>67</v>
      </c>
    </row>
    <row r="125" spans="1:6" x14ac:dyDescent="0.2">
      <c r="A125" s="1">
        <v>124</v>
      </c>
      <c r="B125" s="1">
        <v>11332032344</v>
      </c>
      <c r="C125" s="1">
        <v>11332032344</v>
      </c>
      <c r="D125" t="s">
        <v>16</v>
      </c>
      <c r="E125" s="1">
        <v>360</v>
      </c>
      <c r="F125" t="s">
        <v>67</v>
      </c>
    </row>
    <row r="126" spans="1:6" x14ac:dyDescent="0.2">
      <c r="A126" s="1">
        <v>125</v>
      </c>
      <c r="B126" s="1">
        <v>11332032397</v>
      </c>
      <c r="C126" s="1">
        <v>11332032397</v>
      </c>
      <c r="D126" t="s">
        <v>4379</v>
      </c>
      <c r="E126" s="1">
        <v>360</v>
      </c>
      <c r="F126" t="s">
        <v>67</v>
      </c>
    </row>
    <row r="127" spans="1:6" x14ac:dyDescent="0.2">
      <c r="A127" s="1">
        <v>126</v>
      </c>
      <c r="B127" s="1">
        <v>11332032314</v>
      </c>
      <c r="C127" s="1">
        <v>11332032314</v>
      </c>
      <c r="D127" t="s">
        <v>864</v>
      </c>
      <c r="E127" s="1">
        <v>360</v>
      </c>
      <c r="F127" t="s">
        <v>67</v>
      </c>
    </row>
    <row r="128" spans="1:6" x14ac:dyDescent="0.2">
      <c r="A128" s="1">
        <v>127</v>
      </c>
      <c r="B128" s="1">
        <v>11332032390</v>
      </c>
      <c r="C128" s="1">
        <v>11332032390</v>
      </c>
      <c r="D128" t="s">
        <v>3242</v>
      </c>
      <c r="E128" s="1">
        <v>359</v>
      </c>
      <c r="F128" t="s">
        <v>67</v>
      </c>
    </row>
    <row r="129" spans="1:6" x14ac:dyDescent="0.2">
      <c r="A129" s="1">
        <v>128</v>
      </c>
      <c r="B129" s="1">
        <v>11332032405</v>
      </c>
      <c r="C129" s="1">
        <v>11332032405</v>
      </c>
      <c r="D129" t="s">
        <v>4380</v>
      </c>
      <c r="E129" s="1">
        <v>359</v>
      </c>
      <c r="F129" t="s">
        <v>67</v>
      </c>
    </row>
    <row r="130" spans="1:6" x14ac:dyDescent="0.2">
      <c r="A130" s="1">
        <v>129</v>
      </c>
      <c r="B130" s="1">
        <v>11332032401</v>
      </c>
      <c r="C130" s="1">
        <v>11332032401</v>
      </c>
      <c r="D130" t="s">
        <v>4381</v>
      </c>
      <c r="E130" s="1">
        <v>359</v>
      </c>
      <c r="F130" t="s">
        <v>67</v>
      </c>
    </row>
    <row r="131" spans="1:6" x14ac:dyDescent="0.2">
      <c r="A131" s="1">
        <v>130</v>
      </c>
      <c r="B131" s="1">
        <v>11332032280</v>
      </c>
      <c r="C131" s="1">
        <v>11332032280</v>
      </c>
      <c r="D131" t="s">
        <v>1098</v>
      </c>
      <c r="E131" s="1">
        <v>359</v>
      </c>
      <c r="F131" t="s">
        <v>67</v>
      </c>
    </row>
    <row r="132" spans="1:6" x14ac:dyDescent="0.2">
      <c r="A132" s="1">
        <v>131</v>
      </c>
      <c r="B132" s="1">
        <v>11332032283</v>
      </c>
      <c r="C132" s="1">
        <v>11332032283</v>
      </c>
      <c r="D132" t="s">
        <v>399</v>
      </c>
      <c r="E132" s="1">
        <v>358</v>
      </c>
      <c r="F132" t="s">
        <v>67</v>
      </c>
    </row>
    <row r="133" spans="1:6" x14ac:dyDescent="0.2">
      <c r="A133" s="1">
        <v>132</v>
      </c>
      <c r="B133" s="1">
        <v>11332032388</v>
      </c>
      <c r="C133" s="1">
        <v>11332032388</v>
      </c>
      <c r="D133" t="s">
        <v>4382</v>
      </c>
      <c r="E133" s="1">
        <v>358</v>
      </c>
      <c r="F133" t="s">
        <v>67</v>
      </c>
    </row>
    <row r="134" spans="1:6" x14ac:dyDescent="0.2">
      <c r="A134" s="1">
        <v>133</v>
      </c>
      <c r="B134" s="1">
        <v>11332032450</v>
      </c>
      <c r="C134" s="1">
        <v>11332032450</v>
      </c>
      <c r="D134" t="s">
        <v>4383</v>
      </c>
      <c r="E134" s="1">
        <v>358</v>
      </c>
      <c r="F134" t="s">
        <v>67</v>
      </c>
    </row>
    <row r="135" spans="1:6" x14ac:dyDescent="0.2">
      <c r="A135" s="1">
        <v>134</v>
      </c>
      <c r="B135" s="1">
        <v>11332032457</v>
      </c>
      <c r="C135" s="1">
        <v>11332032457</v>
      </c>
      <c r="D135" t="s">
        <v>4384</v>
      </c>
      <c r="E135" s="1">
        <v>357</v>
      </c>
      <c r="F135" t="s">
        <v>67</v>
      </c>
    </row>
    <row r="136" spans="1:6" x14ac:dyDescent="0.2">
      <c r="A136" s="1">
        <v>135</v>
      </c>
      <c r="B136" s="1">
        <v>11332032448</v>
      </c>
      <c r="C136" s="1">
        <v>11332032448</v>
      </c>
      <c r="D136" t="s">
        <v>4385</v>
      </c>
      <c r="E136" s="1">
        <v>357</v>
      </c>
      <c r="F136" t="s">
        <v>67</v>
      </c>
    </row>
    <row r="137" spans="1:6" x14ac:dyDescent="0.2">
      <c r="A137" s="1">
        <v>136</v>
      </c>
      <c r="B137" s="1">
        <v>11332032349</v>
      </c>
      <c r="C137" s="1">
        <v>11332032349</v>
      </c>
      <c r="D137" t="s">
        <v>93</v>
      </c>
      <c r="E137" s="1">
        <v>357</v>
      </c>
      <c r="F137" t="s">
        <v>67</v>
      </c>
    </row>
    <row r="138" spans="1:6" x14ac:dyDescent="0.2">
      <c r="A138" s="1">
        <v>137</v>
      </c>
      <c r="B138" s="1">
        <v>11332032250</v>
      </c>
      <c r="C138" s="1">
        <v>11332032250</v>
      </c>
      <c r="D138" t="s">
        <v>4386</v>
      </c>
      <c r="E138" s="1">
        <v>357</v>
      </c>
      <c r="F138" t="s">
        <v>67</v>
      </c>
    </row>
    <row r="139" spans="1:6" x14ac:dyDescent="0.2">
      <c r="A139" s="1">
        <v>138</v>
      </c>
      <c r="B139" s="1">
        <v>11332032297</v>
      </c>
      <c r="C139" s="1">
        <v>11332032297</v>
      </c>
      <c r="D139" t="s">
        <v>4387</v>
      </c>
      <c r="E139" s="1">
        <v>357</v>
      </c>
      <c r="F139" t="s">
        <v>67</v>
      </c>
    </row>
    <row r="140" spans="1:6" x14ac:dyDescent="0.2">
      <c r="A140" s="1">
        <v>139</v>
      </c>
      <c r="B140" s="1">
        <v>11332032226</v>
      </c>
      <c r="C140" s="1">
        <v>11332032226</v>
      </c>
      <c r="D140" t="s">
        <v>293</v>
      </c>
      <c r="E140" s="1">
        <v>356</v>
      </c>
      <c r="F140" t="s">
        <v>69</v>
      </c>
    </row>
    <row r="141" spans="1:6" x14ac:dyDescent="0.2">
      <c r="A141" s="1">
        <v>140</v>
      </c>
      <c r="B141" s="1">
        <v>11332032301</v>
      </c>
      <c r="C141" s="1">
        <v>11332032301</v>
      </c>
      <c r="D141" t="s">
        <v>610</v>
      </c>
      <c r="E141" s="1">
        <v>356</v>
      </c>
      <c r="F141" t="s">
        <v>69</v>
      </c>
    </row>
    <row r="142" spans="1:6" x14ac:dyDescent="0.2">
      <c r="A142" s="1">
        <v>141</v>
      </c>
      <c r="B142" s="1">
        <v>11332032440</v>
      </c>
      <c r="C142" s="1">
        <v>11332032440</v>
      </c>
      <c r="D142" t="s">
        <v>4388</v>
      </c>
      <c r="E142" s="1">
        <v>355</v>
      </c>
      <c r="F142" t="s">
        <v>69</v>
      </c>
    </row>
    <row r="143" spans="1:6" x14ac:dyDescent="0.2">
      <c r="A143" s="1">
        <v>142</v>
      </c>
      <c r="B143" s="1">
        <v>11332032291</v>
      </c>
      <c r="C143" s="1">
        <v>11332032291</v>
      </c>
      <c r="D143" t="s">
        <v>4389</v>
      </c>
      <c r="E143" s="1">
        <v>355</v>
      </c>
      <c r="F143" t="s">
        <v>69</v>
      </c>
    </row>
    <row r="144" spans="1:6" x14ac:dyDescent="0.2">
      <c r="A144" s="1">
        <v>143</v>
      </c>
      <c r="B144" s="1">
        <v>11332032237</v>
      </c>
      <c r="C144" s="1">
        <v>11332032237</v>
      </c>
      <c r="D144" t="s">
        <v>4390</v>
      </c>
      <c r="E144" s="1">
        <v>355</v>
      </c>
      <c r="F144" t="s">
        <v>69</v>
      </c>
    </row>
    <row r="145" spans="1:6" x14ac:dyDescent="0.2">
      <c r="A145" s="1">
        <v>144</v>
      </c>
      <c r="B145" s="1">
        <v>11332032383</v>
      </c>
      <c r="C145" s="1">
        <v>11332032383</v>
      </c>
      <c r="D145" t="s">
        <v>4391</v>
      </c>
      <c r="E145" s="1">
        <v>355</v>
      </c>
      <c r="F145" t="s">
        <v>69</v>
      </c>
    </row>
    <row r="146" spans="1:6" x14ac:dyDescent="0.2">
      <c r="A146" s="1">
        <v>145</v>
      </c>
      <c r="B146" s="1">
        <v>11332032361</v>
      </c>
      <c r="C146" s="1">
        <v>11332032361</v>
      </c>
      <c r="D146" t="s">
        <v>77</v>
      </c>
      <c r="E146" s="1">
        <v>355</v>
      </c>
      <c r="F146" t="s">
        <v>69</v>
      </c>
    </row>
    <row r="147" spans="1:6" x14ac:dyDescent="0.2">
      <c r="A147" s="1">
        <v>146</v>
      </c>
      <c r="B147" s="1">
        <v>11332032410</v>
      </c>
      <c r="C147" s="1">
        <v>11332032410</v>
      </c>
      <c r="D147" t="s">
        <v>164</v>
      </c>
      <c r="E147" s="1">
        <v>355</v>
      </c>
      <c r="F147" t="s">
        <v>69</v>
      </c>
    </row>
    <row r="148" spans="1:6" x14ac:dyDescent="0.2">
      <c r="A148" s="1">
        <v>147</v>
      </c>
      <c r="B148" s="1">
        <v>11332032316</v>
      </c>
      <c r="C148" s="1">
        <v>11332032316</v>
      </c>
      <c r="D148" t="s">
        <v>4392</v>
      </c>
      <c r="E148" s="1">
        <v>354</v>
      </c>
      <c r="F148" t="s">
        <v>69</v>
      </c>
    </row>
    <row r="149" spans="1:6" x14ac:dyDescent="0.2">
      <c r="A149" s="1">
        <v>148</v>
      </c>
      <c r="B149" s="1">
        <v>11332032251</v>
      </c>
      <c r="C149" s="1">
        <v>11332032251</v>
      </c>
      <c r="D149" t="s">
        <v>888</v>
      </c>
      <c r="E149" s="1">
        <v>354</v>
      </c>
      <c r="F149" t="s">
        <v>69</v>
      </c>
    </row>
    <row r="150" spans="1:6" x14ac:dyDescent="0.2">
      <c r="A150" s="1">
        <v>149</v>
      </c>
      <c r="B150" s="1">
        <v>11332032233</v>
      </c>
      <c r="C150" s="1">
        <v>11332032233</v>
      </c>
      <c r="D150" t="s">
        <v>343</v>
      </c>
      <c r="E150" s="1">
        <v>354</v>
      </c>
      <c r="F150" t="s">
        <v>69</v>
      </c>
    </row>
    <row r="151" spans="1:6" x14ac:dyDescent="0.2">
      <c r="A151" s="1">
        <v>150</v>
      </c>
      <c r="B151" s="1">
        <v>11332032238</v>
      </c>
      <c r="C151" s="1">
        <v>11332032238</v>
      </c>
      <c r="D151" t="s">
        <v>4393</v>
      </c>
      <c r="E151" s="1">
        <v>354</v>
      </c>
      <c r="F151" t="s">
        <v>69</v>
      </c>
    </row>
    <row r="152" spans="1:6" x14ac:dyDescent="0.2">
      <c r="A152" s="1">
        <v>151</v>
      </c>
      <c r="B152" s="1">
        <v>11332032459</v>
      </c>
      <c r="C152" s="1">
        <v>11332032459</v>
      </c>
      <c r="D152" t="s">
        <v>4394</v>
      </c>
      <c r="E152" s="1">
        <v>354</v>
      </c>
      <c r="F152" t="s">
        <v>69</v>
      </c>
    </row>
    <row r="153" spans="1:6" x14ac:dyDescent="0.2">
      <c r="A153" s="1">
        <v>152</v>
      </c>
      <c r="B153" s="1">
        <v>11332032423</v>
      </c>
      <c r="C153" s="1">
        <v>11332032423</v>
      </c>
      <c r="D153" t="s">
        <v>4395</v>
      </c>
      <c r="E153" s="1">
        <v>353</v>
      </c>
      <c r="F153" t="s">
        <v>69</v>
      </c>
    </row>
    <row r="154" spans="1:6" x14ac:dyDescent="0.2">
      <c r="A154" s="1">
        <v>153</v>
      </c>
      <c r="B154" s="1">
        <v>11332032303</v>
      </c>
      <c r="C154" s="1">
        <v>11332032303</v>
      </c>
      <c r="D154" t="s">
        <v>28</v>
      </c>
      <c r="E154" s="1">
        <v>353</v>
      </c>
      <c r="F154" t="s">
        <v>69</v>
      </c>
    </row>
    <row r="155" spans="1:6" x14ac:dyDescent="0.2">
      <c r="A155" s="1">
        <v>154</v>
      </c>
      <c r="B155" s="1">
        <v>11332032348</v>
      </c>
      <c r="C155" s="1">
        <v>11332032348</v>
      </c>
      <c r="D155" t="s">
        <v>4396</v>
      </c>
      <c r="E155" s="1">
        <v>353</v>
      </c>
      <c r="F155" t="s">
        <v>69</v>
      </c>
    </row>
    <row r="156" spans="1:6" x14ac:dyDescent="0.2">
      <c r="A156" s="1">
        <v>155</v>
      </c>
      <c r="B156" s="1">
        <v>11332032331</v>
      </c>
      <c r="C156" s="1">
        <v>11332032331</v>
      </c>
      <c r="D156" t="s">
        <v>345</v>
      </c>
      <c r="E156" s="1">
        <v>353</v>
      </c>
      <c r="F156" t="s">
        <v>69</v>
      </c>
    </row>
    <row r="157" spans="1:6" x14ac:dyDescent="0.2">
      <c r="A157" s="1">
        <v>156</v>
      </c>
      <c r="B157" s="1">
        <v>11332032294</v>
      </c>
      <c r="C157" s="1">
        <v>11332032294</v>
      </c>
      <c r="D157" t="s">
        <v>4397</v>
      </c>
      <c r="E157" s="1">
        <v>353</v>
      </c>
      <c r="F157" t="s">
        <v>69</v>
      </c>
    </row>
    <row r="158" spans="1:6" x14ac:dyDescent="0.2">
      <c r="A158" s="1">
        <v>157</v>
      </c>
      <c r="B158" s="1">
        <v>11332032272</v>
      </c>
      <c r="C158" s="1">
        <v>11332032272</v>
      </c>
      <c r="D158" t="s">
        <v>343</v>
      </c>
      <c r="E158" s="1">
        <v>352</v>
      </c>
      <c r="F158" t="s">
        <v>69</v>
      </c>
    </row>
    <row r="159" spans="1:6" x14ac:dyDescent="0.2">
      <c r="A159" s="1">
        <v>158</v>
      </c>
      <c r="B159" s="1">
        <v>11332032432</v>
      </c>
      <c r="C159" s="1">
        <v>11332032432</v>
      </c>
      <c r="D159" t="s">
        <v>4398</v>
      </c>
      <c r="E159" s="1">
        <v>352</v>
      </c>
      <c r="F159" t="s">
        <v>69</v>
      </c>
    </row>
    <row r="160" spans="1:6" x14ac:dyDescent="0.2">
      <c r="A160" s="1">
        <v>159</v>
      </c>
      <c r="B160" s="1">
        <v>11332032333</v>
      </c>
      <c r="C160" s="1">
        <v>11332032333</v>
      </c>
      <c r="D160" t="s">
        <v>4399</v>
      </c>
      <c r="E160" s="1">
        <v>352</v>
      </c>
      <c r="F160" t="s">
        <v>69</v>
      </c>
    </row>
    <row r="161" spans="1:6" x14ac:dyDescent="0.2">
      <c r="A161" s="1">
        <v>160</v>
      </c>
      <c r="B161" s="1">
        <v>11332032231</v>
      </c>
      <c r="C161" s="1">
        <v>11332032231</v>
      </c>
      <c r="D161" t="s">
        <v>4400</v>
      </c>
      <c r="E161" s="1">
        <v>352</v>
      </c>
      <c r="F161" t="s">
        <v>69</v>
      </c>
    </row>
    <row r="162" spans="1:6" x14ac:dyDescent="0.2">
      <c r="A162" s="1">
        <v>161</v>
      </c>
      <c r="B162" s="1">
        <v>11332032336</v>
      </c>
      <c r="C162" s="1">
        <v>11332032336</v>
      </c>
      <c r="D162" t="s">
        <v>4401</v>
      </c>
      <c r="E162" s="1">
        <v>352</v>
      </c>
      <c r="F162" t="s">
        <v>69</v>
      </c>
    </row>
    <row r="163" spans="1:6" x14ac:dyDescent="0.2">
      <c r="A163" s="1">
        <v>162</v>
      </c>
      <c r="B163" s="1">
        <v>11332032236</v>
      </c>
      <c r="C163" s="1">
        <v>11332032236</v>
      </c>
      <c r="D163" t="s">
        <v>24</v>
      </c>
      <c r="E163" s="1">
        <v>352</v>
      </c>
      <c r="F163" t="s">
        <v>69</v>
      </c>
    </row>
    <row r="164" spans="1:6" x14ac:dyDescent="0.2">
      <c r="A164" s="1">
        <v>163</v>
      </c>
      <c r="B164" s="1">
        <v>11332032276</v>
      </c>
      <c r="C164" s="1">
        <v>11332032276</v>
      </c>
      <c r="D164" t="s">
        <v>3627</v>
      </c>
      <c r="E164" s="1">
        <v>351</v>
      </c>
      <c r="F164" t="s">
        <v>69</v>
      </c>
    </row>
    <row r="165" spans="1:6" x14ac:dyDescent="0.2">
      <c r="A165" s="1">
        <v>164</v>
      </c>
      <c r="B165" s="1">
        <v>11332032453</v>
      </c>
      <c r="C165" s="1">
        <v>11332032453</v>
      </c>
      <c r="D165" t="s">
        <v>4402</v>
      </c>
      <c r="E165" s="1">
        <v>351</v>
      </c>
      <c r="F165" t="s">
        <v>69</v>
      </c>
    </row>
    <row r="166" spans="1:6" x14ac:dyDescent="0.2">
      <c r="A166" s="1">
        <v>165</v>
      </c>
      <c r="B166" s="1">
        <v>11332032298</v>
      </c>
      <c r="C166" s="1">
        <v>11332032298</v>
      </c>
      <c r="D166" t="s">
        <v>441</v>
      </c>
      <c r="E166" s="1">
        <v>351</v>
      </c>
      <c r="F166" t="s">
        <v>69</v>
      </c>
    </row>
    <row r="167" spans="1:6" x14ac:dyDescent="0.2">
      <c r="A167" s="1">
        <v>166</v>
      </c>
      <c r="B167" s="1">
        <v>11332032337</v>
      </c>
      <c r="C167" s="1">
        <v>11332032337</v>
      </c>
      <c r="D167" t="s">
        <v>4403</v>
      </c>
      <c r="E167" s="1">
        <v>350</v>
      </c>
      <c r="F167" t="s">
        <v>69</v>
      </c>
    </row>
    <row r="168" spans="1:6" x14ac:dyDescent="0.2">
      <c r="A168" s="1">
        <v>167</v>
      </c>
      <c r="B168" s="1">
        <v>11332032367</v>
      </c>
      <c r="C168" s="1">
        <v>11332032367</v>
      </c>
      <c r="D168" t="s">
        <v>4404</v>
      </c>
      <c r="E168" s="1">
        <v>350</v>
      </c>
      <c r="F168" t="s">
        <v>69</v>
      </c>
    </row>
    <row r="169" spans="1:6" x14ac:dyDescent="0.2">
      <c r="A169" s="1">
        <v>168</v>
      </c>
      <c r="B169" s="1">
        <v>11332032413</v>
      </c>
      <c r="C169" s="1">
        <v>11332032413</v>
      </c>
      <c r="D169" t="s">
        <v>3733</v>
      </c>
      <c r="E169" s="1">
        <v>349</v>
      </c>
      <c r="F169" t="s">
        <v>69</v>
      </c>
    </row>
    <row r="170" spans="1:6" x14ac:dyDescent="0.2">
      <c r="A170" s="1">
        <v>169</v>
      </c>
      <c r="B170" s="1">
        <v>11332032428</v>
      </c>
      <c r="C170" s="1">
        <v>11332032428</v>
      </c>
      <c r="D170" t="s">
        <v>519</v>
      </c>
      <c r="E170" s="1">
        <v>349</v>
      </c>
      <c r="F170" t="s">
        <v>69</v>
      </c>
    </row>
    <row r="171" spans="1:6" x14ac:dyDescent="0.2">
      <c r="A171" s="1">
        <v>170</v>
      </c>
      <c r="B171" s="1">
        <v>11332032353</v>
      </c>
      <c r="C171" s="1">
        <v>11332032353</v>
      </c>
      <c r="D171" t="s">
        <v>4405</v>
      </c>
      <c r="E171" s="1">
        <v>349</v>
      </c>
      <c r="F171" t="s">
        <v>69</v>
      </c>
    </row>
    <row r="172" spans="1:6" x14ac:dyDescent="0.2">
      <c r="A172" s="1">
        <v>171</v>
      </c>
      <c r="B172" s="1">
        <v>11332032262</v>
      </c>
      <c r="C172" s="1">
        <v>11332032262</v>
      </c>
      <c r="D172" t="s">
        <v>4406</v>
      </c>
      <c r="E172" s="1">
        <v>348</v>
      </c>
      <c r="F172" t="s">
        <v>69</v>
      </c>
    </row>
    <row r="173" spans="1:6" x14ac:dyDescent="0.2">
      <c r="A173" s="1">
        <v>172</v>
      </c>
      <c r="B173" s="1">
        <v>11332032439</v>
      </c>
      <c r="C173" s="1">
        <v>11332032439</v>
      </c>
      <c r="D173" t="s">
        <v>4407</v>
      </c>
      <c r="E173" s="1">
        <v>348</v>
      </c>
      <c r="F173" t="s">
        <v>69</v>
      </c>
    </row>
    <row r="174" spans="1:6" x14ac:dyDescent="0.2">
      <c r="A174" s="1">
        <v>173</v>
      </c>
      <c r="B174" s="1">
        <v>11332032317</v>
      </c>
      <c r="C174" s="1">
        <v>11332032317</v>
      </c>
      <c r="D174" t="s">
        <v>4408</v>
      </c>
      <c r="E174" s="1">
        <v>348</v>
      </c>
      <c r="F174" t="s">
        <v>69</v>
      </c>
    </row>
    <row r="175" spans="1:6" x14ac:dyDescent="0.2">
      <c r="A175" s="1">
        <v>174</v>
      </c>
      <c r="B175" s="1">
        <v>11332032252</v>
      </c>
      <c r="C175" s="1">
        <v>11332032252</v>
      </c>
      <c r="D175" t="s">
        <v>4409</v>
      </c>
      <c r="E175" s="1">
        <v>348</v>
      </c>
      <c r="F175" t="s">
        <v>69</v>
      </c>
    </row>
    <row r="176" spans="1:6" x14ac:dyDescent="0.2">
      <c r="A176" s="1">
        <v>175</v>
      </c>
      <c r="B176" s="1">
        <v>11332032380</v>
      </c>
      <c r="C176" s="1">
        <v>11332032380</v>
      </c>
      <c r="D176" t="s">
        <v>3</v>
      </c>
      <c r="E176" s="1">
        <v>348</v>
      </c>
      <c r="F176" t="s">
        <v>69</v>
      </c>
    </row>
    <row r="177" spans="1:6" x14ac:dyDescent="0.2">
      <c r="A177" s="1">
        <v>176</v>
      </c>
      <c r="B177" s="1">
        <v>11332032445</v>
      </c>
      <c r="C177" s="1">
        <v>11332032445</v>
      </c>
      <c r="D177" t="s">
        <v>4410</v>
      </c>
      <c r="E177" s="1">
        <v>347</v>
      </c>
      <c r="F177" t="s">
        <v>69</v>
      </c>
    </row>
    <row r="178" spans="1:6" x14ac:dyDescent="0.2">
      <c r="A178" s="1">
        <v>177</v>
      </c>
      <c r="B178" s="1">
        <v>11332032351</v>
      </c>
      <c r="C178" s="1">
        <v>11332032351</v>
      </c>
      <c r="D178" t="s">
        <v>4411</v>
      </c>
      <c r="E178" s="1">
        <v>347</v>
      </c>
      <c r="F178" t="s">
        <v>69</v>
      </c>
    </row>
    <row r="179" spans="1:6" x14ac:dyDescent="0.2">
      <c r="A179" s="1">
        <v>178</v>
      </c>
      <c r="B179" s="1">
        <v>11332032399</v>
      </c>
      <c r="C179" s="1">
        <v>11332032399</v>
      </c>
      <c r="D179" t="s">
        <v>4412</v>
      </c>
      <c r="E179" s="1">
        <v>347</v>
      </c>
      <c r="F179" t="s">
        <v>69</v>
      </c>
    </row>
    <row r="180" spans="1:6" x14ac:dyDescent="0.2">
      <c r="A180" s="1">
        <v>179</v>
      </c>
      <c r="B180" s="1">
        <v>11332032421</v>
      </c>
      <c r="C180" s="1">
        <v>11332032421</v>
      </c>
      <c r="D180" t="s">
        <v>4413</v>
      </c>
      <c r="E180" s="1">
        <v>346</v>
      </c>
      <c r="F180" t="s">
        <v>69</v>
      </c>
    </row>
    <row r="181" spans="1:6" x14ac:dyDescent="0.2">
      <c r="A181" s="1">
        <v>180</v>
      </c>
      <c r="B181" s="1">
        <v>868389</v>
      </c>
      <c r="C181" s="1">
        <v>868389</v>
      </c>
      <c r="D181" t="s">
        <v>260</v>
      </c>
      <c r="E181" s="1">
        <v>346</v>
      </c>
      <c r="F181" t="s">
        <v>69</v>
      </c>
    </row>
    <row r="182" spans="1:6" x14ac:dyDescent="0.2">
      <c r="A182" s="1">
        <v>181</v>
      </c>
      <c r="B182" s="1">
        <v>11332032281</v>
      </c>
      <c r="C182" s="1">
        <v>11332032281</v>
      </c>
      <c r="D182" t="s">
        <v>4414</v>
      </c>
      <c r="E182" s="1">
        <v>346</v>
      </c>
      <c r="F182" t="s">
        <v>69</v>
      </c>
    </row>
    <row r="183" spans="1:6" x14ac:dyDescent="0.2">
      <c r="A183" s="1">
        <v>182</v>
      </c>
      <c r="B183" s="1">
        <v>11332032419</v>
      </c>
      <c r="C183" s="1">
        <v>11332032419</v>
      </c>
      <c r="D183" t="s">
        <v>1480</v>
      </c>
      <c r="E183" s="1">
        <v>345</v>
      </c>
      <c r="F183" t="s">
        <v>69</v>
      </c>
    </row>
    <row r="184" spans="1:6" x14ac:dyDescent="0.2">
      <c r="A184" s="1">
        <v>183</v>
      </c>
      <c r="B184" s="1">
        <v>11332032386</v>
      </c>
      <c r="C184" s="1">
        <v>11332032386</v>
      </c>
      <c r="D184" t="s">
        <v>4415</v>
      </c>
      <c r="E184" s="1">
        <v>345</v>
      </c>
      <c r="F184" t="s">
        <v>69</v>
      </c>
    </row>
    <row r="185" spans="1:6" x14ac:dyDescent="0.2">
      <c r="A185" s="1">
        <v>184</v>
      </c>
      <c r="B185" s="1">
        <v>11332032234</v>
      </c>
      <c r="C185" s="1">
        <v>11332032234</v>
      </c>
      <c r="D185" t="s">
        <v>4416</v>
      </c>
      <c r="E185" s="1">
        <v>345</v>
      </c>
      <c r="F185" t="s">
        <v>69</v>
      </c>
    </row>
    <row r="186" spans="1:6" x14ac:dyDescent="0.2">
      <c r="A186" s="1">
        <v>185</v>
      </c>
      <c r="B186" s="1">
        <v>11332032306</v>
      </c>
      <c r="C186" s="1">
        <v>11332032306</v>
      </c>
      <c r="D186" t="s">
        <v>272</v>
      </c>
      <c r="E186" s="1">
        <v>344</v>
      </c>
      <c r="F186" t="s">
        <v>69</v>
      </c>
    </row>
    <row r="187" spans="1:6" x14ac:dyDescent="0.2">
      <c r="A187" s="1">
        <v>186</v>
      </c>
      <c r="B187" s="1">
        <v>11332032350</v>
      </c>
      <c r="C187" s="1">
        <v>11332032350</v>
      </c>
      <c r="D187" t="s">
        <v>4417</v>
      </c>
      <c r="E187" s="1">
        <v>344</v>
      </c>
      <c r="F187" t="s">
        <v>69</v>
      </c>
    </row>
    <row r="188" spans="1:6" x14ac:dyDescent="0.2">
      <c r="A188" s="1">
        <v>187</v>
      </c>
      <c r="B188" s="1">
        <v>11332032247</v>
      </c>
      <c r="C188" s="1">
        <v>11332032247</v>
      </c>
      <c r="D188" t="s">
        <v>371</v>
      </c>
      <c r="E188" s="1">
        <v>344</v>
      </c>
      <c r="F188" t="s">
        <v>69</v>
      </c>
    </row>
    <row r="189" spans="1:6" x14ac:dyDescent="0.2">
      <c r="A189" s="1">
        <v>188</v>
      </c>
      <c r="B189" s="1">
        <v>11332032323</v>
      </c>
      <c r="C189" s="1">
        <v>11332032323</v>
      </c>
      <c r="D189" t="s">
        <v>4418</v>
      </c>
      <c r="E189" s="1">
        <v>343</v>
      </c>
      <c r="F189" t="s">
        <v>69</v>
      </c>
    </row>
    <row r="190" spans="1:6" x14ac:dyDescent="0.2">
      <c r="A190" s="1">
        <v>189</v>
      </c>
      <c r="B190" s="1">
        <v>11332032416</v>
      </c>
      <c r="C190" s="1">
        <v>11332032416</v>
      </c>
      <c r="D190" t="s">
        <v>4419</v>
      </c>
      <c r="E190" s="1">
        <v>343</v>
      </c>
      <c r="F190" t="s">
        <v>69</v>
      </c>
    </row>
    <row r="191" spans="1:6" x14ac:dyDescent="0.2">
      <c r="A191" s="1">
        <v>190</v>
      </c>
      <c r="B191" s="1">
        <v>11332032225</v>
      </c>
      <c r="C191" s="1">
        <v>11332032225</v>
      </c>
      <c r="D191" t="s">
        <v>4420</v>
      </c>
      <c r="E191" s="1">
        <v>342</v>
      </c>
      <c r="F191" t="s">
        <v>69</v>
      </c>
    </row>
    <row r="192" spans="1:6" x14ac:dyDescent="0.2">
      <c r="A192" s="1">
        <v>191</v>
      </c>
      <c r="B192" s="1">
        <v>11332032433</v>
      </c>
      <c r="C192" s="1">
        <v>11332032433</v>
      </c>
      <c r="D192" t="s">
        <v>4421</v>
      </c>
      <c r="E192" s="1">
        <v>342</v>
      </c>
      <c r="F192" t="s">
        <v>69</v>
      </c>
    </row>
    <row r="193" spans="1:6" x14ac:dyDescent="0.2">
      <c r="A193" s="1">
        <v>192</v>
      </c>
      <c r="B193" s="1">
        <v>11332032393</v>
      </c>
      <c r="C193" s="1">
        <v>11332032393</v>
      </c>
      <c r="D193" t="s">
        <v>2051</v>
      </c>
      <c r="E193" s="1">
        <v>342</v>
      </c>
      <c r="F193" t="s">
        <v>69</v>
      </c>
    </row>
    <row r="194" spans="1:6" x14ac:dyDescent="0.2">
      <c r="A194" s="1">
        <v>193</v>
      </c>
      <c r="B194" s="1">
        <v>11332032326</v>
      </c>
      <c r="C194" s="1">
        <v>11332032326</v>
      </c>
      <c r="D194" t="s">
        <v>4422</v>
      </c>
      <c r="E194" s="1">
        <v>341</v>
      </c>
      <c r="F194" t="s">
        <v>69</v>
      </c>
    </row>
    <row r="195" spans="1:6" x14ac:dyDescent="0.2">
      <c r="A195" s="1">
        <v>194</v>
      </c>
      <c r="B195" s="1">
        <v>11332032431</v>
      </c>
      <c r="C195" s="1">
        <v>11332032431</v>
      </c>
      <c r="D195" t="s">
        <v>2146</v>
      </c>
      <c r="E195" s="1">
        <v>341</v>
      </c>
      <c r="F195" t="s">
        <v>69</v>
      </c>
    </row>
    <row r="196" spans="1:6" x14ac:dyDescent="0.2">
      <c r="A196" s="1">
        <v>195</v>
      </c>
      <c r="B196" s="1">
        <v>11332032332</v>
      </c>
      <c r="C196" s="1">
        <v>11332032332</v>
      </c>
      <c r="D196" t="s">
        <v>4423</v>
      </c>
      <c r="E196" s="1">
        <v>341</v>
      </c>
      <c r="F196" t="s">
        <v>69</v>
      </c>
    </row>
    <row r="197" spans="1:6" x14ac:dyDescent="0.2">
      <c r="A197" s="1">
        <v>196</v>
      </c>
      <c r="B197" s="1">
        <v>11332032299</v>
      </c>
      <c r="C197" s="1">
        <v>11332032299</v>
      </c>
      <c r="D197" t="s">
        <v>4424</v>
      </c>
      <c r="E197" s="1">
        <v>340</v>
      </c>
      <c r="F197" t="s">
        <v>69</v>
      </c>
    </row>
    <row r="198" spans="1:6" x14ac:dyDescent="0.2">
      <c r="A198" s="1">
        <v>197</v>
      </c>
      <c r="B198" s="1">
        <v>11332032264</v>
      </c>
      <c r="C198" s="1">
        <v>11332032264</v>
      </c>
      <c r="D198" t="s">
        <v>21</v>
      </c>
      <c r="E198" s="1">
        <v>340</v>
      </c>
      <c r="F198" t="s">
        <v>69</v>
      </c>
    </row>
    <row r="199" spans="1:6" x14ac:dyDescent="0.2">
      <c r="A199" s="1">
        <v>198</v>
      </c>
      <c r="B199" s="1">
        <v>11332032320</v>
      </c>
      <c r="C199" s="1">
        <v>11332032320</v>
      </c>
      <c r="D199" t="s">
        <v>125</v>
      </c>
      <c r="E199" s="1">
        <v>340</v>
      </c>
      <c r="F199" t="s">
        <v>69</v>
      </c>
    </row>
    <row r="200" spans="1:6" x14ac:dyDescent="0.2">
      <c r="A200" s="1">
        <v>199</v>
      </c>
      <c r="B200" s="1">
        <v>11332032259</v>
      </c>
      <c r="C200" s="1">
        <v>11332032259</v>
      </c>
      <c r="D200" t="s">
        <v>4425</v>
      </c>
      <c r="E200" s="1">
        <v>339</v>
      </c>
      <c r="F200" t="s">
        <v>69</v>
      </c>
    </row>
    <row r="201" spans="1:6" x14ac:dyDescent="0.2">
      <c r="A201" s="1">
        <v>200</v>
      </c>
      <c r="B201" s="1">
        <v>11332032292</v>
      </c>
      <c r="C201" s="1">
        <v>11332032292</v>
      </c>
      <c r="D201" t="s">
        <v>4426</v>
      </c>
      <c r="E201" s="1">
        <v>339</v>
      </c>
      <c r="F201" t="s">
        <v>69</v>
      </c>
    </row>
    <row r="202" spans="1:6" x14ac:dyDescent="0.2">
      <c r="A202" s="1">
        <v>201</v>
      </c>
      <c r="B202" s="1">
        <v>11332032230</v>
      </c>
      <c r="C202" s="1">
        <v>11332032230</v>
      </c>
      <c r="D202" t="s">
        <v>4427</v>
      </c>
      <c r="E202" s="1">
        <v>339</v>
      </c>
      <c r="F202" t="s">
        <v>69</v>
      </c>
    </row>
    <row r="203" spans="1:6" x14ac:dyDescent="0.2">
      <c r="A203" s="1">
        <v>202</v>
      </c>
      <c r="B203" s="1">
        <v>11332032358</v>
      </c>
      <c r="C203" s="1">
        <v>11332032358</v>
      </c>
      <c r="D203" t="s">
        <v>506</v>
      </c>
      <c r="E203" s="1">
        <v>338</v>
      </c>
      <c r="F203" t="s">
        <v>69</v>
      </c>
    </row>
    <row r="204" spans="1:6" x14ac:dyDescent="0.2">
      <c r="A204" s="1">
        <v>203</v>
      </c>
      <c r="B204" s="1">
        <v>11332032354</v>
      </c>
      <c r="C204" s="1">
        <v>11332032354</v>
      </c>
      <c r="D204" t="s">
        <v>4428</v>
      </c>
      <c r="E204" s="1">
        <v>337</v>
      </c>
      <c r="F204" t="s">
        <v>69</v>
      </c>
    </row>
    <row r="205" spans="1:6" x14ac:dyDescent="0.2">
      <c r="A205" s="1">
        <v>204</v>
      </c>
      <c r="B205" s="1">
        <v>11332032228</v>
      </c>
      <c r="C205" s="1">
        <v>11332032228</v>
      </c>
      <c r="D205" t="s">
        <v>4429</v>
      </c>
      <c r="E205" s="1">
        <v>336</v>
      </c>
      <c r="F205" t="s">
        <v>69</v>
      </c>
    </row>
    <row r="206" spans="1:6" x14ac:dyDescent="0.2">
      <c r="A206" s="1">
        <v>205</v>
      </c>
      <c r="B206" s="1">
        <v>11332032378</v>
      </c>
      <c r="C206" s="1">
        <v>11332032378</v>
      </c>
      <c r="D206" t="s">
        <v>4430</v>
      </c>
      <c r="E206" s="1">
        <v>336</v>
      </c>
      <c r="F206" t="s">
        <v>69</v>
      </c>
    </row>
    <row r="207" spans="1:6" x14ac:dyDescent="0.2">
      <c r="A207" s="1">
        <v>206</v>
      </c>
      <c r="B207" s="1">
        <v>11332032295</v>
      </c>
      <c r="C207" s="1">
        <v>11332032295</v>
      </c>
      <c r="D207" t="s">
        <v>1949</v>
      </c>
      <c r="E207" s="1">
        <v>336</v>
      </c>
      <c r="F207" t="s">
        <v>69</v>
      </c>
    </row>
    <row r="208" spans="1:6" x14ac:dyDescent="0.2">
      <c r="A208" s="1">
        <v>207</v>
      </c>
      <c r="B208" s="1">
        <v>11332032376</v>
      </c>
      <c r="C208" s="1">
        <v>11332032376</v>
      </c>
      <c r="D208" t="s">
        <v>4431</v>
      </c>
      <c r="E208" s="1">
        <v>336</v>
      </c>
      <c r="F208" t="s">
        <v>69</v>
      </c>
    </row>
    <row r="209" spans="1:6" x14ac:dyDescent="0.2">
      <c r="A209" s="1">
        <v>208</v>
      </c>
      <c r="B209" s="1">
        <v>11332032385</v>
      </c>
      <c r="C209" s="1">
        <v>11332032385</v>
      </c>
      <c r="D209" t="s">
        <v>4432</v>
      </c>
      <c r="E209" s="1">
        <v>335</v>
      </c>
      <c r="F209" t="s">
        <v>69</v>
      </c>
    </row>
    <row r="210" spans="1:6" x14ac:dyDescent="0.2">
      <c r="A210" s="1">
        <v>209</v>
      </c>
      <c r="B210" s="1">
        <v>11332032425</v>
      </c>
      <c r="C210" s="1">
        <v>11332032425</v>
      </c>
      <c r="D210" t="s">
        <v>4433</v>
      </c>
      <c r="E210" s="1">
        <v>335</v>
      </c>
      <c r="F210" t="s">
        <v>69</v>
      </c>
    </row>
    <row r="211" spans="1:6" x14ac:dyDescent="0.2">
      <c r="A211" s="1">
        <v>210</v>
      </c>
      <c r="B211" s="1">
        <v>11332032381</v>
      </c>
      <c r="C211" s="1">
        <v>11332032381</v>
      </c>
      <c r="D211" t="s">
        <v>136</v>
      </c>
      <c r="E211" s="1">
        <v>332</v>
      </c>
      <c r="F211" t="s">
        <v>69</v>
      </c>
    </row>
    <row r="212" spans="1:6" x14ac:dyDescent="0.2">
      <c r="A212" s="1">
        <v>211</v>
      </c>
      <c r="B212" s="1">
        <v>11332032340</v>
      </c>
      <c r="C212" s="1">
        <v>11332032340</v>
      </c>
      <c r="D212" t="s">
        <v>4434</v>
      </c>
      <c r="E212" s="1">
        <v>331</v>
      </c>
      <c r="F212" t="s">
        <v>69</v>
      </c>
    </row>
    <row r="213" spans="1:6" x14ac:dyDescent="0.2">
      <c r="A213" s="1">
        <v>212</v>
      </c>
      <c r="B213" s="1">
        <v>11332032267</v>
      </c>
      <c r="C213" s="1">
        <v>11332032267</v>
      </c>
      <c r="D213" t="s">
        <v>4435</v>
      </c>
      <c r="E213" s="1">
        <v>331</v>
      </c>
      <c r="F213" t="s">
        <v>69</v>
      </c>
    </row>
    <row r="214" spans="1:6" x14ac:dyDescent="0.2">
      <c r="A214" s="1">
        <v>213</v>
      </c>
      <c r="B214" s="1">
        <v>11332032345</v>
      </c>
      <c r="C214" s="1">
        <v>11332032345</v>
      </c>
      <c r="D214" t="s">
        <v>4436</v>
      </c>
      <c r="E214" s="1">
        <v>331</v>
      </c>
      <c r="F214" t="s">
        <v>69</v>
      </c>
    </row>
    <row r="215" spans="1:6" x14ac:dyDescent="0.2">
      <c r="A215" s="1">
        <v>214</v>
      </c>
      <c r="B215" s="1">
        <v>11332032407</v>
      </c>
      <c r="C215" s="1">
        <v>11332032407</v>
      </c>
      <c r="D215" t="s">
        <v>339</v>
      </c>
      <c r="E215" s="1">
        <v>330</v>
      </c>
      <c r="F215" t="s">
        <v>69</v>
      </c>
    </row>
    <row r="216" spans="1:6" x14ac:dyDescent="0.2">
      <c r="A216" s="1">
        <v>215</v>
      </c>
      <c r="B216" s="1">
        <v>11332032288</v>
      </c>
      <c r="C216" s="1">
        <v>11332032288</v>
      </c>
      <c r="D216" t="s">
        <v>4437</v>
      </c>
      <c r="E216" s="1">
        <v>329</v>
      </c>
      <c r="F216" t="s">
        <v>69</v>
      </c>
    </row>
    <row r="217" spans="1:6" x14ac:dyDescent="0.2">
      <c r="A217" s="1">
        <v>216</v>
      </c>
      <c r="B217" s="1">
        <v>11332032278</v>
      </c>
      <c r="C217" s="1">
        <v>11332032278</v>
      </c>
      <c r="D217" t="s">
        <v>29</v>
      </c>
      <c r="E217" s="1">
        <v>328</v>
      </c>
      <c r="F217" t="s">
        <v>69</v>
      </c>
    </row>
    <row r="218" spans="1:6" x14ac:dyDescent="0.2">
      <c r="A218" s="1">
        <v>217</v>
      </c>
      <c r="B218" s="1">
        <v>11332032265</v>
      </c>
      <c r="C218" s="1">
        <v>11332032265</v>
      </c>
      <c r="D218" t="s">
        <v>4438</v>
      </c>
      <c r="E218" s="1">
        <v>327</v>
      </c>
      <c r="F218" t="s">
        <v>69</v>
      </c>
    </row>
    <row r="219" spans="1:6" x14ac:dyDescent="0.2">
      <c r="A219" s="1">
        <v>218</v>
      </c>
      <c r="B219" s="1">
        <v>11332032418</v>
      </c>
      <c r="C219" s="1">
        <v>11332032418</v>
      </c>
      <c r="D219" t="s">
        <v>323</v>
      </c>
      <c r="E219" s="1">
        <v>326</v>
      </c>
      <c r="F219" t="s">
        <v>69</v>
      </c>
    </row>
    <row r="220" spans="1:6" x14ac:dyDescent="0.2">
      <c r="A220" s="1">
        <v>219</v>
      </c>
      <c r="B220" s="1">
        <v>11332032311</v>
      </c>
      <c r="C220" s="1">
        <v>11332032311</v>
      </c>
      <c r="D220" t="s">
        <v>548</v>
      </c>
      <c r="E220" s="1">
        <v>326</v>
      </c>
      <c r="F220" t="s">
        <v>69</v>
      </c>
    </row>
    <row r="221" spans="1:6" x14ac:dyDescent="0.2">
      <c r="A221" s="1">
        <v>220</v>
      </c>
      <c r="B221" s="1">
        <v>11332032374</v>
      </c>
      <c r="C221" s="1">
        <v>11332032374</v>
      </c>
      <c r="D221" t="s">
        <v>71</v>
      </c>
      <c r="E221" s="1">
        <v>325</v>
      </c>
      <c r="F221" t="s">
        <v>69</v>
      </c>
    </row>
    <row r="222" spans="1:6" x14ac:dyDescent="0.2">
      <c r="A222" s="1">
        <v>221</v>
      </c>
      <c r="B222" s="1">
        <v>11332032289</v>
      </c>
      <c r="C222" s="1">
        <v>11332032289</v>
      </c>
      <c r="D222" t="s">
        <v>4439</v>
      </c>
      <c r="E222" s="1">
        <v>325</v>
      </c>
      <c r="F222" t="s">
        <v>69</v>
      </c>
    </row>
    <row r="223" spans="1:6" x14ac:dyDescent="0.2">
      <c r="A223" s="1">
        <v>222</v>
      </c>
      <c r="B223" s="1">
        <v>11332032309</v>
      </c>
      <c r="C223" s="1">
        <v>11332032309</v>
      </c>
      <c r="D223" t="s">
        <v>4440</v>
      </c>
      <c r="E223" s="1">
        <v>323</v>
      </c>
      <c r="F223" t="s">
        <v>69</v>
      </c>
    </row>
    <row r="224" spans="1:6" x14ac:dyDescent="0.2">
      <c r="A224" s="1">
        <v>223</v>
      </c>
      <c r="B224" s="1">
        <v>11332032242</v>
      </c>
      <c r="C224" s="1">
        <v>11332032242</v>
      </c>
      <c r="D224" t="s">
        <v>4441</v>
      </c>
      <c r="E224" s="1">
        <v>323</v>
      </c>
      <c r="F224" t="s">
        <v>69</v>
      </c>
    </row>
    <row r="225" spans="1:6" x14ac:dyDescent="0.2">
      <c r="A225" s="1">
        <v>224</v>
      </c>
      <c r="B225" s="1">
        <v>11332032409</v>
      </c>
      <c r="C225" s="1">
        <v>11332032409</v>
      </c>
      <c r="D225" t="s">
        <v>4442</v>
      </c>
      <c r="E225" s="1">
        <v>321</v>
      </c>
      <c r="F225" t="s">
        <v>69</v>
      </c>
    </row>
    <row r="226" spans="1:6" x14ac:dyDescent="0.2">
      <c r="A226" s="1">
        <v>225</v>
      </c>
      <c r="B226" s="1">
        <v>11332032359</v>
      </c>
      <c r="C226" s="1">
        <v>11332032359</v>
      </c>
      <c r="D226" t="s">
        <v>2417</v>
      </c>
      <c r="E226" s="1">
        <v>321</v>
      </c>
      <c r="F226" t="s">
        <v>69</v>
      </c>
    </row>
    <row r="227" spans="1:6" x14ac:dyDescent="0.2">
      <c r="A227" s="1">
        <v>226</v>
      </c>
      <c r="B227" s="1">
        <v>11332032375</v>
      </c>
      <c r="C227" s="1">
        <v>11332032375</v>
      </c>
      <c r="D227" t="s">
        <v>1518</v>
      </c>
      <c r="E227" s="1">
        <v>321</v>
      </c>
      <c r="F227" t="s">
        <v>69</v>
      </c>
    </row>
    <row r="228" spans="1:6" x14ac:dyDescent="0.2">
      <c r="A228" s="1">
        <v>227</v>
      </c>
      <c r="B228" s="1">
        <v>11332032328</v>
      </c>
      <c r="C228" s="1">
        <v>11332032328</v>
      </c>
      <c r="D228" t="s">
        <v>120</v>
      </c>
      <c r="E228" s="1">
        <v>318</v>
      </c>
      <c r="F228" t="s">
        <v>69</v>
      </c>
    </row>
    <row r="229" spans="1:6" x14ac:dyDescent="0.2">
      <c r="A229" s="1">
        <v>228</v>
      </c>
      <c r="B229" s="1">
        <v>11332032325</v>
      </c>
      <c r="C229" s="1">
        <v>11332032325</v>
      </c>
      <c r="D229" t="s">
        <v>4443</v>
      </c>
      <c r="E229" s="1">
        <v>314</v>
      </c>
      <c r="F229" t="s">
        <v>69</v>
      </c>
    </row>
    <row r="230" spans="1:6" x14ac:dyDescent="0.2">
      <c r="A230" s="1">
        <v>229</v>
      </c>
      <c r="B230" s="1">
        <v>11332032304</v>
      </c>
      <c r="C230" s="1">
        <v>11332032304</v>
      </c>
      <c r="D230" t="s">
        <v>4444</v>
      </c>
      <c r="E230" s="1">
        <v>312</v>
      </c>
      <c r="F230" t="s">
        <v>69</v>
      </c>
    </row>
    <row r="231" spans="1:6" x14ac:dyDescent="0.2">
      <c r="A231" s="1">
        <v>230</v>
      </c>
      <c r="B231" s="1">
        <v>11332032287</v>
      </c>
      <c r="C231" s="1">
        <v>11332032287</v>
      </c>
      <c r="D231" t="s">
        <v>4445</v>
      </c>
      <c r="E231" s="1">
        <v>298</v>
      </c>
      <c r="F231" t="s">
        <v>69</v>
      </c>
    </row>
    <row r="232" spans="1:6" x14ac:dyDescent="0.2">
      <c r="A232" s="1">
        <v>231</v>
      </c>
      <c r="B232" s="1">
        <v>11332032355</v>
      </c>
      <c r="C232" s="1">
        <v>11332032355</v>
      </c>
      <c r="D232" t="s">
        <v>450</v>
      </c>
      <c r="E232" s="1">
        <v>297</v>
      </c>
      <c r="F232" t="s">
        <v>69</v>
      </c>
    </row>
    <row r="233" spans="1:6" x14ac:dyDescent="0.2">
      <c r="A233" s="1">
        <v>232</v>
      </c>
      <c r="B233" s="1">
        <v>11332032261</v>
      </c>
      <c r="C233" s="1">
        <v>11332032261</v>
      </c>
      <c r="D233" t="s">
        <v>4446</v>
      </c>
      <c r="E233" s="1">
        <v>0</v>
      </c>
    </row>
    <row r="234" spans="1:6" x14ac:dyDescent="0.2">
      <c r="A234" s="1">
        <v>233</v>
      </c>
      <c r="B234" s="1">
        <v>11332032241</v>
      </c>
      <c r="C234" s="1">
        <v>11332032241</v>
      </c>
      <c r="D234" t="s">
        <v>79</v>
      </c>
      <c r="E234" s="1">
        <v>0</v>
      </c>
    </row>
    <row r="235" spans="1:6" x14ac:dyDescent="0.2">
      <c r="A235" s="1">
        <v>234</v>
      </c>
      <c r="B235" s="1">
        <v>11332032255</v>
      </c>
      <c r="C235" s="1">
        <v>11332032255</v>
      </c>
      <c r="D235" t="s">
        <v>4447</v>
      </c>
      <c r="E235" s="1">
        <v>0</v>
      </c>
    </row>
    <row r="236" spans="1:6" x14ac:dyDescent="0.2">
      <c r="A236" s="1">
        <v>235</v>
      </c>
      <c r="B236" s="1">
        <v>11332032269</v>
      </c>
      <c r="C236" s="1">
        <v>11332032269</v>
      </c>
      <c r="D236" t="s">
        <v>4448</v>
      </c>
      <c r="E236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4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" style="1" bestFit="1" customWidth="1"/>
    <col min="2" max="3" width="12" style="1" bestFit="1" customWidth="1"/>
    <col min="4" max="4" width="29.42578125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27" t="s">
        <v>86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11310027940</v>
      </c>
      <c r="C2" s="1">
        <v>11310027940</v>
      </c>
      <c r="D2" t="s">
        <v>1074</v>
      </c>
      <c r="E2" s="1">
        <v>324</v>
      </c>
      <c r="F2" t="s">
        <v>67</v>
      </c>
    </row>
    <row r="3" spans="1:6" x14ac:dyDescent="0.2">
      <c r="A3" s="1">
        <v>2</v>
      </c>
      <c r="B3" s="1">
        <v>11310028177</v>
      </c>
      <c r="C3" s="1">
        <v>11310028177</v>
      </c>
      <c r="D3" t="s">
        <v>1075</v>
      </c>
      <c r="E3" s="1">
        <v>309</v>
      </c>
      <c r="F3" t="s">
        <v>67</v>
      </c>
    </row>
    <row r="4" spans="1:6" x14ac:dyDescent="0.2">
      <c r="A4" s="1">
        <v>3</v>
      </c>
      <c r="B4" s="1">
        <v>11310027914</v>
      </c>
      <c r="C4" s="1">
        <v>11310027914</v>
      </c>
      <c r="D4" t="s">
        <v>626</v>
      </c>
      <c r="E4" s="1">
        <v>307</v>
      </c>
      <c r="F4" t="s">
        <v>67</v>
      </c>
    </row>
    <row r="5" spans="1:6" x14ac:dyDescent="0.2">
      <c r="A5" s="1">
        <v>4</v>
      </c>
      <c r="B5" s="1">
        <v>11310028174</v>
      </c>
      <c r="C5" s="1">
        <v>11310028174</v>
      </c>
      <c r="D5" t="s">
        <v>1076</v>
      </c>
      <c r="E5" s="1">
        <v>304</v>
      </c>
      <c r="F5" t="s">
        <v>67</v>
      </c>
    </row>
    <row r="6" spans="1:6" x14ac:dyDescent="0.2">
      <c r="A6" s="1">
        <v>5</v>
      </c>
      <c r="B6" s="1">
        <v>872882</v>
      </c>
      <c r="C6" s="1">
        <v>872882</v>
      </c>
      <c r="D6" t="s">
        <v>580</v>
      </c>
      <c r="E6" s="1">
        <v>304</v>
      </c>
      <c r="F6" t="s">
        <v>67</v>
      </c>
    </row>
    <row r="7" spans="1:6" x14ac:dyDescent="0.2">
      <c r="A7" s="1">
        <v>6</v>
      </c>
      <c r="B7" s="1">
        <v>11310028116</v>
      </c>
      <c r="C7" s="1">
        <v>11310028116</v>
      </c>
      <c r="D7" t="s">
        <v>1077</v>
      </c>
      <c r="E7" s="1">
        <v>302</v>
      </c>
      <c r="F7" t="s">
        <v>67</v>
      </c>
    </row>
    <row r="8" spans="1:6" x14ac:dyDescent="0.2">
      <c r="A8" s="1">
        <v>7</v>
      </c>
      <c r="B8" s="1">
        <v>11310027907</v>
      </c>
      <c r="C8" s="1">
        <v>11310027907</v>
      </c>
      <c r="D8" t="s">
        <v>786</v>
      </c>
      <c r="E8" s="1">
        <v>300</v>
      </c>
      <c r="F8" t="s">
        <v>67</v>
      </c>
    </row>
    <row r="9" spans="1:6" x14ac:dyDescent="0.2">
      <c r="A9" s="1">
        <v>8</v>
      </c>
      <c r="B9" s="1">
        <v>11310028180</v>
      </c>
      <c r="C9" s="1">
        <v>11310028180</v>
      </c>
      <c r="D9" t="s">
        <v>1078</v>
      </c>
      <c r="E9" s="1">
        <v>298</v>
      </c>
      <c r="F9" t="s">
        <v>67</v>
      </c>
    </row>
    <row r="10" spans="1:6" x14ac:dyDescent="0.2">
      <c r="A10" s="1">
        <v>9</v>
      </c>
      <c r="B10" s="1">
        <v>11310027969</v>
      </c>
      <c r="C10" s="1">
        <v>11310027969</v>
      </c>
      <c r="D10" t="s">
        <v>1079</v>
      </c>
      <c r="E10" s="1">
        <v>298</v>
      </c>
      <c r="F10" t="s">
        <v>67</v>
      </c>
    </row>
    <row r="11" spans="1:6" x14ac:dyDescent="0.2">
      <c r="A11" s="1">
        <v>10</v>
      </c>
      <c r="B11" s="1">
        <v>11310028059</v>
      </c>
      <c r="C11" s="1">
        <v>11310028059</v>
      </c>
      <c r="D11" t="s">
        <v>119</v>
      </c>
      <c r="E11" s="1">
        <v>298</v>
      </c>
      <c r="F11" t="s">
        <v>67</v>
      </c>
    </row>
    <row r="12" spans="1:6" x14ac:dyDescent="0.2">
      <c r="A12" s="1">
        <v>11</v>
      </c>
      <c r="B12" s="1">
        <v>11310027922</v>
      </c>
      <c r="C12" s="1">
        <v>11310027922</v>
      </c>
      <c r="D12" t="s">
        <v>165</v>
      </c>
      <c r="E12" s="1">
        <v>297</v>
      </c>
      <c r="F12" t="s">
        <v>67</v>
      </c>
    </row>
    <row r="13" spans="1:6" x14ac:dyDescent="0.2">
      <c r="A13" s="1">
        <v>12</v>
      </c>
      <c r="B13" s="1">
        <v>11310027911</v>
      </c>
      <c r="C13" s="1">
        <v>11310027911</v>
      </c>
      <c r="D13" t="s">
        <v>1080</v>
      </c>
      <c r="E13" s="1">
        <v>296</v>
      </c>
      <c r="F13" t="s">
        <v>69</v>
      </c>
    </row>
    <row r="14" spans="1:6" x14ac:dyDescent="0.2">
      <c r="A14" s="1">
        <v>13</v>
      </c>
      <c r="B14" s="1">
        <v>11310028050</v>
      </c>
      <c r="C14" s="1">
        <v>11310028050</v>
      </c>
      <c r="D14" t="s">
        <v>1081</v>
      </c>
      <c r="E14" s="1">
        <v>296</v>
      </c>
      <c r="F14" t="s">
        <v>69</v>
      </c>
    </row>
    <row r="15" spans="1:6" x14ac:dyDescent="0.2">
      <c r="A15" s="1">
        <v>14</v>
      </c>
      <c r="B15" s="1">
        <v>11310027972</v>
      </c>
      <c r="C15" s="1">
        <v>11310027972</v>
      </c>
      <c r="D15" t="s">
        <v>1082</v>
      </c>
      <c r="E15" s="1">
        <v>295</v>
      </c>
      <c r="F15" t="s">
        <v>69</v>
      </c>
    </row>
    <row r="16" spans="1:6" x14ac:dyDescent="0.2">
      <c r="A16" s="1">
        <v>15</v>
      </c>
      <c r="B16" s="1">
        <v>11310028186</v>
      </c>
      <c r="C16" s="1">
        <v>11310028186</v>
      </c>
      <c r="D16" t="s">
        <v>159</v>
      </c>
      <c r="E16" s="1">
        <v>295</v>
      </c>
      <c r="F16" t="s">
        <v>69</v>
      </c>
    </row>
    <row r="17" spans="1:6" x14ac:dyDescent="0.2">
      <c r="A17" s="1">
        <v>16</v>
      </c>
      <c r="B17" s="1">
        <v>11310027939</v>
      </c>
      <c r="C17" s="1">
        <v>11310027939</v>
      </c>
      <c r="D17" t="s">
        <v>1083</v>
      </c>
      <c r="E17" s="1">
        <v>294</v>
      </c>
      <c r="F17" t="s">
        <v>69</v>
      </c>
    </row>
    <row r="18" spans="1:6" x14ac:dyDescent="0.2">
      <c r="A18" s="1">
        <v>17</v>
      </c>
      <c r="B18" s="1">
        <v>11310027984</v>
      </c>
      <c r="C18" s="1">
        <v>11310027984</v>
      </c>
      <c r="D18" t="s">
        <v>1084</v>
      </c>
      <c r="E18" s="1">
        <v>294</v>
      </c>
      <c r="F18" t="s">
        <v>69</v>
      </c>
    </row>
    <row r="19" spans="1:6" x14ac:dyDescent="0.2">
      <c r="A19" s="1">
        <v>18</v>
      </c>
      <c r="B19" s="1">
        <v>11310027942</v>
      </c>
      <c r="C19" s="1">
        <v>11310027942</v>
      </c>
      <c r="D19" t="s">
        <v>1085</v>
      </c>
      <c r="E19" s="1">
        <v>293</v>
      </c>
      <c r="F19" t="s">
        <v>69</v>
      </c>
    </row>
    <row r="20" spans="1:6" x14ac:dyDescent="0.2">
      <c r="A20" s="1">
        <v>19</v>
      </c>
      <c r="B20" s="1">
        <v>11310027973</v>
      </c>
      <c r="C20" s="1">
        <v>11310027973</v>
      </c>
      <c r="D20" t="s">
        <v>1086</v>
      </c>
      <c r="E20" s="1">
        <v>293</v>
      </c>
      <c r="F20" t="s">
        <v>69</v>
      </c>
    </row>
    <row r="21" spans="1:6" x14ac:dyDescent="0.2">
      <c r="A21" s="1">
        <v>20</v>
      </c>
      <c r="B21" s="1">
        <v>11310028167</v>
      </c>
      <c r="C21" s="1">
        <v>11310028167</v>
      </c>
      <c r="D21" t="s">
        <v>1087</v>
      </c>
      <c r="E21" s="1">
        <v>291</v>
      </c>
      <c r="F21" t="s">
        <v>69</v>
      </c>
    </row>
    <row r="22" spans="1:6" x14ac:dyDescent="0.2">
      <c r="A22" s="1">
        <v>21</v>
      </c>
      <c r="B22" s="1">
        <v>11310027923</v>
      </c>
      <c r="C22" s="1">
        <v>11310027923</v>
      </c>
      <c r="D22" t="s">
        <v>326</v>
      </c>
      <c r="E22" s="1">
        <v>289</v>
      </c>
      <c r="F22" t="s">
        <v>69</v>
      </c>
    </row>
    <row r="23" spans="1:6" x14ac:dyDescent="0.2">
      <c r="A23" s="1">
        <v>22</v>
      </c>
      <c r="B23" s="1">
        <v>11310028074</v>
      </c>
      <c r="C23" s="1">
        <v>11310028074</v>
      </c>
      <c r="D23" t="s">
        <v>1088</v>
      </c>
      <c r="E23" s="1">
        <v>289</v>
      </c>
      <c r="F23" t="s">
        <v>69</v>
      </c>
    </row>
    <row r="24" spans="1:6" x14ac:dyDescent="0.2">
      <c r="A24" s="1">
        <v>23</v>
      </c>
      <c r="B24" s="1">
        <v>11310028057</v>
      </c>
      <c r="C24" s="1">
        <v>11310028057</v>
      </c>
      <c r="D24" t="s">
        <v>302</v>
      </c>
      <c r="E24" s="1">
        <v>289</v>
      </c>
      <c r="F24" t="s">
        <v>69</v>
      </c>
    </row>
    <row r="25" spans="1:6" x14ac:dyDescent="0.2">
      <c r="A25" s="1">
        <v>24</v>
      </c>
      <c r="B25" s="1">
        <v>11310028178</v>
      </c>
      <c r="C25" s="1">
        <v>11310028178</v>
      </c>
      <c r="D25" t="s">
        <v>1089</v>
      </c>
      <c r="E25" s="1">
        <v>287</v>
      </c>
      <c r="F25" t="s">
        <v>69</v>
      </c>
    </row>
    <row r="26" spans="1:6" x14ac:dyDescent="0.2">
      <c r="A26" s="1">
        <v>25</v>
      </c>
      <c r="B26" s="1">
        <v>11310028189</v>
      </c>
      <c r="C26" s="1">
        <v>11310028189</v>
      </c>
      <c r="D26" t="s">
        <v>1090</v>
      </c>
      <c r="E26" s="1">
        <v>287</v>
      </c>
      <c r="F26" t="s">
        <v>69</v>
      </c>
    </row>
    <row r="27" spans="1:6" x14ac:dyDescent="0.2">
      <c r="A27" s="1">
        <v>26</v>
      </c>
      <c r="B27" s="1">
        <v>11310027948</v>
      </c>
      <c r="C27" s="1">
        <v>11310027948</v>
      </c>
      <c r="D27" t="s">
        <v>1091</v>
      </c>
      <c r="E27" s="1">
        <v>287</v>
      </c>
      <c r="F27" t="s">
        <v>69</v>
      </c>
    </row>
    <row r="28" spans="1:6" x14ac:dyDescent="0.2">
      <c r="A28" s="1">
        <v>27</v>
      </c>
      <c r="B28" s="1">
        <v>11310027904</v>
      </c>
      <c r="C28" s="1">
        <v>11310027904</v>
      </c>
      <c r="D28" t="s">
        <v>1092</v>
      </c>
      <c r="E28" s="1">
        <v>287</v>
      </c>
      <c r="F28" t="s">
        <v>69</v>
      </c>
    </row>
    <row r="29" spans="1:6" x14ac:dyDescent="0.2">
      <c r="A29" s="1">
        <v>28</v>
      </c>
      <c r="B29" s="1">
        <v>11310028134</v>
      </c>
      <c r="C29" s="1">
        <v>11310028134</v>
      </c>
      <c r="D29" t="s">
        <v>1093</v>
      </c>
      <c r="E29" s="1">
        <v>286</v>
      </c>
      <c r="F29" t="s">
        <v>69</v>
      </c>
    </row>
    <row r="30" spans="1:6" x14ac:dyDescent="0.2">
      <c r="A30" s="1">
        <v>29</v>
      </c>
      <c r="B30" s="1">
        <v>11310027974</v>
      </c>
      <c r="C30" s="1">
        <v>11310027974</v>
      </c>
      <c r="D30" t="s">
        <v>1094</v>
      </c>
      <c r="E30" s="1">
        <v>285</v>
      </c>
      <c r="F30" t="s">
        <v>69</v>
      </c>
    </row>
    <row r="31" spans="1:6" x14ac:dyDescent="0.2">
      <c r="A31" s="1">
        <v>30</v>
      </c>
      <c r="B31" s="1">
        <v>11310028153</v>
      </c>
      <c r="C31" s="1">
        <v>11310028153</v>
      </c>
      <c r="D31" t="s">
        <v>1095</v>
      </c>
      <c r="E31" s="1">
        <v>285</v>
      </c>
      <c r="F31" t="s">
        <v>69</v>
      </c>
    </row>
    <row r="32" spans="1:6" x14ac:dyDescent="0.2">
      <c r="A32" s="1">
        <v>31</v>
      </c>
      <c r="B32" s="1">
        <v>11310027954</v>
      </c>
      <c r="C32" s="1">
        <v>11310027954</v>
      </c>
      <c r="D32" t="s">
        <v>156</v>
      </c>
      <c r="E32" s="1">
        <v>285</v>
      </c>
      <c r="F32" t="s">
        <v>69</v>
      </c>
    </row>
    <row r="33" spans="1:6" x14ac:dyDescent="0.2">
      <c r="A33" s="1">
        <v>32</v>
      </c>
      <c r="B33" s="1">
        <v>11310028143</v>
      </c>
      <c r="C33" s="1">
        <v>11310028143</v>
      </c>
      <c r="D33" t="s">
        <v>1096</v>
      </c>
      <c r="E33" s="1">
        <v>285</v>
      </c>
      <c r="F33" t="s">
        <v>69</v>
      </c>
    </row>
    <row r="34" spans="1:6" x14ac:dyDescent="0.2">
      <c r="A34" s="1">
        <v>33</v>
      </c>
      <c r="B34" s="1">
        <v>11310027965</v>
      </c>
      <c r="C34" s="1">
        <v>11310027965</v>
      </c>
      <c r="D34" t="s">
        <v>1097</v>
      </c>
      <c r="E34" s="1">
        <v>284</v>
      </c>
      <c r="F34" t="s">
        <v>69</v>
      </c>
    </row>
    <row r="35" spans="1:6" x14ac:dyDescent="0.2">
      <c r="A35" s="1">
        <v>34</v>
      </c>
      <c r="B35" s="1">
        <v>11310028005</v>
      </c>
      <c r="C35" s="1">
        <v>11310028005</v>
      </c>
      <c r="D35" t="s">
        <v>1098</v>
      </c>
      <c r="E35" s="1">
        <v>283</v>
      </c>
      <c r="F35" t="s">
        <v>69</v>
      </c>
    </row>
    <row r="36" spans="1:6" x14ac:dyDescent="0.2">
      <c r="A36" s="1">
        <v>35</v>
      </c>
      <c r="B36" s="1">
        <v>11310027982</v>
      </c>
      <c r="C36" s="1">
        <v>11310027982</v>
      </c>
      <c r="D36" t="s">
        <v>1099</v>
      </c>
      <c r="E36" s="1">
        <v>283</v>
      </c>
      <c r="F36" t="s">
        <v>69</v>
      </c>
    </row>
    <row r="37" spans="1:6" x14ac:dyDescent="0.2">
      <c r="A37" s="1">
        <v>36</v>
      </c>
      <c r="B37" s="1">
        <v>11310028156</v>
      </c>
      <c r="C37" s="1">
        <v>11310028156</v>
      </c>
      <c r="D37" t="s">
        <v>1100</v>
      </c>
      <c r="E37" s="1">
        <v>283</v>
      </c>
      <c r="F37" t="s">
        <v>69</v>
      </c>
    </row>
    <row r="38" spans="1:6" x14ac:dyDescent="0.2">
      <c r="A38" s="1">
        <v>37</v>
      </c>
      <c r="B38" s="1">
        <v>11310027977</v>
      </c>
      <c r="C38" s="1">
        <v>11310027977</v>
      </c>
      <c r="D38" t="s">
        <v>1101</v>
      </c>
      <c r="E38" s="1">
        <v>282</v>
      </c>
      <c r="F38" t="s">
        <v>69</v>
      </c>
    </row>
    <row r="39" spans="1:6" x14ac:dyDescent="0.2">
      <c r="A39" s="1">
        <v>38</v>
      </c>
      <c r="B39" s="1">
        <v>11310027941</v>
      </c>
      <c r="C39" s="1">
        <v>11310027941</v>
      </c>
      <c r="D39" t="s">
        <v>1102</v>
      </c>
      <c r="E39" s="1">
        <v>282</v>
      </c>
      <c r="F39" t="s">
        <v>69</v>
      </c>
    </row>
    <row r="40" spans="1:6" x14ac:dyDescent="0.2">
      <c r="A40" s="1">
        <v>39</v>
      </c>
      <c r="B40" s="1">
        <v>11310028184</v>
      </c>
      <c r="C40" s="1">
        <v>11310028184</v>
      </c>
      <c r="D40" t="s">
        <v>1037</v>
      </c>
      <c r="E40" s="1">
        <v>281</v>
      </c>
      <c r="F40" t="s">
        <v>69</v>
      </c>
    </row>
    <row r="41" spans="1:6" x14ac:dyDescent="0.2">
      <c r="A41" s="1">
        <v>40</v>
      </c>
      <c r="B41" s="1">
        <v>11310028176</v>
      </c>
      <c r="C41" s="1">
        <v>11310028176</v>
      </c>
      <c r="D41" t="s">
        <v>732</v>
      </c>
      <c r="E41" s="1">
        <v>281</v>
      </c>
      <c r="F41" t="s">
        <v>69</v>
      </c>
    </row>
    <row r="42" spans="1:6" x14ac:dyDescent="0.2">
      <c r="A42" s="1">
        <v>41</v>
      </c>
      <c r="B42" s="1">
        <v>11310028060</v>
      </c>
      <c r="C42" s="1">
        <v>11310028060</v>
      </c>
      <c r="D42" t="s">
        <v>1103</v>
      </c>
      <c r="E42" s="1">
        <v>281</v>
      </c>
      <c r="F42" t="s">
        <v>69</v>
      </c>
    </row>
    <row r="43" spans="1:6" x14ac:dyDescent="0.2">
      <c r="A43" s="1">
        <v>42</v>
      </c>
      <c r="B43" s="1">
        <v>11310027933</v>
      </c>
      <c r="C43" s="1">
        <v>11310027933</v>
      </c>
      <c r="D43" t="s">
        <v>1104</v>
      </c>
      <c r="E43" s="1">
        <v>281</v>
      </c>
      <c r="F43" t="s">
        <v>69</v>
      </c>
    </row>
    <row r="44" spans="1:6" x14ac:dyDescent="0.2">
      <c r="A44" s="1">
        <v>43</v>
      </c>
      <c r="B44" s="1">
        <v>11310028042</v>
      </c>
      <c r="C44" s="1">
        <v>11310028042</v>
      </c>
      <c r="D44" t="s">
        <v>1105</v>
      </c>
      <c r="E44" s="1">
        <v>281</v>
      </c>
      <c r="F44" t="s">
        <v>69</v>
      </c>
    </row>
    <row r="45" spans="1:6" x14ac:dyDescent="0.2">
      <c r="A45" s="1">
        <v>44</v>
      </c>
      <c r="B45" s="1">
        <v>11310027898</v>
      </c>
      <c r="C45" s="1">
        <v>11310027898</v>
      </c>
      <c r="D45" t="s">
        <v>167</v>
      </c>
      <c r="E45" s="1">
        <v>280</v>
      </c>
      <c r="F45" t="s">
        <v>69</v>
      </c>
    </row>
    <row r="46" spans="1:6" x14ac:dyDescent="0.2">
      <c r="A46" s="1">
        <v>45</v>
      </c>
      <c r="B46" s="1">
        <v>11310027964</v>
      </c>
      <c r="C46" s="1">
        <v>11310027964</v>
      </c>
      <c r="D46" t="s">
        <v>1106</v>
      </c>
      <c r="E46" s="1">
        <v>280</v>
      </c>
      <c r="F46" t="s">
        <v>69</v>
      </c>
    </row>
    <row r="47" spans="1:6" x14ac:dyDescent="0.2">
      <c r="A47" s="1">
        <v>46</v>
      </c>
      <c r="B47" s="1">
        <v>11310028168</v>
      </c>
      <c r="C47" s="1">
        <v>11310028168</v>
      </c>
      <c r="D47" t="s">
        <v>1107</v>
      </c>
      <c r="E47" s="1">
        <v>280</v>
      </c>
      <c r="F47" t="s">
        <v>69</v>
      </c>
    </row>
    <row r="48" spans="1:6" x14ac:dyDescent="0.2">
      <c r="A48" s="1">
        <v>47</v>
      </c>
      <c r="B48" s="1">
        <v>11310028164</v>
      </c>
      <c r="C48" s="1">
        <v>11310028164</v>
      </c>
      <c r="D48" t="s">
        <v>145</v>
      </c>
      <c r="E48" s="1">
        <v>279</v>
      </c>
      <c r="F48" t="s">
        <v>69</v>
      </c>
    </row>
    <row r="49" spans="1:6" x14ac:dyDescent="0.2">
      <c r="A49" s="1">
        <v>48</v>
      </c>
      <c r="B49" s="1">
        <v>11310027997</v>
      </c>
      <c r="C49" s="1">
        <v>11310027997</v>
      </c>
      <c r="D49" t="s">
        <v>1108</v>
      </c>
      <c r="E49" s="1">
        <v>279</v>
      </c>
      <c r="F49" t="s">
        <v>69</v>
      </c>
    </row>
    <row r="50" spans="1:6" x14ac:dyDescent="0.2">
      <c r="A50" s="1">
        <v>49</v>
      </c>
      <c r="B50" s="1">
        <v>11310028053</v>
      </c>
      <c r="C50" s="1">
        <v>11310028053</v>
      </c>
      <c r="D50" t="s">
        <v>1109</v>
      </c>
      <c r="E50" s="1">
        <v>278</v>
      </c>
      <c r="F50" t="s">
        <v>69</v>
      </c>
    </row>
    <row r="51" spans="1:6" x14ac:dyDescent="0.2">
      <c r="A51" s="1">
        <v>50</v>
      </c>
      <c r="B51" s="1">
        <v>11310027956</v>
      </c>
      <c r="C51" s="1">
        <v>11310027956</v>
      </c>
      <c r="D51" t="s">
        <v>1110</v>
      </c>
      <c r="E51" s="1">
        <v>278</v>
      </c>
      <c r="F51" t="s">
        <v>69</v>
      </c>
    </row>
    <row r="52" spans="1:6" x14ac:dyDescent="0.2">
      <c r="A52" s="1">
        <v>51</v>
      </c>
      <c r="B52" s="1">
        <v>11310028003</v>
      </c>
      <c r="C52" s="1">
        <v>11310028003</v>
      </c>
      <c r="D52" t="s">
        <v>1111</v>
      </c>
      <c r="E52" s="1">
        <v>278</v>
      </c>
      <c r="F52" t="s">
        <v>69</v>
      </c>
    </row>
    <row r="53" spans="1:6" x14ac:dyDescent="0.2">
      <c r="A53" s="1">
        <v>52</v>
      </c>
      <c r="B53" s="1">
        <v>11310027999</v>
      </c>
      <c r="C53" s="1">
        <v>11310027999</v>
      </c>
      <c r="D53" t="s">
        <v>1112</v>
      </c>
      <c r="E53" s="1">
        <v>278</v>
      </c>
      <c r="F53" t="s">
        <v>69</v>
      </c>
    </row>
    <row r="54" spans="1:6" x14ac:dyDescent="0.2">
      <c r="A54" s="1">
        <v>53</v>
      </c>
      <c r="B54" s="1">
        <v>11310028046</v>
      </c>
      <c r="C54" s="1">
        <v>11310028046</v>
      </c>
      <c r="D54" t="s">
        <v>620</v>
      </c>
      <c r="E54" s="1">
        <v>278</v>
      </c>
      <c r="F54" t="s">
        <v>69</v>
      </c>
    </row>
    <row r="55" spans="1:6" x14ac:dyDescent="0.2">
      <c r="A55" s="1">
        <v>54</v>
      </c>
      <c r="B55" s="1">
        <v>11310028094</v>
      </c>
      <c r="C55" s="1">
        <v>11310028094</v>
      </c>
      <c r="D55" t="s">
        <v>296</v>
      </c>
      <c r="E55" s="1">
        <v>278</v>
      </c>
      <c r="F55" t="s">
        <v>69</v>
      </c>
    </row>
    <row r="56" spans="1:6" x14ac:dyDescent="0.2">
      <c r="A56" s="1">
        <v>55</v>
      </c>
      <c r="B56" s="1">
        <v>11310028173</v>
      </c>
      <c r="C56" s="1">
        <v>11310028173</v>
      </c>
      <c r="D56" t="s">
        <v>1113</v>
      </c>
      <c r="E56" s="1">
        <v>278</v>
      </c>
      <c r="F56" t="s">
        <v>69</v>
      </c>
    </row>
    <row r="57" spans="1:6" x14ac:dyDescent="0.2">
      <c r="A57" s="1">
        <v>56</v>
      </c>
      <c r="B57" s="1">
        <v>11310027976</v>
      </c>
      <c r="C57" s="1">
        <v>11310027976</v>
      </c>
      <c r="D57" t="s">
        <v>1114</v>
      </c>
      <c r="E57" s="1">
        <v>278</v>
      </c>
      <c r="F57" t="s">
        <v>69</v>
      </c>
    </row>
    <row r="58" spans="1:6" x14ac:dyDescent="0.2">
      <c r="A58" s="1">
        <v>57</v>
      </c>
      <c r="B58" s="1">
        <v>11310027902</v>
      </c>
      <c r="C58" s="1">
        <v>11310027902</v>
      </c>
      <c r="D58" t="s">
        <v>190</v>
      </c>
      <c r="E58" s="1">
        <v>277</v>
      </c>
      <c r="F58" t="s">
        <v>69</v>
      </c>
    </row>
    <row r="59" spans="1:6" x14ac:dyDescent="0.2">
      <c r="A59" s="1">
        <v>58</v>
      </c>
      <c r="B59" s="1">
        <v>11310028075</v>
      </c>
      <c r="C59" s="1">
        <v>11310028075</v>
      </c>
      <c r="D59" t="s">
        <v>68</v>
      </c>
      <c r="E59" s="1">
        <v>277</v>
      </c>
      <c r="F59" t="s">
        <v>69</v>
      </c>
    </row>
    <row r="60" spans="1:6" x14ac:dyDescent="0.2">
      <c r="A60" s="1">
        <v>59</v>
      </c>
      <c r="B60" s="1">
        <v>11310028147</v>
      </c>
      <c r="C60" s="1">
        <v>11310028147</v>
      </c>
      <c r="D60" t="s">
        <v>1115</v>
      </c>
      <c r="E60" s="1">
        <v>276</v>
      </c>
      <c r="F60" t="s">
        <v>69</v>
      </c>
    </row>
    <row r="61" spans="1:6" x14ac:dyDescent="0.2">
      <c r="A61" s="1">
        <v>60</v>
      </c>
      <c r="B61" s="1">
        <v>11310028162</v>
      </c>
      <c r="C61" s="1">
        <v>11310028162</v>
      </c>
      <c r="D61" t="s">
        <v>1116</v>
      </c>
      <c r="E61" s="1">
        <v>276</v>
      </c>
      <c r="F61" t="s">
        <v>69</v>
      </c>
    </row>
    <row r="62" spans="1:6" x14ac:dyDescent="0.2">
      <c r="A62" s="1">
        <v>61</v>
      </c>
      <c r="B62" s="1">
        <v>11310027952</v>
      </c>
      <c r="C62" s="1">
        <v>11310027952</v>
      </c>
      <c r="D62" t="s">
        <v>81</v>
      </c>
      <c r="E62" s="1">
        <v>276</v>
      </c>
      <c r="F62" t="s">
        <v>69</v>
      </c>
    </row>
    <row r="63" spans="1:6" x14ac:dyDescent="0.2">
      <c r="A63" s="1">
        <v>62</v>
      </c>
      <c r="B63" s="1">
        <v>11310027944</v>
      </c>
      <c r="C63" s="1">
        <v>11310027944</v>
      </c>
      <c r="D63" t="s">
        <v>1117</v>
      </c>
      <c r="E63" s="1">
        <v>276</v>
      </c>
      <c r="F63" t="s">
        <v>69</v>
      </c>
    </row>
    <row r="64" spans="1:6" x14ac:dyDescent="0.2">
      <c r="A64" s="1">
        <v>63</v>
      </c>
      <c r="B64" s="1">
        <v>11310028068</v>
      </c>
      <c r="C64" s="1">
        <v>11310028068</v>
      </c>
      <c r="D64" t="s">
        <v>1118</v>
      </c>
      <c r="E64" s="1">
        <v>275</v>
      </c>
      <c r="F64" t="s">
        <v>69</v>
      </c>
    </row>
    <row r="65" spans="1:6" x14ac:dyDescent="0.2">
      <c r="A65" s="1">
        <v>64</v>
      </c>
      <c r="B65" s="1">
        <v>11310027966</v>
      </c>
      <c r="C65" s="1">
        <v>11310027966</v>
      </c>
      <c r="D65" t="s">
        <v>1119</v>
      </c>
      <c r="E65" s="1">
        <v>275</v>
      </c>
      <c r="F65" t="s">
        <v>69</v>
      </c>
    </row>
    <row r="66" spans="1:6" x14ac:dyDescent="0.2">
      <c r="A66" s="1">
        <v>65</v>
      </c>
      <c r="B66" s="1">
        <v>11310028192</v>
      </c>
      <c r="C66" s="1">
        <v>11310028192</v>
      </c>
      <c r="D66" t="s">
        <v>1120</v>
      </c>
      <c r="E66" s="1">
        <v>275</v>
      </c>
      <c r="F66" t="s">
        <v>69</v>
      </c>
    </row>
    <row r="67" spans="1:6" x14ac:dyDescent="0.2">
      <c r="A67" s="1">
        <v>66</v>
      </c>
      <c r="B67" s="1">
        <v>11310027946</v>
      </c>
      <c r="C67" s="1">
        <v>11310027946</v>
      </c>
      <c r="D67" t="s">
        <v>1121</v>
      </c>
      <c r="E67" s="1">
        <v>275</v>
      </c>
      <c r="F67" t="s">
        <v>69</v>
      </c>
    </row>
    <row r="68" spans="1:6" x14ac:dyDescent="0.2">
      <c r="A68" s="1">
        <v>67</v>
      </c>
      <c r="B68" s="1">
        <v>11310028036</v>
      </c>
      <c r="C68" s="1">
        <v>11310028036</v>
      </c>
      <c r="D68" t="s">
        <v>1122</v>
      </c>
      <c r="E68" s="1">
        <v>273</v>
      </c>
      <c r="F68" t="s">
        <v>69</v>
      </c>
    </row>
    <row r="69" spans="1:6" x14ac:dyDescent="0.2">
      <c r="A69" s="1">
        <v>68</v>
      </c>
      <c r="B69" s="1">
        <v>11310028157</v>
      </c>
      <c r="C69" s="1">
        <v>11310028157</v>
      </c>
      <c r="D69" t="s">
        <v>162</v>
      </c>
      <c r="E69" s="1">
        <v>273</v>
      </c>
      <c r="F69" t="s">
        <v>69</v>
      </c>
    </row>
    <row r="70" spans="1:6" x14ac:dyDescent="0.2">
      <c r="A70" s="1">
        <v>69</v>
      </c>
      <c r="B70" s="1">
        <v>11310027967</v>
      </c>
      <c r="C70" s="1">
        <v>11310027967</v>
      </c>
      <c r="D70" t="s">
        <v>177</v>
      </c>
      <c r="E70" s="1">
        <v>273</v>
      </c>
      <c r="F70" t="s">
        <v>69</v>
      </c>
    </row>
    <row r="71" spans="1:6" x14ac:dyDescent="0.2">
      <c r="A71" s="1">
        <v>70</v>
      </c>
      <c r="B71" s="1">
        <v>11310027910</v>
      </c>
      <c r="C71" s="1">
        <v>11310027910</v>
      </c>
      <c r="D71" t="s">
        <v>950</v>
      </c>
      <c r="E71" s="1">
        <v>273</v>
      </c>
      <c r="F71" t="s">
        <v>69</v>
      </c>
    </row>
    <row r="72" spans="1:6" x14ac:dyDescent="0.2">
      <c r="A72" s="1">
        <v>71</v>
      </c>
      <c r="B72" s="1">
        <v>11310028190</v>
      </c>
      <c r="C72" s="1">
        <v>11310028190</v>
      </c>
      <c r="D72" t="s">
        <v>1123</v>
      </c>
      <c r="E72" s="1">
        <v>273</v>
      </c>
      <c r="F72" t="s">
        <v>69</v>
      </c>
    </row>
    <row r="73" spans="1:6" x14ac:dyDescent="0.2">
      <c r="A73" s="1">
        <v>72</v>
      </c>
      <c r="B73" s="1">
        <v>11310027995</v>
      </c>
      <c r="C73" s="1">
        <v>11310027995</v>
      </c>
      <c r="D73" t="s">
        <v>1124</v>
      </c>
      <c r="E73" s="1">
        <v>273</v>
      </c>
      <c r="F73" t="s">
        <v>69</v>
      </c>
    </row>
    <row r="74" spans="1:6" x14ac:dyDescent="0.2">
      <c r="A74" s="1">
        <v>73</v>
      </c>
      <c r="B74" s="1">
        <v>11310027987</v>
      </c>
      <c r="C74" s="1">
        <v>11310027987</v>
      </c>
      <c r="D74" t="s">
        <v>1125</v>
      </c>
      <c r="E74" s="1">
        <v>272</v>
      </c>
      <c r="F74" t="s">
        <v>69</v>
      </c>
    </row>
    <row r="75" spans="1:6" x14ac:dyDescent="0.2">
      <c r="A75" s="1">
        <v>74</v>
      </c>
      <c r="B75" s="1">
        <v>11310028163</v>
      </c>
      <c r="C75" s="1">
        <v>11310028163</v>
      </c>
      <c r="D75" t="s">
        <v>1126</v>
      </c>
      <c r="E75" s="1">
        <v>272</v>
      </c>
      <c r="F75" t="s">
        <v>69</v>
      </c>
    </row>
    <row r="76" spans="1:6" x14ac:dyDescent="0.2">
      <c r="A76" s="1">
        <v>75</v>
      </c>
      <c r="B76" s="1">
        <v>11310028102</v>
      </c>
      <c r="C76" s="1">
        <v>11310028102</v>
      </c>
      <c r="D76" t="s">
        <v>1127</v>
      </c>
      <c r="E76" s="1">
        <v>272</v>
      </c>
      <c r="F76" t="s">
        <v>69</v>
      </c>
    </row>
    <row r="77" spans="1:6" x14ac:dyDescent="0.2">
      <c r="A77" s="1">
        <v>76</v>
      </c>
      <c r="B77" s="1">
        <v>11310027971</v>
      </c>
      <c r="C77" s="1">
        <v>11310027971</v>
      </c>
      <c r="D77" t="s">
        <v>1128</v>
      </c>
      <c r="E77" s="1">
        <v>272</v>
      </c>
      <c r="F77" t="s">
        <v>69</v>
      </c>
    </row>
    <row r="78" spans="1:6" x14ac:dyDescent="0.2">
      <c r="A78" s="1">
        <v>77</v>
      </c>
      <c r="B78" s="1">
        <v>11310027912</v>
      </c>
      <c r="C78" s="1">
        <v>11310027912</v>
      </c>
      <c r="D78" t="s">
        <v>1129</v>
      </c>
      <c r="E78" s="1">
        <v>272</v>
      </c>
      <c r="F78" t="s">
        <v>69</v>
      </c>
    </row>
    <row r="79" spans="1:6" x14ac:dyDescent="0.2">
      <c r="A79" s="1">
        <v>78</v>
      </c>
      <c r="B79" s="1">
        <v>11310028185</v>
      </c>
      <c r="C79" s="1">
        <v>11310028185</v>
      </c>
      <c r="D79" t="s">
        <v>1130</v>
      </c>
      <c r="E79" s="1">
        <v>271</v>
      </c>
      <c r="F79" t="s">
        <v>69</v>
      </c>
    </row>
    <row r="80" spans="1:6" x14ac:dyDescent="0.2">
      <c r="A80" s="1">
        <v>79</v>
      </c>
      <c r="B80" s="1">
        <v>11310028052</v>
      </c>
      <c r="C80" s="1">
        <v>11310028052</v>
      </c>
      <c r="D80" t="s">
        <v>422</v>
      </c>
      <c r="E80" s="1">
        <v>271</v>
      </c>
      <c r="F80" t="s">
        <v>69</v>
      </c>
    </row>
    <row r="81" spans="1:6" x14ac:dyDescent="0.2">
      <c r="A81" s="1">
        <v>80</v>
      </c>
      <c r="B81" s="1">
        <v>11310028145</v>
      </c>
      <c r="C81" s="1">
        <v>11310028145</v>
      </c>
      <c r="D81" t="s">
        <v>1131</v>
      </c>
      <c r="E81" s="1">
        <v>271</v>
      </c>
      <c r="F81" t="s">
        <v>69</v>
      </c>
    </row>
    <row r="82" spans="1:6" x14ac:dyDescent="0.2">
      <c r="A82" s="1">
        <v>81</v>
      </c>
      <c r="B82" s="1">
        <v>11310028188</v>
      </c>
      <c r="C82" s="1">
        <v>11310028188</v>
      </c>
      <c r="D82" t="s">
        <v>349</v>
      </c>
      <c r="E82" s="1">
        <v>271</v>
      </c>
      <c r="F82" t="s">
        <v>69</v>
      </c>
    </row>
    <row r="83" spans="1:6" x14ac:dyDescent="0.2">
      <c r="A83" s="1">
        <v>82</v>
      </c>
      <c r="B83" s="1">
        <v>11310028191</v>
      </c>
      <c r="C83" s="1">
        <v>11310028191</v>
      </c>
      <c r="D83" t="s">
        <v>1132</v>
      </c>
      <c r="E83" s="1">
        <v>270</v>
      </c>
      <c r="F83" t="s">
        <v>69</v>
      </c>
    </row>
    <row r="84" spans="1:6" x14ac:dyDescent="0.2">
      <c r="A84" s="1">
        <v>83</v>
      </c>
      <c r="B84" s="1">
        <v>11310028166</v>
      </c>
      <c r="C84" s="1">
        <v>11310028166</v>
      </c>
      <c r="D84" t="s">
        <v>1133</v>
      </c>
      <c r="E84" s="1">
        <v>270</v>
      </c>
      <c r="F84" t="s">
        <v>69</v>
      </c>
    </row>
    <row r="85" spans="1:6" x14ac:dyDescent="0.2">
      <c r="A85" s="1">
        <v>84</v>
      </c>
      <c r="B85" s="1">
        <v>11310027928</v>
      </c>
      <c r="C85" s="1">
        <v>11310027928</v>
      </c>
      <c r="D85" t="s">
        <v>1134</v>
      </c>
      <c r="E85" s="1">
        <v>270</v>
      </c>
      <c r="F85" t="s">
        <v>69</v>
      </c>
    </row>
    <row r="86" spans="1:6" x14ac:dyDescent="0.2">
      <c r="A86" s="1">
        <v>85</v>
      </c>
      <c r="B86" s="1">
        <v>11310028120</v>
      </c>
      <c r="C86" s="1">
        <v>11310028120</v>
      </c>
      <c r="D86" t="s">
        <v>721</v>
      </c>
      <c r="E86" s="1">
        <v>269</v>
      </c>
      <c r="F86" t="s">
        <v>69</v>
      </c>
    </row>
    <row r="87" spans="1:6" x14ac:dyDescent="0.2">
      <c r="A87" s="1">
        <v>86</v>
      </c>
      <c r="B87" s="1">
        <v>872872</v>
      </c>
      <c r="C87" s="1">
        <v>872872</v>
      </c>
      <c r="D87" t="s">
        <v>578</v>
      </c>
      <c r="E87" s="1">
        <v>269</v>
      </c>
      <c r="F87" t="s">
        <v>69</v>
      </c>
    </row>
    <row r="88" spans="1:6" x14ac:dyDescent="0.2">
      <c r="A88" s="1">
        <v>87</v>
      </c>
      <c r="B88" s="1">
        <v>11310027925</v>
      </c>
      <c r="C88" s="1">
        <v>11310027925</v>
      </c>
      <c r="D88" t="s">
        <v>1135</v>
      </c>
      <c r="E88" s="1">
        <v>269</v>
      </c>
      <c r="F88" t="s">
        <v>69</v>
      </c>
    </row>
    <row r="89" spans="1:6" x14ac:dyDescent="0.2">
      <c r="A89" s="1">
        <v>88</v>
      </c>
      <c r="B89" s="1">
        <v>11310027975</v>
      </c>
      <c r="C89" s="1">
        <v>11310027975</v>
      </c>
      <c r="D89" t="s">
        <v>141</v>
      </c>
      <c r="E89" s="1">
        <v>269</v>
      </c>
      <c r="F89" t="s">
        <v>69</v>
      </c>
    </row>
    <row r="90" spans="1:6" x14ac:dyDescent="0.2">
      <c r="A90" s="1">
        <v>89</v>
      </c>
      <c r="B90" s="1">
        <v>11310028183</v>
      </c>
      <c r="C90" s="1">
        <v>11310028183</v>
      </c>
      <c r="D90" t="s">
        <v>13</v>
      </c>
      <c r="E90" s="1">
        <v>269</v>
      </c>
      <c r="F90" t="s">
        <v>69</v>
      </c>
    </row>
    <row r="91" spans="1:6" x14ac:dyDescent="0.2">
      <c r="A91" s="1">
        <v>90</v>
      </c>
      <c r="B91" s="1">
        <v>11310028122</v>
      </c>
      <c r="C91" s="1">
        <v>11310028122</v>
      </c>
      <c r="D91" t="s">
        <v>1136</v>
      </c>
      <c r="E91" s="1">
        <v>269</v>
      </c>
      <c r="F91" t="s">
        <v>69</v>
      </c>
    </row>
    <row r="92" spans="1:6" x14ac:dyDescent="0.2">
      <c r="A92" s="1">
        <v>91</v>
      </c>
      <c r="B92" s="1">
        <v>11310027924</v>
      </c>
      <c r="C92" s="1">
        <v>11310027924</v>
      </c>
      <c r="D92" t="s">
        <v>343</v>
      </c>
      <c r="E92" s="1">
        <v>269</v>
      </c>
      <c r="F92" t="s">
        <v>69</v>
      </c>
    </row>
    <row r="93" spans="1:6" x14ac:dyDescent="0.2">
      <c r="A93" s="1">
        <v>92</v>
      </c>
      <c r="B93" s="1">
        <v>11310028181</v>
      </c>
      <c r="C93" s="1">
        <v>11310028181</v>
      </c>
      <c r="D93" t="s">
        <v>1137</v>
      </c>
      <c r="E93" s="1">
        <v>268</v>
      </c>
      <c r="F93" t="s">
        <v>69</v>
      </c>
    </row>
    <row r="94" spans="1:6" x14ac:dyDescent="0.2">
      <c r="A94" s="1">
        <v>93</v>
      </c>
      <c r="B94" s="1">
        <v>11310028158</v>
      </c>
      <c r="C94" s="1">
        <v>11310028158</v>
      </c>
      <c r="D94" t="s">
        <v>1138</v>
      </c>
      <c r="E94" s="1">
        <v>268</v>
      </c>
      <c r="F94" t="s">
        <v>69</v>
      </c>
    </row>
    <row r="95" spans="1:6" x14ac:dyDescent="0.2">
      <c r="A95" s="1">
        <v>94</v>
      </c>
      <c r="B95" s="1">
        <v>11310028055</v>
      </c>
      <c r="C95" s="1">
        <v>11310028055</v>
      </c>
      <c r="D95" t="s">
        <v>1139</v>
      </c>
      <c r="E95" s="1">
        <v>267</v>
      </c>
      <c r="F95" t="s">
        <v>69</v>
      </c>
    </row>
    <row r="96" spans="1:6" x14ac:dyDescent="0.2">
      <c r="A96" s="1">
        <v>95</v>
      </c>
      <c r="B96" s="1">
        <v>11310028015</v>
      </c>
      <c r="C96" s="1">
        <v>11310028015</v>
      </c>
      <c r="D96" t="s">
        <v>1140</v>
      </c>
      <c r="E96" s="1">
        <v>267</v>
      </c>
      <c r="F96" t="s">
        <v>69</v>
      </c>
    </row>
    <row r="97" spans="1:6" x14ac:dyDescent="0.2">
      <c r="A97" s="1">
        <v>96</v>
      </c>
      <c r="B97" s="1">
        <v>11310027930</v>
      </c>
      <c r="C97" s="1">
        <v>11310027930</v>
      </c>
      <c r="D97" t="s">
        <v>1141</v>
      </c>
      <c r="E97" s="1">
        <v>267</v>
      </c>
      <c r="F97" t="s">
        <v>69</v>
      </c>
    </row>
    <row r="98" spans="1:6" x14ac:dyDescent="0.2">
      <c r="A98" s="1">
        <v>97</v>
      </c>
      <c r="B98" s="1">
        <v>11310027903</v>
      </c>
      <c r="C98" s="1">
        <v>11310027903</v>
      </c>
      <c r="D98" t="s">
        <v>94</v>
      </c>
      <c r="E98" s="1">
        <v>267</v>
      </c>
      <c r="F98" t="s">
        <v>69</v>
      </c>
    </row>
    <row r="99" spans="1:6" x14ac:dyDescent="0.2">
      <c r="A99" s="1">
        <v>98</v>
      </c>
      <c r="B99" s="1">
        <v>11310028126</v>
      </c>
      <c r="C99" s="1">
        <v>11310028126</v>
      </c>
      <c r="D99" t="s">
        <v>1142</v>
      </c>
      <c r="E99" s="1">
        <v>267</v>
      </c>
      <c r="F99" t="s">
        <v>69</v>
      </c>
    </row>
    <row r="100" spans="1:6" x14ac:dyDescent="0.2">
      <c r="A100" s="1">
        <v>99</v>
      </c>
      <c r="B100" s="1">
        <v>11310028099</v>
      </c>
      <c r="C100" s="1">
        <v>11310028099</v>
      </c>
      <c r="D100" t="s">
        <v>1143</v>
      </c>
      <c r="E100" s="1">
        <v>266</v>
      </c>
      <c r="F100" t="s">
        <v>69</v>
      </c>
    </row>
    <row r="101" spans="1:6" x14ac:dyDescent="0.2">
      <c r="A101" s="1">
        <v>100</v>
      </c>
      <c r="B101" s="1">
        <v>11310027983</v>
      </c>
      <c r="C101" s="1">
        <v>11310027983</v>
      </c>
      <c r="D101" t="s">
        <v>1144</v>
      </c>
      <c r="E101" s="1">
        <v>266</v>
      </c>
      <c r="F101" t="s">
        <v>69</v>
      </c>
    </row>
    <row r="102" spans="1:6" x14ac:dyDescent="0.2">
      <c r="A102" s="1">
        <v>101</v>
      </c>
      <c r="B102" s="1">
        <v>11310028063</v>
      </c>
      <c r="C102" s="1">
        <v>11310028063</v>
      </c>
      <c r="D102" t="s">
        <v>1145</v>
      </c>
      <c r="E102" s="1">
        <v>266</v>
      </c>
      <c r="F102" t="s">
        <v>69</v>
      </c>
    </row>
    <row r="103" spans="1:6" x14ac:dyDescent="0.2">
      <c r="A103" s="1">
        <v>102</v>
      </c>
      <c r="B103" s="1">
        <v>11310027926</v>
      </c>
      <c r="C103" s="1">
        <v>11310027926</v>
      </c>
      <c r="D103" t="s">
        <v>1146</v>
      </c>
      <c r="E103" s="1">
        <v>266</v>
      </c>
      <c r="F103" t="s">
        <v>69</v>
      </c>
    </row>
    <row r="104" spans="1:6" x14ac:dyDescent="0.2">
      <c r="A104" s="1">
        <v>103</v>
      </c>
      <c r="B104" s="1">
        <v>11310028121</v>
      </c>
      <c r="C104" s="1">
        <v>11310028121</v>
      </c>
      <c r="D104" t="s">
        <v>1147</v>
      </c>
      <c r="E104" s="1">
        <v>265</v>
      </c>
      <c r="F104" t="s">
        <v>69</v>
      </c>
    </row>
    <row r="105" spans="1:6" x14ac:dyDescent="0.2">
      <c r="A105" s="1">
        <v>104</v>
      </c>
      <c r="B105" s="1">
        <v>11310028048</v>
      </c>
      <c r="C105" s="1">
        <v>11310028048</v>
      </c>
      <c r="D105" t="s">
        <v>1148</v>
      </c>
      <c r="E105" s="1">
        <v>265</v>
      </c>
      <c r="F105" t="s">
        <v>69</v>
      </c>
    </row>
    <row r="106" spans="1:6" x14ac:dyDescent="0.2">
      <c r="A106" s="1">
        <v>105</v>
      </c>
      <c r="B106" s="1">
        <v>11310027921</v>
      </c>
      <c r="C106" s="1">
        <v>11310027921</v>
      </c>
      <c r="D106" t="s">
        <v>1149</v>
      </c>
      <c r="E106" s="1">
        <v>264</v>
      </c>
      <c r="F106" t="s">
        <v>69</v>
      </c>
    </row>
    <row r="107" spans="1:6" x14ac:dyDescent="0.2">
      <c r="A107" s="1">
        <v>106</v>
      </c>
      <c r="B107" s="1">
        <v>11310028085</v>
      </c>
      <c r="C107" s="1">
        <v>11310028085</v>
      </c>
      <c r="D107" t="s">
        <v>1150</v>
      </c>
      <c r="E107" s="1">
        <v>264</v>
      </c>
      <c r="F107" t="s">
        <v>69</v>
      </c>
    </row>
    <row r="108" spans="1:6" x14ac:dyDescent="0.2">
      <c r="A108" s="1">
        <v>107</v>
      </c>
      <c r="B108" s="1">
        <v>11310027900</v>
      </c>
      <c r="C108" s="1">
        <v>11310027900</v>
      </c>
      <c r="D108" t="s">
        <v>1151</v>
      </c>
      <c r="E108" s="1">
        <v>264</v>
      </c>
      <c r="F108" t="s">
        <v>69</v>
      </c>
    </row>
    <row r="109" spans="1:6" x14ac:dyDescent="0.2">
      <c r="A109" s="1">
        <v>108</v>
      </c>
      <c r="B109" s="1">
        <v>11310027913</v>
      </c>
      <c r="C109" s="1">
        <v>11310027913</v>
      </c>
      <c r="D109" t="s">
        <v>1152</v>
      </c>
      <c r="E109" s="1">
        <v>264</v>
      </c>
      <c r="F109" t="s">
        <v>69</v>
      </c>
    </row>
    <row r="110" spans="1:6" x14ac:dyDescent="0.2">
      <c r="A110" s="1">
        <v>109</v>
      </c>
      <c r="B110" s="1">
        <v>11310028161</v>
      </c>
      <c r="C110" s="1">
        <v>11310028161</v>
      </c>
      <c r="D110" t="s">
        <v>353</v>
      </c>
      <c r="E110" s="1">
        <v>264</v>
      </c>
      <c r="F110" t="s">
        <v>69</v>
      </c>
    </row>
    <row r="111" spans="1:6" x14ac:dyDescent="0.2">
      <c r="A111" s="1">
        <v>110</v>
      </c>
      <c r="B111" s="1">
        <v>11310027992</v>
      </c>
      <c r="C111" s="1">
        <v>11310027992</v>
      </c>
      <c r="D111" t="s">
        <v>631</v>
      </c>
      <c r="E111" s="1">
        <v>264</v>
      </c>
      <c r="F111" t="s">
        <v>69</v>
      </c>
    </row>
    <row r="112" spans="1:6" x14ac:dyDescent="0.2">
      <c r="A112" s="1">
        <v>111</v>
      </c>
      <c r="B112" s="1">
        <v>11310028104</v>
      </c>
      <c r="C112" s="1">
        <v>11310028104</v>
      </c>
      <c r="D112" t="s">
        <v>1153</v>
      </c>
      <c r="E112" s="1">
        <v>264</v>
      </c>
      <c r="F112" t="s">
        <v>69</v>
      </c>
    </row>
    <row r="113" spans="1:6" x14ac:dyDescent="0.2">
      <c r="A113" s="1">
        <v>112</v>
      </c>
      <c r="B113" s="1">
        <v>11310028029</v>
      </c>
      <c r="C113" s="1">
        <v>11310028029</v>
      </c>
      <c r="D113" t="s">
        <v>1154</v>
      </c>
      <c r="E113" s="1">
        <v>264</v>
      </c>
      <c r="F113" t="s">
        <v>69</v>
      </c>
    </row>
    <row r="114" spans="1:6" x14ac:dyDescent="0.2">
      <c r="A114" s="1">
        <v>113</v>
      </c>
      <c r="B114" s="1">
        <v>11310028092</v>
      </c>
      <c r="C114" s="1">
        <v>11310028092</v>
      </c>
      <c r="D114" t="s">
        <v>1155</v>
      </c>
      <c r="E114" s="1">
        <v>264</v>
      </c>
      <c r="F114" t="s">
        <v>69</v>
      </c>
    </row>
    <row r="115" spans="1:6" x14ac:dyDescent="0.2">
      <c r="A115" s="1">
        <v>114</v>
      </c>
      <c r="B115" s="1">
        <v>11310028008</v>
      </c>
      <c r="C115" s="1">
        <v>11310028008</v>
      </c>
      <c r="D115" t="s">
        <v>1156</v>
      </c>
      <c r="E115" s="1">
        <v>264</v>
      </c>
      <c r="F115" t="s">
        <v>69</v>
      </c>
    </row>
    <row r="116" spans="1:6" x14ac:dyDescent="0.2">
      <c r="A116" s="1">
        <v>115</v>
      </c>
      <c r="B116" s="1">
        <v>11310027909</v>
      </c>
      <c r="C116" s="1">
        <v>11310027909</v>
      </c>
      <c r="D116" t="s">
        <v>1157</v>
      </c>
      <c r="E116" s="1">
        <v>263</v>
      </c>
      <c r="F116" t="s">
        <v>69</v>
      </c>
    </row>
    <row r="117" spans="1:6" x14ac:dyDescent="0.2">
      <c r="A117" s="1">
        <v>116</v>
      </c>
      <c r="B117" s="1">
        <v>11310028043</v>
      </c>
      <c r="C117" s="1">
        <v>11310028043</v>
      </c>
      <c r="D117" t="s">
        <v>1158</v>
      </c>
      <c r="E117" s="1">
        <v>263</v>
      </c>
      <c r="F117" t="s">
        <v>69</v>
      </c>
    </row>
    <row r="118" spans="1:6" x14ac:dyDescent="0.2">
      <c r="A118" s="1">
        <v>117</v>
      </c>
      <c r="B118" s="1">
        <v>11310028009</v>
      </c>
      <c r="C118" s="1">
        <v>11310028009</v>
      </c>
      <c r="D118" t="s">
        <v>1159</v>
      </c>
      <c r="E118" s="1">
        <v>263</v>
      </c>
      <c r="F118" t="s">
        <v>69</v>
      </c>
    </row>
    <row r="119" spans="1:6" x14ac:dyDescent="0.2">
      <c r="A119" s="1">
        <v>118</v>
      </c>
      <c r="B119" s="1">
        <v>11310028071</v>
      </c>
      <c r="C119" s="1">
        <v>11310028071</v>
      </c>
      <c r="D119" t="s">
        <v>1160</v>
      </c>
      <c r="E119" s="1">
        <v>263</v>
      </c>
      <c r="F119" t="s">
        <v>69</v>
      </c>
    </row>
    <row r="120" spans="1:6" x14ac:dyDescent="0.2">
      <c r="A120" s="1">
        <v>119</v>
      </c>
      <c r="B120" s="1">
        <v>11310027943</v>
      </c>
      <c r="C120" s="1">
        <v>11310027943</v>
      </c>
      <c r="D120" t="s">
        <v>1161</v>
      </c>
      <c r="E120" s="1">
        <v>263</v>
      </c>
      <c r="F120" t="s">
        <v>69</v>
      </c>
    </row>
    <row r="121" spans="1:6" x14ac:dyDescent="0.2">
      <c r="A121" s="1">
        <v>120</v>
      </c>
      <c r="B121" s="1">
        <v>11310028169</v>
      </c>
      <c r="C121" s="1">
        <v>11310028169</v>
      </c>
      <c r="D121" t="s">
        <v>801</v>
      </c>
      <c r="E121" s="1">
        <v>263</v>
      </c>
      <c r="F121" t="s">
        <v>69</v>
      </c>
    </row>
    <row r="122" spans="1:6" x14ac:dyDescent="0.2">
      <c r="A122" s="1">
        <v>121</v>
      </c>
      <c r="B122" s="1">
        <v>11310027932</v>
      </c>
      <c r="C122" s="1">
        <v>11310027932</v>
      </c>
      <c r="D122" t="s">
        <v>741</v>
      </c>
      <c r="E122" s="1">
        <v>262</v>
      </c>
      <c r="F122" t="s">
        <v>69</v>
      </c>
    </row>
    <row r="123" spans="1:6" x14ac:dyDescent="0.2">
      <c r="A123" s="1">
        <v>122</v>
      </c>
      <c r="B123" s="1">
        <v>11310027979</v>
      </c>
      <c r="C123" s="1">
        <v>11310027979</v>
      </c>
      <c r="D123" t="s">
        <v>543</v>
      </c>
      <c r="E123" s="1">
        <v>262</v>
      </c>
      <c r="F123" t="s">
        <v>69</v>
      </c>
    </row>
    <row r="124" spans="1:6" x14ac:dyDescent="0.2">
      <c r="A124" s="1">
        <v>123</v>
      </c>
      <c r="B124" s="1">
        <v>11310028065</v>
      </c>
      <c r="C124" s="1">
        <v>11310028065</v>
      </c>
      <c r="D124" t="s">
        <v>1162</v>
      </c>
      <c r="E124" s="1">
        <v>262</v>
      </c>
      <c r="F124" t="s">
        <v>69</v>
      </c>
    </row>
    <row r="125" spans="1:6" x14ac:dyDescent="0.2">
      <c r="A125" s="1">
        <v>124</v>
      </c>
      <c r="B125" s="1">
        <v>11310028160</v>
      </c>
      <c r="C125" s="1">
        <v>11310028160</v>
      </c>
      <c r="D125" t="s">
        <v>144</v>
      </c>
      <c r="E125" s="1">
        <v>262</v>
      </c>
      <c r="F125" t="s">
        <v>69</v>
      </c>
    </row>
    <row r="126" spans="1:6" x14ac:dyDescent="0.2">
      <c r="A126" s="1">
        <v>125</v>
      </c>
      <c r="B126" s="1">
        <v>11310028135</v>
      </c>
      <c r="C126" s="1">
        <v>11310028135</v>
      </c>
      <c r="D126" t="s">
        <v>1163</v>
      </c>
      <c r="E126" s="1">
        <v>261</v>
      </c>
      <c r="F126" t="s">
        <v>69</v>
      </c>
    </row>
    <row r="127" spans="1:6" x14ac:dyDescent="0.2">
      <c r="A127" s="1">
        <v>126</v>
      </c>
      <c r="B127" s="1">
        <v>11310028182</v>
      </c>
      <c r="C127" s="1">
        <v>11310028182</v>
      </c>
      <c r="D127" t="s">
        <v>1006</v>
      </c>
      <c r="E127" s="1">
        <v>261</v>
      </c>
      <c r="F127" t="s">
        <v>69</v>
      </c>
    </row>
    <row r="128" spans="1:6" x14ac:dyDescent="0.2">
      <c r="A128" s="1">
        <v>127</v>
      </c>
      <c r="B128" s="1">
        <v>11310027970</v>
      </c>
      <c r="C128" s="1">
        <v>11310027970</v>
      </c>
      <c r="D128" t="s">
        <v>1164</v>
      </c>
      <c r="E128" s="1">
        <v>261</v>
      </c>
      <c r="F128" t="s">
        <v>69</v>
      </c>
    </row>
    <row r="129" spans="1:6" x14ac:dyDescent="0.2">
      <c r="A129" s="1">
        <v>128</v>
      </c>
      <c r="B129" s="1">
        <v>11310028033</v>
      </c>
      <c r="C129" s="1">
        <v>11310028033</v>
      </c>
      <c r="D129" t="s">
        <v>1165</v>
      </c>
      <c r="E129" s="1">
        <v>260</v>
      </c>
      <c r="F129" t="s">
        <v>69</v>
      </c>
    </row>
    <row r="130" spans="1:6" x14ac:dyDescent="0.2">
      <c r="A130" s="1">
        <v>129</v>
      </c>
      <c r="B130" s="1">
        <v>11310027949</v>
      </c>
      <c r="C130" s="1">
        <v>11310027949</v>
      </c>
      <c r="D130" t="s">
        <v>1007</v>
      </c>
      <c r="E130" s="1">
        <v>260</v>
      </c>
      <c r="F130" t="s">
        <v>69</v>
      </c>
    </row>
    <row r="131" spans="1:6" x14ac:dyDescent="0.2">
      <c r="A131" s="1">
        <v>130</v>
      </c>
      <c r="B131" s="1">
        <v>872775</v>
      </c>
      <c r="C131" s="1">
        <v>872775</v>
      </c>
      <c r="D131" t="s">
        <v>1037</v>
      </c>
      <c r="E131" s="1">
        <v>260</v>
      </c>
      <c r="F131" t="s">
        <v>69</v>
      </c>
    </row>
    <row r="132" spans="1:6" x14ac:dyDescent="0.2">
      <c r="A132" s="1">
        <v>131</v>
      </c>
      <c r="B132" s="1">
        <v>11310028054</v>
      </c>
      <c r="C132" s="1">
        <v>11310028054</v>
      </c>
      <c r="D132" t="s">
        <v>1166</v>
      </c>
      <c r="E132" s="1">
        <v>260</v>
      </c>
      <c r="F132" t="s">
        <v>69</v>
      </c>
    </row>
    <row r="133" spans="1:6" x14ac:dyDescent="0.2">
      <c r="A133" s="1">
        <v>132</v>
      </c>
      <c r="B133" s="1">
        <v>11310027978</v>
      </c>
      <c r="C133" s="1">
        <v>11310027978</v>
      </c>
      <c r="D133" t="s">
        <v>1167</v>
      </c>
      <c r="E133" s="1">
        <v>260</v>
      </c>
      <c r="F133" t="s">
        <v>69</v>
      </c>
    </row>
    <row r="134" spans="1:6" x14ac:dyDescent="0.2">
      <c r="A134" s="1">
        <v>133</v>
      </c>
      <c r="B134" s="1">
        <v>11310027906</v>
      </c>
      <c r="C134" s="1">
        <v>11310027906</v>
      </c>
      <c r="D134" t="s">
        <v>1168</v>
      </c>
      <c r="E134" s="1">
        <v>260</v>
      </c>
      <c r="F134" t="s">
        <v>69</v>
      </c>
    </row>
    <row r="135" spans="1:6" x14ac:dyDescent="0.2">
      <c r="A135" s="1">
        <v>134</v>
      </c>
      <c r="B135" s="1">
        <v>872760</v>
      </c>
      <c r="C135" s="1">
        <v>872760</v>
      </c>
      <c r="D135" t="s">
        <v>492</v>
      </c>
      <c r="E135" s="1">
        <v>259</v>
      </c>
      <c r="F135" t="s">
        <v>69</v>
      </c>
    </row>
    <row r="136" spans="1:6" x14ac:dyDescent="0.2">
      <c r="A136" s="1">
        <v>135</v>
      </c>
      <c r="B136" s="1">
        <v>11310028193</v>
      </c>
      <c r="C136" s="1">
        <v>11310028193</v>
      </c>
      <c r="D136" t="s">
        <v>522</v>
      </c>
      <c r="E136" s="1">
        <v>259</v>
      </c>
      <c r="F136" t="s">
        <v>69</v>
      </c>
    </row>
    <row r="137" spans="1:6" x14ac:dyDescent="0.2">
      <c r="A137" s="1">
        <v>136</v>
      </c>
      <c r="B137" s="1">
        <v>11310028170</v>
      </c>
      <c r="C137" s="1">
        <v>11310028170</v>
      </c>
      <c r="D137" t="s">
        <v>1169</v>
      </c>
      <c r="E137" s="1">
        <v>259</v>
      </c>
      <c r="F137" t="s">
        <v>69</v>
      </c>
    </row>
    <row r="138" spans="1:6" x14ac:dyDescent="0.2">
      <c r="A138" s="1">
        <v>137</v>
      </c>
      <c r="B138" s="1">
        <v>11310028069</v>
      </c>
      <c r="C138" s="1">
        <v>11310028069</v>
      </c>
      <c r="D138" t="s">
        <v>1170</v>
      </c>
      <c r="E138" s="1">
        <v>259</v>
      </c>
      <c r="F138" t="s">
        <v>69</v>
      </c>
    </row>
    <row r="139" spans="1:6" x14ac:dyDescent="0.2">
      <c r="A139" s="1">
        <v>138</v>
      </c>
      <c r="B139" s="1">
        <v>11310028076</v>
      </c>
      <c r="C139" s="1">
        <v>11310028076</v>
      </c>
      <c r="D139" t="s">
        <v>1171</v>
      </c>
      <c r="E139" s="1">
        <v>259</v>
      </c>
      <c r="F139" t="s">
        <v>69</v>
      </c>
    </row>
    <row r="140" spans="1:6" x14ac:dyDescent="0.2">
      <c r="A140" s="1">
        <v>139</v>
      </c>
      <c r="B140" s="1">
        <v>11310028004</v>
      </c>
      <c r="C140" s="1">
        <v>11310028004</v>
      </c>
      <c r="D140" t="s">
        <v>1172</v>
      </c>
      <c r="E140" s="1">
        <v>258</v>
      </c>
      <c r="F140" t="s">
        <v>69</v>
      </c>
    </row>
    <row r="141" spans="1:6" x14ac:dyDescent="0.2">
      <c r="A141" s="1">
        <v>140</v>
      </c>
      <c r="B141" s="1">
        <v>11310028051</v>
      </c>
      <c r="C141" s="1">
        <v>11310028051</v>
      </c>
      <c r="D141" t="s">
        <v>349</v>
      </c>
      <c r="E141" s="1">
        <v>258</v>
      </c>
      <c r="F141" t="s">
        <v>69</v>
      </c>
    </row>
    <row r="142" spans="1:6" x14ac:dyDescent="0.2">
      <c r="A142" s="1">
        <v>141</v>
      </c>
      <c r="B142" s="1">
        <v>11310028133</v>
      </c>
      <c r="C142" s="1">
        <v>11310028133</v>
      </c>
      <c r="D142" t="s">
        <v>1173</v>
      </c>
      <c r="E142" s="1">
        <v>257</v>
      </c>
      <c r="F142" t="s">
        <v>69</v>
      </c>
    </row>
    <row r="143" spans="1:6" x14ac:dyDescent="0.2">
      <c r="A143" s="1">
        <v>142</v>
      </c>
      <c r="B143" s="1">
        <v>11310027955</v>
      </c>
      <c r="C143" s="1">
        <v>11310027955</v>
      </c>
      <c r="D143" t="s">
        <v>1174</v>
      </c>
      <c r="E143" s="1">
        <v>257</v>
      </c>
      <c r="F143" t="s">
        <v>69</v>
      </c>
    </row>
    <row r="144" spans="1:6" x14ac:dyDescent="0.2">
      <c r="A144" s="1">
        <v>143</v>
      </c>
      <c r="B144" s="1">
        <v>11310028083</v>
      </c>
      <c r="C144" s="1">
        <v>11310028083</v>
      </c>
      <c r="D144" t="s">
        <v>1175</v>
      </c>
      <c r="E144" s="1">
        <v>257</v>
      </c>
      <c r="F144" t="s">
        <v>69</v>
      </c>
    </row>
    <row r="145" spans="1:6" x14ac:dyDescent="0.2">
      <c r="A145" s="1">
        <v>144</v>
      </c>
      <c r="B145" s="1">
        <v>11310027951</v>
      </c>
      <c r="C145" s="1">
        <v>11310027951</v>
      </c>
      <c r="D145" t="s">
        <v>1176</v>
      </c>
      <c r="E145" s="1">
        <v>257</v>
      </c>
      <c r="F145" t="s">
        <v>69</v>
      </c>
    </row>
    <row r="146" spans="1:6" x14ac:dyDescent="0.2">
      <c r="A146" s="1">
        <v>145</v>
      </c>
      <c r="B146" s="1">
        <v>11310027934</v>
      </c>
      <c r="C146" s="1">
        <v>11310027934</v>
      </c>
      <c r="D146" t="s">
        <v>30</v>
      </c>
      <c r="E146" s="1">
        <v>257</v>
      </c>
      <c r="F146" t="s">
        <v>69</v>
      </c>
    </row>
    <row r="147" spans="1:6" x14ac:dyDescent="0.2">
      <c r="A147" s="1">
        <v>146</v>
      </c>
      <c r="B147" s="1">
        <v>11310028142</v>
      </c>
      <c r="C147" s="1">
        <v>11310028142</v>
      </c>
      <c r="D147" t="s">
        <v>1177</v>
      </c>
      <c r="E147" s="1">
        <v>257</v>
      </c>
      <c r="F147" t="s">
        <v>69</v>
      </c>
    </row>
    <row r="148" spans="1:6" x14ac:dyDescent="0.2">
      <c r="A148" s="1">
        <v>147</v>
      </c>
      <c r="B148" s="1">
        <v>11310028056</v>
      </c>
      <c r="C148" s="1">
        <v>11310028056</v>
      </c>
      <c r="D148" t="s">
        <v>718</v>
      </c>
      <c r="E148" s="1">
        <v>257</v>
      </c>
      <c r="F148" t="s">
        <v>69</v>
      </c>
    </row>
    <row r="149" spans="1:6" x14ac:dyDescent="0.2">
      <c r="A149" s="1">
        <v>148</v>
      </c>
      <c r="B149" s="1">
        <v>11310027988</v>
      </c>
      <c r="C149" s="1">
        <v>11310027988</v>
      </c>
      <c r="D149" t="s">
        <v>1178</v>
      </c>
      <c r="E149" s="1">
        <v>257</v>
      </c>
      <c r="F149" t="s">
        <v>69</v>
      </c>
    </row>
    <row r="150" spans="1:6" x14ac:dyDescent="0.2">
      <c r="A150" s="1">
        <v>149</v>
      </c>
      <c r="B150" s="1">
        <v>11310028128</v>
      </c>
      <c r="C150" s="1">
        <v>11310028128</v>
      </c>
      <c r="D150" t="s">
        <v>1179</v>
      </c>
      <c r="E150" s="1">
        <v>257</v>
      </c>
      <c r="F150" t="s">
        <v>69</v>
      </c>
    </row>
    <row r="151" spans="1:6" x14ac:dyDescent="0.2">
      <c r="A151" s="1">
        <v>150</v>
      </c>
      <c r="B151" s="1">
        <v>11310027935</v>
      </c>
      <c r="C151" s="1">
        <v>11310027935</v>
      </c>
      <c r="D151" t="s">
        <v>1180</v>
      </c>
      <c r="E151" s="1">
        <v>257</v>
      </c>
      <c r="F151" t="s">
        <v>69</v>
      </c>
    </row>
    <row r="152" spans="1:6" x14ac:dyDescent="0.2">
      <c r="A152" s="1">
        <v>151</v>
      </c>
      <c r="B152" s="1">
        <v>11310028072</v>
      </c>
      <c r="C152" s="1">
        <v>11310028072</v>
      </c>
      <c r="D152" t="s">
        <v>1181</v>
      </c>
      <c r="E152" s="1">
        <v>257</v>
      </c>
      <c r="F152" t="s">
        <v>69</v>
      </c>
    </row>
    <row r="153" spans="1:6" x14ac:dyDescent="0.2">
      <c r="A153" s="1">
        <v>152</v>
      </c>
      <c r="B153" s="1">
        <v>11310027959</v>
      </c>
      <c r="C153" s="1">
        <v>11310027959</v>
      </c>
      <c r="D153" t="s">
        <v>1182</v>
      </c>
      <c r="E153" s="1">
        <v>256</v>
      </c>
      <c r="F153" t="s">
        <v>69</v>
      </c>
    </row>
    <row r="154" spans="1:6" x14ac:dyDescent="0.2">
      <c r="A154" s="1">
        <v>153</v>
      </c>
      <c r="B154" s="1">
        <v>11310027990</v>
      </c>
      <c r="C154" s="1">
        <v>11310027990</v>
      </c>
      <c r="D154" t="s">
        <v>1183</v>
      </c>
      <c r="E154" s="1">
        <v>256</v>
      </c>
      <c r="F154" t="s">
        <v>69</v>
      </c>
    </row>
    <row r="155" spans="1:6" x14ac:dyDescent="0.2">
      <c r="A155" s="1">
        <v>154</v>
      </c>
      <c r="B155" s="1">
        <v>11310028179</v>
      </c>
      <c r="C155" s="1">
        <v>11310028179</v>
      </c>
      <c r="D155" t="s">
        <v>446</v>
      </c>
      <c r="E155" s="1">
        <v>256</v>
      </c>
      <c r="F155" t="s">
        <v>69</v>
      </c>
    </row>
    <row r="156" spans="1:6" x14ac:dyDescent="0.2">
      <c r="A156" s="1">
        <v>155</v>
      </c>
      <c r="B156" s="1">
        <v>11310027980</v>
      </c>
      <c r="C156" s="1">
        <v>11310027980</v>
      </c>
      <c r="D156" t="s">
        <v>23</v>
      </c>
      <c r="E156" s="1">
        <v>256</v>
      </c>
      <c r="F156" t="s">
        <v>69</v>
      </c>
    </row>
    <row r="157" spans="1:6" x14ac:dyDescent="0.2">
      <c r="A157" s="1">
        <v>156</v>
      </c>
      <c r="B157" s="1">
        <v>11310028101</v>
      </c>
      <c r="C157" s="1">
        <v>11310028101</v>
      </c>
      <c r="D157" t="s">
        <v>1008</v>
      </c>
      <c r="E157" s="1">
        <v>255</v>
      </c>
      <c r="F157" t="s">
        <v>69</v>
      </c>
    </row>
    <row r="158" spans="1:6" x14ac:dyDescent="0.2">
      <c r="A158" s="1">
        <v>157</v>
      </c>
      <c r="B158" s="1">
        <v>11310027985</v>
      </c>
      <c r="C158" s="1">
        <v>11310027985</v>
      </c>
      <c r="D158" t="s">
        <v>1184</v>
      </c>
      <c r="E158" s="1">
        <v>255</v>
      </c>
      <c r="F158" t="s">
        <v>69</v>
      </c>
    </row>
    <row r="159" spans="1:6" x14ac:dyDescent="0.2">
      <c r="A159" s="1">
        <v>158</v>
      </c>
      <c r="B159" s="1">
        <v>11310028146</v>
      </c>
      <c r="C159" s="1">
        <v>11310028146</v>
      </c>
      <c r="D159" t="s">
        <v>1185</v>
      </c>
      <c r="E159" s="1">
        <v>255</v>
      </c>
      <c r="F159" t="s">
        <v>69</v>
      </c>
    </row>
    <row r="160" spans="1:6" x14ac:dyDescent="0.2">
      <c r="A160" s="1">
        <v>159</v>
      </c>
      <c r="B160" s="1">
        <v>11310027953</v>
      </c>
      <c r="C160" s="1">
        <v>11310027953</v>
      </c>
      <c r="D160" t="s">
        <v>1186</v>
      </c>
      <c r="E160" s="1">
        <v>255</v>
      </c>
      <c r="F160" t="s">
        <v>69</v>
      </c>
    </row>
    <row r="161" spans="1:6" x14ac:dyDescent="0.2">
      <c r="A161" s="1">
        <v>160</v>
      </c>
      <c r="B161" s="1">
        <v>11310027958</v>
      </c>
      <c r="C161" s="1">
        <v>11310027958</v>
      </c>
      <c r="D161" t="s">
        <v>1187</v>
      </c>
      <c r="E161" s="1">
        <v>255</v>
      </c>
      <c r="F161" t="s">
        <v>69</v>
      </c>
    </row>
    <row r="162" spans="1:6" x14ac:dyDescent="0.2">
      <c r="A162" s="1">
        <v>161</v>
      </c>
      <c r="B162" s="1">
        <v>11310028165</v>
      </c>
      <c r="C162" s="1">
        <v>11310028165</v>
      </c>
      <c r="D162" t="s">
        <v>71</v>
      </c>
      <c r="E162" s="1">
        <v>254</v>
      </c>
      <c r="F162" t="s">
        <v>69</v>
      </c>
    </row>
    <row r="163" spans="1:6" x14ac:dyDescent="0.2">
      <c r="A163" s="1">
        <v>162</v>
      </c>
      <c r="B163" s="1">
        <v>11310027989</v>
      </c>
      <c r="C163" s="1">
        <v>11310027989</v>
      </c>
      <c r="D163" t="s">
        <v>1188</v>
      </c>
      <c r="E163" s="1">
        <v>253</v>
      </c>
      <c r="F163" t="s">
        <v>69</v>
      </c>
    </row>
    <row r="164" spans="1:6" x14ac:dyDescent="0.2">
      <c r="A164" s="1">
        <v>163</v>
      </c>
      <c r="B164" s="1">
        <v>11310027968</v>
      </c>
      <c r="C164" s="1">
        <v>11310027968</v>
      </c>
      <c r="D164" t="s">
        <v>1189</v>
      </c>
      <c r="E164" s="1">
        <v>253</v>
      </c>
      <c r="F164" t="s">
        <v>69</v>
      </c>
    </row>
    <row r="165" spans="1:6" x14ac:dyDescent="0.2">
      <c r="A165" s="1">
        <v>164</v>
      </c>
      <c r="B165" s="1">
        <v>11310027936</v>
      </c>
      <c r="C165" s="1">
        <v>11310027936</v>
      </c>
      <c r="D165" t="s">
        <v>1190</v>
      </c>
      <c r="E165" s="1">
        <v>253</v>
      </c>
      <c r="F165" t="s">
        <v>69</v>
      </c>
    </row>
    <row r="166" spans="1:6" x14ac:dyDescent="0.2">
      <c r="A166" s="1">
        <v>165</v>
      </c>
      <c r="B166" s="1">
        <v>11310027996</v>
      </c>
      <c r="C166" s="1">
        <v>11310027996</v>
      </c>
      <c r="D166" t="s">
        <v>1191</v>
      </c>
      <c r="E166" s="1">
        <v>253</v>
      </c>
      <c r="F166" t="s">
        <v>69</v>
      </c>
    </row>
    <row r="167" spans="1:6" x14ac:dyDescent="0.2">
      <c r="A167" s="1">
        <v>166</v>
      </c>
      <c r="B167" s="1">
        <v>11310028086</v>
      </c>
      <c r="C167" s="1">
        <v>11310028086</v>
      </c>
      <c r="D167" t="s">
        <v>1192</v>
      </c>
      <c r="E167" s="1">
        <v>253</v>
      </c>
      <c r="F167" t="s">
        <v>69</v>
      </c>
    </row>
    <row r="168" spans="1:6" x14ac:dyDescent="0.2">
      <c r="A168" s="1">
        <v>167</v>
      </c>
      <c r="B168" s="1">
        <v>11310028139</v>
      </c>
      <c r="C168" s="1">
        <v>11310028139</v>
      </c>
      <c r="D168" t="s">
        <v>1193</v>
      </c>
      <c r="E168" s="1">
        <v>253</v>
      </c>
      <c r="F168" t="s">
        <v>69</v>
      </c>
    </row>
    <row r="169" spans="1:6" x14ac:dyDescent="0.2">
      <c r="A169" s="1">
        <v>168</v>
      </c>
      <c r="B169" s="1">
        <v>11310028150</v>
      </c>
      <c r="C169" s="1">
        <v>11310028150</v>
      </c>
      <c r="D169" t="s">
        <v>1194</v>
      </c>
      <c r="E169" s="1">
        <v>252</v>
      </c>
      <c r="F169" t="s">
        <v>69</v>
      </c>
    </row>
    <row r="170" spans="1:6" x14ac:dyDescent="0.2">
      <c r="A170" s="1">
        <v>169</v>
      </c>
      <c r="B170" s="1">
        <v>11310028148</v>
      </c>
      <c r="C170" s="1">
        <v>11310028148</v>
      </c>
      <c r="D170" t="s">
        <v>844</v>
      </c>
      <c r="E170" s="1">
        <v>252</v>
      </c>
      <c r="F170" t="s">
        <v>69</v>
      </c>
    </row>
    <row r="171" spans="1:6" x14ac:dyDescent="0.2">
      <c r="A171" s="1">
        <v>170</v>
      </c>
      <c r="B171" s="1">
        <v>11310028002</v>
      </c>
      <c r="C171" s="1">
        <v>11310028002</v>
      </c>
      <c r="D171" t="s">
        <v>417</v>
      </c>
      <c r="E171" s="1">
        <v>252</v>
      </c>
      <c r="F171" t="s">
        <v>69</v>
      </c>
    </row>
    <row r="172" spans="1:6" x14ac:dyDescent="0.2">
      <c r="A172" s="1">
        <v>171</v>
      </c>
      <c r="B172" s="1">
        <v>11310028064</v>
      </c>
      <c r="C172" s="1">
        <v>11310028064</v>
      </c>
      <c r="D172" t="s">
        <v>413</v>
      </c>
      <c r="E172" s="1">
        <v>252</v>
      </c>
      <c r="F172" t="s">
        <v>69</v>
      </c>
    </row>
    <row r="173" spans="1:6" x14ac:dyDescent="0.2">
      <c r="A173" s="1">
        <v>172</v>
      </c>
      <c r="B173" s="1">
        <v>11310805432</v>
      </c>
      <c r="C173" s="1">
        <v>11310805432</v>
      </c>
      <c r="D173" t="s">
        <v>1195</v>
      </c>
      <c r="E173" s="1">
        <v>252</v>
      </c>
      <c r="F173" t="s">
        <v>69</v>
      </c>
    </row>
    <row r="174" spans="1:6" x14ac:dyDescent="0.2">
      <c r="A174" s="1">
        <v>173</v>
      </c>
      <c r="B174" s="1">
        <v>11310028109</v>
      </c>
      <c r="C174" s="1">
        <v>11310028109</v>
      </c>
      <c r="D174" t="s">
        <v>414</v>
      </c>
      <c r="E174" s="1">
        <v>252</v>
      </c>
      <c r="F174" t="s">
        <v>69</v>
      </c>
    </row>
    <row r="175" spans="1:6" x14ac:dyDescent="0.2">
      <c r="A175" s="1">
        <v>174</v>
      </c>
      <c r="B175" s="1">
        <v>11310028089</v>
      </c>
      <c r="C175" s="1">
        <v>11310028089</v>
      </c>
      <c r="D175" t="s">
        <v>1196</v>
      </c>
      <c r="E175" s="1">
        <v>251</v>
      </c>
      <c r="F175" t="s">
        <v>69</v>
      </c>
    </row>
    <row r="176" spans="1:6" x14ac:dyDescent="0.2">
      <c r="A176" s="1">
        <v>175</v>
      </c>
      <c r="B176" s="1">
        <v>11310028132</v>
      </c>
      <c r="C176" s="1">
        <v>11310028132</v>
      </c>
      <c r="D176" t="s">
        <v>1197</v>
      </c>
      <c r="E176" s="1">
        <v>251</v>
      </c>
      <c r="F176" t="s">
        <v>69</v>
      </c>
    </row>
    <row r="177" spans="1:6" x14ac:dyDescent="0.2">
      <c r="A177" s="1">
        <v>176</v>
      </c>
      <c r="B177" s="1">
        <v>11310028018</v>
      </c>
      <c r="C177" s="1">
        <v>11310028018</v>
      </c>
      <c r="D177" t="s">
        <v>1198</v>
      </c>
      <c r="E177" s="1">
        <v>251</v>
      </c>
      <c r="F177" t="s">
        <v>69</v>
      </c>
    </row>
    <row r="178" spans="1:6" x14ac:dyDescent="0.2">
      <c r="A178" s="1">
        <v>177</v>
      </c>
      <c r="B178" s="1">
        <v>11310028140</v>
      </c>
      <c r="C178" s="1">
        <v>11310028140</v>
      </c>
      <c r="D178" t="s">
        <v>1199</v>
      </c>
      <c r="E178" s="1">
        <v>250</v>
      </c>
      <c r="F178" t="s">
        <v>69</v>
      </c>
    </row>
    <row r="179" spans="1:6" x14ac:dyDescent="0.2">
      <c r="A179" s="1">
        <v>178</v>
      </c>
      <c r="B179" s="1">
        <v>11310028073</v>
      </c>
      <c r="C179" s="1">
        <v>11310028073</v>
      </c>
      <c r="D179" t="s">
        <v>1200</v>
      </c>
      <c r="E179" s="1">
        <v>250</v>
      </c>
      <c r="F179" t="s">
        <v>69</v>
      </c>
    </row>
    <row r="180" spans="1:6" x14ac:dyDescent="0.2">
      <c r="A180" s="1">
        <v>179</v>
      </c>
      <c r="B180" s="1">
        <v>11310028084</v>
      </c>
      <c r="C180" s="1">
        <v>11310028084</v>
      </c>
      <c r="D180" t="s">
        <v>1201</v>
      </c>
      <c r="E180" s="1">
        <v>250</v>
      </c>
      <c r="F180" t="s">
        <v>69</v>
      </c>
    </row>
    <row r="181" spans="1:6" x14ac:dyDescent="0.2">
      <c r="A181" s="1">
        <v>180</v>
      </c>
      <c r="B181" s="1">
        <v>11310028031</v>
      </c>
      <c r="C181" s="1">
        <v>11310028031</v>
      </c>
      <c r="D181" t="s">
        <v>1202</v>
      </c>
      <c r="E181" s="1">
        <v>250</v>
      </c>
      <c r="F181" t="s">
        <v>69</v>
      </c>
    </row>
    <row r="182" spans="1:6" x14ac:dyDescent="0.2">
      <c r="A182" s="1">
        <v>181</v>
      </c>
      <c r="B182" s="1">
        <v>11310028061</v>
      </c>
      <c r="C182" s="1">
        <v>11310028061</v>
      </c>
      <c r="D182" t="s">
        <v>654</v>
      </c>
      <c r="E182" s="1">
        <v>250</v>
      </c>
      <c r="F182" t="s">
        <v>69</v>
      </c>
    </row>
    <row r="183" spans="1:6" x14ac:dyDescent="0.2">
      <c r="A183" s="1">
        <v>182</v>
      </c>
      <c r="B183" s="1">
        <v>11310027908</v>
      </c>
      <c r="C183" s="1">
        <v>11310027908</v>
      </c>
      <c r="D183" t="s">
        <v>1203</v>
      </c>
      <c r="E183" s="1">
        <v>250</v>
      </c>
      <c r="F183" t="s">
        <v>69</v>
      </c>
    </row>
    <row r="184" spans="1:6" x14ac:dyDescent="0.2">
      <c r="A184" s="1">
        <v>183</v>
      </c>
      <c r="B184" s="1">
        <v>11310028058</v>
      </c>
      <c r="C184" s="1">
        <v>11310028058</v>
      </c>
      <c r="D184" t="s">
        <v>1204</v>
      </c>
      <c r="E184" s="1">
        <v>249</v>
      </c>
      <c r="F184" t="s">
        <v>69</v>
      </c>
    </row>
    <row r="185" spans="1:6" x14ac:dyDescent="0.2">
      <c r="A185" s="1">
        <v>184</v>
      </c>
      <c r="B185" s="1">
        <v>11310028091</v>
      </c>
      <c r="C185" s="1">
        <v>11310028091</v>
      </c>
      <c r="D185" t="s">
        <v>1205</v>
      </c>
      <c r="E185" s="1">
        <v>249</v>
      </c>
      <c r="F185" t="s">
        <v>69</v>
      </c>
    </row>
    <row r="186" spans="1:6" x14ac:dyDescent="0.2">
      <c r="A186" s="1">
        <v>185</v>
      </c>
      <c r="B186" s="1">
        <v>11310028039</v>
      </c>
      <c r="C186" s="1">
        <v>11310028039</v>
      </c>
      <c r="D186" t="s">
        <v>1206</v>
      </c>
      <c r="E186" s="1">
        <v>249</v>
      </c>
      <c r="F186" t="s">
        <v>69</v>
      </c>
    </row>
    <row r="187" spans="1:6" x14ac:dyDescent="0.2">
      <c r="A187" s="1">
        <v>186</v>
      </c>
      <c r="B187" s="1">
        <v>11310805429</v>
      </c>
      <c r="C187" s="1">
        <v>11310805429</v>
      </c>
      <c r="D187" t="s">
        <v>472</v>
      </c>
      <c r="E187" s="1">
        <v>248</v>
      </c>
      <c r="F187" t="s">
        <v>69</v>
      </c>
    </row>
    <row r="188" spans="1:6" x14ac:dyDescent="0.2">
      <c r="A188" s="1">
        <v>187</v>
      </c>
      <c r="B188" s="1">
        <v>11310027981</v>
      </c>
      <c r="C188" s="1">
        <v>11310027981</v>
      </c>
      <c r="D188" t="s">
        <v>1008</v>
      </c>
      <c r="E188" s="1">
        <v>248</v>
      </c>
      <c r="F188" t="s">
        <v>69</v>
      </c>
    </row>
    <row r="189" spans="1:6" x14ac:dyDescent="0.2">
      <c r="A189" s="1">
        <v>188</v>
      </c>
      <c r="B189" s="1">
        <v>11310028077</v>
      </c>
      <c r="C189" s="1">
        <v>11310028077</v>
      </c>
      <c r="D189" t="s">
        <v>165</v>
      </c>
      <c r="E189" s="1">
        <v>248</v>
      </c>
      <c r="F189" t="s">
        <v>69</v>
      </c>
    </row>
    <row r="190" spans="1:6" x14ac:dyDescent="0.2">
      <c r="A190" s="1">
        <v>189</v>
      </c>
      <c r="B190" s="1">
        <v>11310027918</v>
      </c>
      <c r="C190" s="1">
        <v>11310027918</v>
      </c>
      <c r="D190" t="s">
        <v>761</v>
      </c>
      <c r="E190" s="1">
        <v>248</v>
      </c>
      <c r="F190" t="s">
        <v>69</v>
      </c>
    </row>
    <row r="191" spans="1:6" x14ac:dyDescent="0.2">
      <c r="A191" s="1">
        <v>190</v>
      </c>
      <c r="B191" s="1">
        <v>11310027986</v>
      </c>
      <c r="C191" s="1">
        <v>11310027986</v>
      </c>
      <c r="D191" t="s">
        <v>1207</v>
      </c>
      <c r="E191" s="1">
        <v>248</v>
      </c>
      <c r="F191" t="s">
        <v>69</v>
      </c>
    </row>
    <row r="192" spans="1:6" x14ac:dyDescent="0.2">
      <c r="A192" s="1">
        <v>191</v>
      </c>
      <c r="B192" s="1">
        <v>11310028034</v>
      </c>
      <c r="C192" s="1">
        <v>11310028034</v>
      </c>
      <c r="D192" t="s">
        <v>418</v>
      </c>
      <c r="E192" s="1">
        <v>247</v>
      </c>
      <c r="F192" t="s">
        <v>69</v>
      </c>
    </row>
    <row r="193" spans="1:6" x14ac:dyDescent="0.2">
      <c r="A193" s="1">
        <v>192</v>
      </c>
      <c r="B193" s="1">
        <v>11310028114</v>
      </c>
      <c r="C193" s="1">
        <v>11310028114</v>
      </c>
      <c r="D193" t="s">
        <v>1208</v>
      </c>
      <c r="E193" s="1">
        <v>247</v>
      </c>
      <c r="F193" t="s">
        <v>69</v>
      </c>
    </row>
    <row r="194" spans="1:6" x14ac:dyDescent="0.2">
      <c r="A194" s="1">
        <v>193</v>
      </c>
      <c r="B194" s="1">
        <v>11310028100</v>
      </c>
      <c r="C194" s="1">
        <v>11310028100</v>
      </c>
      <c r="D194" t="s">
        <v>1209</v>
      </c>
      <c r="E194" s="1">
        <v>247</v>
      </c>
      <c r="F194" t="s">
        <v>69</v>
      </c>
    </row>
    <row r="195" spans="1:6" x14ac:dyDescent="0.2">
      <c r="A195" s="1">
        <v>194</v>
      </c>
      <c r="B195" s="1">
        <v>872660</v>
      </c>
      <c r="C195" s="1">
        <v>872660</v>
      </c>
      <c r="D195" t="s">
        <v>144</v>
      </c>
      <c r="E195" s="1">
        <v>247</v>
      </c>
      <c r="F195" t="s">
        <v>69</v>
      </c>
    </row>
    <row r="196" spans="1:6" x14ac:dyDescent="0.2">
      <c r="A196" s="1">
        <v>195</v>
      </c>
      <c r="B196" s="1">
        <v>11310805425</v>
      </c>
      <c r="C196" s="1">
        <v>11310805425</v>
      </c>
      <c r="D196" t="s">
        <v>1210</v>
      </c>
      <c r="E196" s="1">
        <v>246</v>
      </c>
      <c r="F196" t="s">
        <v>69</v>
      </c>
    </row>
    <row r="197" spans="1:6" x14ac:dyDescent="0.2">
      <c r="A197" s="1">
        <v>196</v>
      </c>
      <c r="B197" s="1">
        <v>11310028127</v>
      </c>
      <c r="C197" s="1">
        <v>11310028127</v>
      </c>
      <c r="D197" t="s">
        <v>11</v>
      </c>
      <c r="E197" s="1">
        <v>246</v>
      </c>
      <c r="F197" t="s">
        <v>69</v>
      </c>
    </row>
    <row r="198" spans="1:6" x14ac:dyDescent="0.2">
      <c r="A198" s="1">
        <v>197</v>
      </c>
      <c r="B198" s="1">
        <v>11310028187</v>
      </c>
      <c r="C198" s="1">
        <v>11310028187</v>
      </c>
      <c r="D198" t="s">
        <v>570</v>
      </c>
      <c r="E198" s="1">
        <v>246</v>
      </c>
      <c r="F198" t="s">
        <v>69</v>
      </c>
    </row>
    <row r="199" spans="1:6" x14ac:dyDescent="0.2">
      <c r="A199" s="1">
        <v>198</v>
      </c>
      <c r="B199" s="1">
        <v>11310028090</v>
      </c>
      <c r="C199" s="1">
        <v>11310028090</v>
      </c>
      <c r="D199" t="s">
        <v>406</v>
      </c>
      <c r="E199" s="1">
        <v>246</v>
      </c>
      <c r="F199" t="s">
        <v>69</v>
      </c>
    </row>
    <row r="200" spans="1:6" x14ac:dyDescent="0.2">
      <c r="A200" s="1">
        <v>199</v>
      </c>
      <c r="B200" s="1">
        <v>11310028105</v>
      </c>
      <c r="C200" s="1">
        <v>11310028105</v>
      </c>
      <c r="D200" t="s">
        <v>1211</v>
      </c>
      <c r="E200" s="1">
        <v>246</v>
      </c>
      <c r="F200" t="s">
        <v>69</v>
      </c>
    </row>
    <row r="201" spans="1:6" x14ac:dyDescent="0.2">
      <c r="A201" s="1">
        <v>200</v>
      </c>
      <c r="B201" s="1">
        <v>11310027919</v>
      </c>
      <c r="C201" s="1">
        <v>11310027919</v>
      </c>
      <c r="D201" t="s">
        <v>1212</v>
      </c>
      <c r="E201" s="1">
        <v>245</v>
      </c>
      <c r="F201" t="s">
        <v>69</v>
      </c>
    </row>
    <row r="202" spans="1:6" x14ac:dyDescent="0.2">
      <c r="A202" s="1">
        <v>201</v>
      </c>
      <c r="B202" s="1">
        <v>11310028106</v>
      </c>
      <c r="C202" s="1">
        <v>11310028106</v>
      </c>
      <c r="D202" t="s">
        <v>415</v>
      </c>
      <c r="E202" s="1">
        <v>245</v>
      </c>
      <c r="F202" t="s">
        <v>69</v>
      </c>
    </row>
    <row r="203" spans="1:6" x14ac:dyDescent="0.2">
      <c r="A203" s="1">
        <v>202</v>
      </c>
      <c r="B203" s="1">
        <v>11310028007</v>
      </c>
      <c r="C203" s="1">
        <v>11310028007</v>
      </c>
      <c r="D203" t="s">
        <v>1213</v>
      </c>
      <c r="E203" s="1">
        <v>245</v>
      </c>
      <c r="F203" t="s">
        <v>69</v>
      </c>
    </row>
    <row r="204" spans="1:6" x14ac:dyDescent="0.2">
      <c r="A204" s="1">
        <v>203</v>
      </c>
      <c r="B204" s="1">
        <v>11310028022</v>
      </c>
      <c r="C204" s="1">
        <v>11310028022</v>
      </c>
      <c r="D204" t="s">
        <v>419</v>
      </c>
      <c r="E204" s="1">
        <v>245</v>
      </c>
      <c r="F204" t="s">
        <v>69</v>
      </c>
    </row>
    <row r="205" spans="1:6" x14ac:dyDescent="0.2">
      <c r="A205" s="1">
        <v>204</v>
      </c>
      <c r="B205" s="1">
        <v>11310028103</v>
      </c>
      <c r="C205" s="1">
        <v>11310028103</v>
      </c>
      <c r="D205" t="s">
        <v>1214</v>
      </c>
      <c r="E205" s="1">
        <v>244</v>
      </c>
      <c r="F205" t="s">
        <v>69</v>
      </c>
    </row>
    <row r="206" spans="1:6" x14ac:dyDescent="0.2">
      <c r="A206" s="1">
        <v>205</v>
      </c>
      <c r="B206" s="1">
        <v>11310027937</v>
      </c>
      <c r="C206" s="1">
        <v>11310027937</v>
      </c>
      <c r="D206" t="s">
        <v>1215</v>
      </c>
      <c r="E206" s="1">
        <v>244</v>
      </c>
      <c r="F206" t="s">
        <v>69</v>
      </c>
    </row>
    <row r="207" spans="1:6" x14ac:dyDescent="0.2">
      <c r="A207" s="1">
        <v>206</v>
      </c>
      <c r="B207" s="1">
        <v>11310028098</v>
      </c>
      <c r="C207" s="1">
        <v>11310028098</v>
      </c>
      <c r="D207" t="s">
        <v>482</v>
      </c>
      <c r="E207" s="1">
        <v>244</v>
      </c>
      <c r="F207" t="s">
        <v>69</v>
      </c>
    </row>
    <row r="208" spans="1:6" x14ac:dyDescent="0.2">
      <c r="A208" s="1">
        <v>207</v>
      </c>
      <c r="B208" s="1">
        <v>11310027950</v>
      </c>
      <c r="C208" s="1">
        <v>11310027950</v>
      </c>
      <c r="D208" t="s">
        <v>1216</v>
      </c>
      <c r="E208" s="1">
        <v>244</v>
      </c>
      <c r="F208" t="s">
        <v>69</v>
      </c>
    </row>
    <row r="209" spans="1:6" x14ac:dyDescent="0.2">
      <c r="A209" s="1">
        <v>208</v>
      </c>
      <c r="B209" s="1">
        <v>11310028023</v>
      </c>
      <c r="C209" s="1">
        <v>11310028023</v>
      </c>
      <c r="D209" t="s">
        <v>204</v>
      </c>
      <c r="E209" s="1">
        <v>243</v>
      </c>
      <c r="F209" t="s">
        <v>69</v>
      </c>
    </row>
    <row r="210" spans="1:6" x14ac:dyDescent="0.2">
      <c r="A210" s="1">
        <v>209</v>
      </c>
      <c r="B210" s="1">
        <v>11310028112</v>
      </c>
      <c r="C210" s="1">
        <v>11310028112</v>
      </c>
      <c r="D210" t="s">
        <v>1217</v>
      </c>
      <c r="E210" s="1">
        <v>243</v>
      </c>
      <c r="F210" t="s">
        <v>69</v>
      </c>
    </row>
    <row r="211" spans="1:6" x14ac:dyDescent="0.2">
      <c r="A211" s="1">
        <v>210</v>
      </c>
      <c r="B211" s="1">
        <v>11310028028</v>
      </c>
      <c r="C211" s="1">
        <v>11310028028</v>
      </c>
      <c r="D211" t="s">
        <v>565</v>
      </c>
      <c r="E211" s="1">
        <v>243</v>
      </c>
      <c r="F211" t="s">
        <v>69</v>
      </c>
    </row>
    <row r="212" spans="1:6" x14ac:dyDescent="0.2">
      <c r="A212" s="1">
        <v>211</v>
      </c>
      <c r="B212" s="1">
        <v>11310027927</v>
      </c>
      <c r="C212" s="1">
        <v>11310027927</v>
      </c>
      <c r="D212" t="s">
        <v>1218</v>
      </c>
      <c r="E212" s="1">
        <v>243</v>
      </c>
      <c r="F212" t="s">
        <v>69</v>
      </c>
    </row>
    <row r="213" spans="1:6" x14ac:dyDescent="0.2">
      <c r="A213" s="1">
        <v>212</v>
      </c>
      <c r="B213" s="1">
        <v>11310028141</v>
      </c>
      <c r="C213" s="1">
        <v>11310028141</v>
      </c>
      <c r="D213" t="s">
        <v>1219</v>
      </c>
      <c r="E213" s="1">
        <v>243</v>
      </c>
      <c r="F213" t="s">
        <v>69</v>
      </c>
    </row>
    <row r="214" spans="1:6" x14ac:dyDescent="0.2">
      <c r="A214" s="1">
        <v>213</v>
      </c>
      <c r="B214" s="1">
        <v>872777</v>
      </c>
      <c r="C214" s="1">
        <v>872777</v>
      </c>
      <c r="D214" t="s">
        <v>576</v>
      </c>
      <c r="E214" s="1">
        <v>243</v>
      </c>
      <c r="F214" t="s">
        <v>69</v>
      </c>
    </row>
    <row r="215" spans="1:6" x14ac:dyDescent="0.2">
      <c r="A215" s="1">
        <v>214</v>
      </c>
      <c r="B215" s="1">
        <v>9375203</v>
      </c>
      <c r="C215" s="1">
        <v>9375203</v>
      </c>
      <c r="D215" t="s">
        <v>239</v>
      </c>
      <c r="E215" s="1">
        <v>242</v>
      </c>
      <c r="F215" t="s">
        <v>69</v>
      </c>
    </row>
    <row r="216" spans="1:6" x14ac:dyDescent="0.2">
      <c r="A216" s="1">
        <v>215</v>
      </c>
      <c r="B216" s="1">
        <v>11310028129</v>
      </c>
      <c r="C216" s="1">
        <v>11310028129</v>
      </c>
      <c r="D216" t="s">
        <v>129</v>
      </c>
      <c r="E216" s="1">
        <v>242</v>
      </c>
      <c r="F216" t="s">
        <v>69</v>
      </c>
    </row>
    <row r="217" spans="1:6" x14ac:dyDescent="0.2">
      <c r="A217" s="1">
        <v>216</v>
      </c>
      <c r="B217" s="1">
        <v>763893</v>
      </c>
      <c r="C217" s="1">
        <v>763893</v>
      </c>
      <c r="D217" t="s">
        <v>582</v>
      </c>
      <c r="E217" s="1">
        <v>242</v>
      </c>
      <c r="F217" t="s">
        <v>69</v>
      </c>
    </row>
    <row r="218" spans="1:6" x14ac:dyDescent="0.2">
      <c r="A218" s="1">
        <v>217</v>
      </c>
      <c r="B218" s="1">
        <v>11310028110</v>
      </c>
      <c r="C218" s="1">
        <v>11310028110</v>
      </c>
      <c r="D218" t="s">
        <v>136</v>
      </c>
      <c r="E218" s="1">
        <v>242</v>
      </c>
      <c r="F218" t="s">
        <v>69</v>
      </c>
    </row>
    <row r="219" spans="1:6" x14ac:dyDescent="0.2">
      <c r="A219" s="1">
        <v>218</v>
      </c>
      <c r="B219" s="1">
        <v>11310028123</v>
      </c>
      <c r="C219" s="1">
        <v>11310028123</v>
      </c>
      <c r="D219" t="s">
        <v>490</v>
      </c>
      <c r="E219" s="1">
        <v>242</v>
      </c>
      <c r="F219" t="s">
        <v>69</v>
      </c>
    </row>
    <row r="220" spans="1:6" x14ac:dyDescent="0.2">
      <c r="A220" s="1">
        <v>219</v>
      </c>
      <c r="B220" s="1">
        <v>11310028138</v>
      </c>
      <c r="C220" s="1">
        <v>11310028138</v>
      </c>
      <c r="D220" t="s">
        <v>1220</v>
      </c>
      <c r="E220" s="1">
        <v>242</v>
      </c>
      <c r="F220" t="s">
        <v>69</v>
      </c>
    </row>
    <row r="221" spans="1:6" x14ac:dyDescent="0.2">
      <c r="A221" s="1">
        <v>220</v>
      </c>
      <c r="B221" s="1">
        <v>11310028136</v>
      </c>
      <c r="C221" s="1">
        <v>11310028136</v>
      </c>
      <c r="D221" t="s">
        <v>82</v>
      </c>
      <c r="E221" s="1">
        <v>242</v>
      </c>
      <c r="F221" t="s">
        <v>69</v>
      </c>
    </row>
    <row r="222" spans="1:6" x14ac:dyDescent="0.2">
      <c r="A222" s="1">
        <v>221</v>
      </c>
      <c r="B222" s="1">
        <v>872758</v>
      </c>
      <c r="C222" s="1">
        <v>872758</v>
      </c>
      <c r="D222" t="s">
        <v>572</v>
      </c>
      <c r="E222" s="1">
        <v>242</v>
      </c>
      <c r="F222" t="s">
        <v>69</v>
      </c>
    </row>
    <row r="223" spans="1:6" x14ac:dyDescent="0.2">
      <c r="A223" s="1">
        <v>222</v>
      </c>
      <c r="B223" s="1">
        <v>11310028047</v>
      </c>
      <c r="C223" s="1">
        <v>11310028047</v>
      </c>
      <c r="D223" t="s">
        <v>406</v>
      </c>
      <c r="E223" s="1">
        <v>241</v>
      </c>
      <c r="F223" t="s">
        <v>69</v>
      </c>
    </row>
    <row r="224" spans="1:6" x14ac:dyDescent="0.2">
      <c r="A224" s="1">
        <v>223</v>
      </c>
      <c r="B224" s="1">
        <v>11310028062</v>
      </c>
      <c r="C224" s="1">
        <v>11310028062</v>
      </c>
      <c r="D224" t="s">
        <v>1221</v>
      </c>
      <c r="E224" s="1">
        <v>241</v>
      </c>
      <c r="F224" t="s">
        <v>69</v>
      </c>
    </row>
    <row r="225" spans="1:6" x14ac:dyDescent="0.2">
      <c r="A225" s="1">
        <v>224</v>
      </c>
      <c r="B225" s="1">
        <v>11310028159</v>
      </c>
      <c r="C225" s="1">
        <v>11310028159</v>
      </c>
      <c r="D225" t="s">
        <v>348</v>
      </c>
      <c r="E225" s="1">
        <v>241</v>
      </c>
      <c r="F225" t="s">
        <v>69</v>
      </c>
    </row>
    <row r="226" spans="1:6" x14ac:dyDescent="0.2">
      <c r="A226" s="1">
        <v>225</v>
      </c>
      <c r="B226" s="1">
        <v>11310027994</v>
      </c>
      <c r="C226" s="1">
        <v>11310027994</v>
      </c>
      <c r="D226" t="s">
        <v>479</v>
      </c>
      <c r="E226" s="1">
        <v>241</v>
      </c>
      <c r="F226" t="s">
        <v>69</v>
      </c>
    </row>
    <row r="227" spans="1:6" x14ac:dyDescent="0.2">
      <c r="A227" s="1">
        <v>226</v>
      </c>
      <c r="B227" s="1">
        <v>11310027899</v>
      </c>
      <c r="C227" s="1">
        <v>11310027899</v>
      </c>
      <c r="D227" t="s">
        <v>1222</v>
      </c>
      <c r="E227" s="1">
        <v>241</v>
      </c>
      <c r="F227" t="s">
        <v>69</v>
      </c>
    </row>
    <row r="228" spans="1:6" x14ac:dyDescent="0.2">
      <c r="A228" s="1">
        <v>227</v>
      </c>
      <c r="B228" s="1">
        <v>9375348</v>
      </c>
      <c r="C228" s="1">
        <v>9375348</v>
      </c>
      <c r="D228" t="s">
        <v>1223</v>
      </c>
      <c r="E228" s="1">
        <v>241</v>
      </c>
      <c r="F228" t="s">
        <v>69</v>
      </c>
    </row>
    <row r="229" spans="1:6" x14ac:dyDescent="0.2">
      <c r="A229" s="1">
        <v>228</v>
      </c>
      <c r="B229" s="1">
        <v>11310028040</v>
      </c>
      <c r="C229" s="1">
        <v>11310028040</v>
      </c>
      <c r="D229" t="s">
        <v>318</v>
      </c>
      <c r="E229" s="1">
        <v>241</v>
      </c>
      <c r="F229" t="s">
        <v>69</v>
      </c>
    </row>
    <row r="230" spans="1:6" x14ac:dyDescent="0.2">
      <c r="A230" s="1">
        <v>229</v>
      </c>
      <c r="B230" s="1">
        <v>11310028024</v>
      </c>
      <c r="C230" s="1">
        <v>11310028024</v>
      </c>
      <c r="D230" t="s">
        <v>1224</v>
      </c>
      <c r="E230" s="1">
        <v>240</v>
      </c>
      <c r="F230" t="s">
        <v>69</v>
      </c>
    </row>
    <row r="231" spans="1:6" x14ac:dyDescent="0.2">
      <c r="A231" s="1">
        <v>230</v>
      </c>
      <c r="B231" s="1">
        <v>11310027960</v>
      </c>
      <c r="C231" s="1">
        <v>11310027960</v>
      </c>
      <c r="D231" t="s">
        <v>1225</v>
      </c>
      <c r="E231" s="1">
        <v>240</v>
      </c>
      <c r="F231" t="s">
        <v>69</v>
      </c>
    </row>
    <row r="232" spans="1:6" x14ac:dyDescent="0.2">
      <c r="A232" s="1">
        <v>231</v>
      </c>
      <c r="B232" s="1">
        <v>11310027920</v>
      </c>
      <c r="C232" s="1">
        <v>11310027920</v>
      </c>
      <c r="D232" t="s">
        <v>81</v>
      </c>
      <c r="E232" s="1">
        <v>240</v>
      </c>
      <c r="F232" t="s">
        <v>69</v>
      </c>
    </row>
    <row r="233" spans="1:6" x14ac:dyDescent="0.2">
      <c r="A233" s="1">
        <v>232</v>
      </c>
      <c r="B233" s="1">
        <v>872715</v>
      </c>
      <c r="C233" s="1">
        <v>872715</v>
      </c>
      <c r="D233" t="s">
        <v>27</v>
      </c>
      <c r="E233" s="1">
        <v>239</v>
      </c>
      <c r="F233" t="s">
        <v>69</v>
      </c>
    </row>
    <row r="234" spans="1:6" x14ac:dyDescent="0.2">
      <c r="A234" s="1">
        <v>233</v>
      </c>
      <c r="B234" s="1">
        <v>11310028021</v>
      </c>
      <c r="C234" s="1">
        <v>11310028021</v>
      </c>
      <c r="D234" t="s">
        <v>1226</v>
      </c>
      <c r="E234" s="1">
        <v>239</v>
      </c>
      <c r="F234" t="s">
        <v>69</v>
      </c>
    </row>
    <row r="235" spans="1:6" x14ac:dyDescent="0.2">
      <c r="A235" s="1">
        <v>234</v>
      </c>
      <c r="B235" s="1">
        <v>11310028131</v>
      </c>
      <c r="C235" s="1">
        <v>11310028131</v>
      </c>
      <c r="D235" t="s">
        <v>422</v>
      </c>
      <c r="E235" s="1">
        <v>239</v>
      </c>
      <c r="F235" t="s">
        <v>69</v>
      </c>
    </row>
    <row r="236" spans="1:6" x14ac:dyDescent="0.2">
      <c r="A236" s="1">
        <v>235</v>
      </c>
      <c r="B236" s="1">
        <v>11310805424</v>
      </c>
      <c r="C236" s="1">
        <v>11310805424</v>
      </c>
      <c r="D236" t="s">
        <v>709</v>
      </c>
      <c r="E236" s="1">
        <v>239</v>
      </c>
      <c r="F236" t="s">
        <v>69</v>
      </c>
    </row>
    <row r="237" spans="1:6" x14ac:dyDescent="0.2">
      <c r="A237" s="1">
        <v>236</v>
      </c>
      <c r="B237" s="1">
        <v>11310028175</v>
      </c>
      <c r="C237" s="1">
        <v>11310028175</v>
      </c>
      <c r="D237" t="s">
        <v>68</v>
      </c>
      <c r="E237" s="1">
        <v>238</v>
      </c>
      <c r="F237" t="s">
        <v>69</v>
      </c>
    </row>
    <row r="238" spans="1:6" x14ac:dyDescent="0.2">
      <c r="A238" s="1">
        <v>237</v>
      </c>
      <c r="B238" s="1">
        <v>11310027961</v>
      </c>
      <c r="C238" s="1">
        <v>11310027961</v>
      </c>
      <c r="D238" t="s">
        <v>1227</v>
      </c>
      <c r="E238" s="1">
        <v>238</v>
      </c>
      <c r="F238" t="s">
        <v>69</v>
      </c>
    </row>
    <row r="239" spans="1:6" x14ac:dyDescent="0.2">
      <c r="A239" s="1">
        <v>238</v>
      </c>
      <c r="B239" s="1">
        <v>11310028118</v>
      </c>
      <c r="C239" s="1">
        <v>11310028118</v>
      </c>
      <c r="D239" t="s">
        <v>1228</v>
      </c>
      <c r="E239" s="1">
        <v>237</v>
      </c>
      <c r="F239" t="s">
        <v>69</v>
      </c>
    </row>
    <row r="240" spans="1:6" x14ac:dyDescent="0.2">
      <c r="A240" s="1">
        <v>239</v>
      </c>
      <c r="B240" s="1">
        <v>11310027945</v>
      </c>
      <c r="C240" s="1">
        <v>11310027945</v>
      </c>
      <c r="D240" t="s">
        <v>1229</v>
      </c>
      <c r="E240" s="1">
        <v>237</v>
      </c>
      <c r="F240" t="s">
        <v>69</v>
      </c>
    </row>
    <row r="241" spans="1:6" x14ac:dyDescent="0.2">
      <c r="A241" s="1">
        <v>240</v>
      </c>
      <c r="B241" s="1">
        <v>11310805430</v>
      </c>
      <c r="C241" s="1">
        <v>11310805430</v>
      </c>
      <c r="D241" t="s">
        <v>1230</v>
      </c>
      <c r="E241" s="1">
        <v>237</v>
      </c>
      <c r="F241" t="s">
        <v>69</v>
      </c>
    </row>
    <row r="242" spans="1:6" x14ac:dyDescent="0.2">
      <c r="A242" s="1">
        <v>241</v>
      </c>
      <c r="B242" s="1">
        <v>11310805428</v>
      </c>
      <c r="C242" s="1">
        <v>11310805428</v>
      </c>
      <c r="D242" t="s">
        <v>1231</v>
      </c>
      <c r="E242" s="1">
        <v>237</v>
      </c>
      <c r="F242" t="s">
        <v>69</v>
      </c>
    </row>
    <row r="243" spans="1:6" x14ac:dyDescent="0.2">
      <c r="A243" s="1">
        <v>242</v>
      </c>
      <c r="B243" s="1">
        <v>11310027962</v>
      </c>
      <c r="C243" s="1">
        <v>11310027962</v>
      </c>
      <c r="D243" t="s">
        <v>557</v>
      </c>
      <c r="E243" s="1">
        <v>236</v>
      </c>
      <c r="F243" t="s">
        <v>69</v>
      </c>
    </row>
    <row r="244" spans="1:6" x14ac:dyDescent="0.2">
      <c r="A244" s="1">
        <v>243</v>
      </c>
      <c r="B244" s="1">
        <v>11310027938</v>
      </c>
      <c r="C244" s="1">
        <v>11310027938</v>
      </c>
      <c r="D244" t="s">
        <v>1232</v>
      </c>
      <c r="E244" s="1">
        <v>235</v>
      </c>
      <c r="F244" t="s">
        <v>69</v>
      </c>
    </row>
    <row r="245" spans="1:6" x14ac:dyDescent="0.2">
      <c r="A245" s="1">
        <v>244</v>
      </c>
      <c r="B245" s="1">
        <v>11310027901</v>
      </c>
      <c r="C245" s="1">
        <v>11310027901</v>
      </c>
      <c r="D245" t="s">
        <v>1233</v>
      </c>
      <c r="E245" s="1">
        <v>235</v>
      </c>
      <c r="F245" t="s">
        <v>69</v>
      </c>
    </row>
    <row r="246" spans="1:6" x14ac:dyDescent="0.2">
      <c r="A246" s="1">
        <v>245</v>
      </c>
      <c r="B246" s="1">
        <v>11310028117</v>
      </c>
      <c r="C246" s="1">
        <v>11310028117</v>
      </c>
      <c r="D246" t="s">
        <v>1234</v>
      </c>
      <c r="E246" s="1">
        <v>235</v>
      </c>
      <c r="F246" t="s">
        <v>69</v>
      </c>
    </row>
    <row r="247" spans="1:6" x14ac:dyDescent="0.2">
      <c r="A247" s="1">
        <v>246</v>
      </c>
      <c r="B247" s="1">
        <v>11310028137</v>
      </c>
      <c r="C247" s="1">
        <v>11310028137</v>
      </c>
      <c r="D247" t="s">
        <v>1235</v>
      </c>
      <c r="E247" s="1">
        <v>235</v>
      </c>
      <c r="F247" t="s">
        <v>69</v>
      </c>
    </row>
    <row r="248" spans="1:6" x14ac:dyDescent="0.2">
      <c r="A248" s="1">
        <v>247</v>
      </c>
      <c r="B248" s="1">
        <v>11310028006</v>
      </c>
      <c r="C248" s="1">
        <v>11310028006</v>
      </c>
      <c r="D248" t="s">
        <v>81</v>
      </c>
      <c r="E248" s="1">
        <v>234</v>
      </c>
      <c r="F248" t="s">
        <v>69</v>
      </c>
    </row>
    <row r="249" spans="1:6" x14ac:dyDescent="0.2">
      <c r="A249" s="1">
        <v>248</v>
      </c>
      <c r="B249" s="1">
        <v>11310028080</v>
      </c>
      <c r="C249" s="1">
        <v>11310028080</v>
      </c>
      <c r="D249" t="s">
        <v>9</v>
      </c>
      <c r="E249" s="1">
        <v>234</v>
      </c>
      <c r="F249" t="s">
        <v>69</v>
      </c>
    </row>
    <row r="250" spans="1:6" x14ac:dyDescent="0.2">
      <c r="A250" s="1">
        <v>249</v>
      </c>
      <c r="B250" s="1">
        <v>11310028025</v>
      </c>
      <c r="C250" s="1">
        <v>11310028025</v>
      </c>
      <c r="D250" t="s">
        <v>1236</v>
      </c>
      <c r="E250" s="1">
        <v>234</v>
      </c>
      <c r="F250" t="s">
        <v>69</v>
      </c>
    </row>
    <row r="251" spans="1:6" x14ac:dyDescent="0.2">
      <c r="A251" s="1">
        <v>250</v>
      </c>
      <c r="B251" s="1">
        <v>11310028154</v>
      </c>
      <c r="C251" s="1">
        <v>11310028154</v>
      </c>
      <c r="D251" t="s">
        <v>242</v>
      </c>
      <c r="E251" s="1">
        <v>234</v>
      </c>
      <c r="F251" t="s">
        <v>69</v>
      </c>
    </row>
    <row r="252" spans="1:6" x14ac:dyDescent="0.2">
      <c r="A252" s="1">
        <v>251</v>
      </c>
      <c r="B252" s="1">
        <v>11310028095</v>
      </c>
      <c r="C252" s="1">
        <v>11310028095</v>
      </c>
      <c r="D252" t="s">
        <v>1237</v>
      </c>
      <c r="E252" s="1">
        <v>233</v>
      </c>
      <c r="F252" t="s">
        <v>69</v>
      </c>
    </row>
    <row r="253" spans="1:6" x14ac:dyDescent="0.2">
      <c r="A253" s="1">
        <v>252</v>
      </c>
      <c r="B253" s="1">
        <v>11310028108</v>
      </c>
      <c r="C253" s="1">
        <v>11310028108</v>
      </c>
      <c r="D253" t="s">
        <v>157</v>
      </c>
      <c r="E253" s="1">
        <v>233</v>
      </c>
      <c r="F253" t="s">
        <v>69</v>
      </c>
    </row>
    <row r="254" spans="1:6" x14ac:dyDescent="0.2">
      <c r="A254" s="1">
        <v>253</v>
      </c>
      <c r="B254" s="1">
        <v>11310028149</v>
      </c>
      <c r="C254" s="1">
        <v>11310028149</v>
      </c>
      <c r="D254" t="s">
        <v>1238</v>
      </c>
      <c r="E254" s="1">
        <v>233</v>
      </c>
      <c r="F254" t="s">
        <v>69</v>
      </c>
    </row>
    <row r="255" spans="1:6" x14ac:dyDescent="0.2">
      <c r="A255" s="1">
        <v>254</v>
      </c>
      <c r="B255" s="1">
        <v>11310027931</v>
      </c>
      <c r="C255" s="1">
        <v>11310027931</v>
      </c>
      <c r="D255" t="s">
        <v>1239</v>
      </c>
      <c r="E255" s="1">
        <v>233</v>
      </c>
      <c r="F255" t="s">
        <v>69</v>
      </c>
    </row>
    <row r="256" spans="1:6" x14ac:dyDescent="0.2">
      <c r="A256" s="1">
        <v>255</v>
      </c>
      <c r="B256" s="1">
        <v>11310028010</v>
      </c>
      <c r="C256" s="1">
        <v>11310028010</v>
      </c>
      <c r="D256" t="s">
        <v>131</v>
      </c>
      <c r="E256" s="1">
        <v>233</v>
      </c>
      <c r="F256" t="s">
        <v>69</v>
      </c>
    </row>
    <row r="257" spans="1:6" x14ac:dyDescent="0.2">
      <c r="A257" s="1">
        <v>256</v>
      </c>
      <c r="B257" s="1">
        <v>11310028070</v>
      </c>
      <c r="C257" s="1">
        <v>11310028070</v>
      </c>
      <c r="D257" t="s">
        <v>253</v>
      </c>
      <c r="E257" s="1">
        <v>232</v>
      </c>
      <c r="F257" t="s">
        <v>69</v>
      </c>
    </row>
    <row r="258" spans="1:6" x14ac:dyDescent="0.2">
      <c r="A258" s="1">
        <v>257</v>
      </c>
      <c r="B258" s="1">
        <v>11310028019</v>
      </c>
      <c r="C258" s="1">
        <v>11310028019</v>
      </c>
      <c r="D258" t="s">
        <v>1240</v>
      </c>
      <c r="E258" s="1">
        <v>232</v>
      </c>
      <c r="F258" t="s">
        <v>69</v>
      </c>
    </row>
    <row r="259" spans="1:6" x14ac:dyDescent="0.2">
      <c r="A259" s="1">
        <v>258</v>
      </c>
      <c r="B259" s="1">
        <v>11310027998</v>
      </c>
      <c r="C259" s="1">
        <v>11310027998</v>
      </c>
      <c r="D259" t="s">
        <v>1241</v>
      </c>
      <c r="E259" s="1">
        <v>232</v>
      </c>
      <c r="F259" t="s">
        <v>69</v>
      </c>
    </row>
    <row r="260" spans="1:6" x14ac:dyDescent="0.2">
      <c r="A260" s="1">
        <v>259</v>
      </c>
      <c r="B260" s="1">
        <v>11310028011</v>
      </c>
      <c r="C260" s="1">
        <v>11310028011</v>
      </c>
      <c r="D260" t="s">
        <v>694</v>
      </c>
      <c r="E260" s="1">
        <v>232</v>
      </c>
      <c r="F260" t="s">
        <v>69</v>
      </c>
    </row>
    <row r="261" spans="1:6" x14ac:dyDescent="0.2">
      <c r="A261" s="1">
        <v>260</v>
      </c>
      <c r="B261" s="1">
        <v>11310805435</v>
      </c>
      <c r="C261" s="1">
        <v>11310805435</v>
      </c>
      <c r="D261" t="s">
        <v>1242</v>
      </c>
      <c r="E261" s="1">
        <v>232</v>
      </c>
      <c r="F261" t="s">
        <v>69</v>
      </c>
    </row>
    <row r="262" spans="1:6" x14ac:dyDescent="0.2">
      <c r="A262" s="1">
        <v>261</v>
      </c>
      <c r="B262" s="1">
        <v>11310028152</v>
      </c>
      <c r="C262" s="1">
        <v>11310028152</v>
      </c>
      <c r="D262" t="s">
        <v>445</v>
      </c>
      <c r="E262" s="1">
        <v>231</v>
      </c>
      <c r="F262" t="s">
        <v>69</v>
      </c>
    </row>
    <row r="263" spans="1:6" x14ac:dyDescent="0.2">
      <c r="A263" s="1">
        <v>262</v>
      </c>
      <c r="B263" s="1">
        <v>872709</v>
      </c>
      <c r="C263" s="1">
        <v>872709</v>
      </c>
      <c r="D263" t="s">
        <v>80</v>
      </c>
      <c r="E263" s="1">
        <v>230</v>
      </c>
      <c r="F263" t="s">
        <v>69</v>
      </c>
    </row>
    <row r="264" spans="1:6" x14ac:dyDescent="0.2">
      <c r="A264" s="1">
        <v>263</v>
      </c>
      <c r="B264" s="1">
        <v>11310028030</v>
      </c>
      <c r="C264" s="1">
        <v>11310028030</v>
      </c>
      <c r="D264" t="s">
        <v>1243</v>
      </c>
      <c r="E264" s="1">
        <v>230</v>
      </c>
      <c r="F264" t="s">
        <v>69</v>
      </c>
    </row>
    <row r="265" spans="1:6" x14ac:dyDescent="0.2">
      <c r="A265" s="1">
        <v>264</v>
      </c>
      <c r="B265" s="1">
        <v>11310028037</v>
      </c>
      <c r="C265" s="1">
        <v>11310028037</v>
      </c>
      <c r="D265" t="s">
        <v>1244</v>
      </c>
      <c r="E265" s="1">
        <v>230</v>
      </c>
      <c r="F265" t="s">
        <v>69</v>
      </c>
    </row>
    <row r="266" spans="1:6" x14ac:dyDescent="0.2">
      <c r="A266" s="1">
        <v>265</v>
      </c>
      <c r="B266" s="1">
        <v>11310028035</v>
      </c>
      <c r="C266" s="1">
        <v>11310028035</v>
      </c>
      <c r="D266" t="s">
        <v>1245</v>
      </c>
      <c r="E266" s="1">
        <v>229</v>
      </c>
      <c r="F266" t="s">
        <v>69</v>
      </c>
    </row>
    <row r="267" spans="1:6" x14ac:dyDescent="0.2">
      <c r="A267" s="1">
        <v>266</v>
      </c>
      <c r="B267" s="1">
        <v>11310028096</v>
      </c>
      <c r="C267" s="1">
        <v>11310028096</v>
      </c>
      <c r="D267" t="s">
        <v>1246</v>
      </c>
      <c r="E267" s="1">
        <v>229</v>
      </c>
      <c r="F267" t="s">
        <v>69</v>
      </c>
    </row>
    <row r="268" spans="1:6" x14ac:dyDescent="0.2">
      <c r="A268" s="1">
        <v>267</v>
      </c>
      <c r="B268" s="1">
        <v>11310028125</v>
      </c>
      <c r="C268" s="1">
        <v>11310028125</v>
      </c>
      <c r="D268" t="s">
        <v>1247</v>
      </c>
      <c r="E268" s="1">
        <v>228</v>
      </c>
      <c r="F268" t="s">
        <v>69</v>
      </c>
    </row>
    <row r="269" spans="1:6" x14ac:dyDescent="0.2">
      <c r="A269" s="1">
        <v>268</v>
      </c>
      <c r="B269" s="1">
        <v>11310028044</v>
      </c>
      <c r="C269" s="1">
        <v>11310028044</v>
      </c>
      <c r="D269" t="s">
        <v>1248</v>
      </c>
      <c r="E269" s="1">
        <v>228</v>
      </c>
      <c r="F269" t="s">
        <v>69</v>
      </c>
    </row>
    <row r="270" spans="1:6" x14ac:dyDescent="0.2">
      <c r="A270" s="1">
        <v>269</v>
      </c>
      <c r="B270" s="1">
        <v>11310028088</v>
      </c>
      <c r="C270" s="1">
        <v>11310028088</v>
      </c>
      <c r="D270" t="s">
        <v>1249</v>
      </c>
      <c r="E270" s="1">
        <v>227</v>
      </c>
      <c r="F270" t="s">
        <v>69</v>
      </c>
    </row>
    <row r="271" spans="1:6" x14ac:dyDescent="0.2">
      <c r="A271" s="1">
        <v>270</v>
      </c>
      <c r="B271" s="1">
        <v>11310028038</v>
      </c>
      <c r="C271" s="1">
        <v>11310028038</v>
      </c>
      <c r="D271" t="s">
        <v>1250</v>
      </c>
      <c r="E271" s="1">
        <v>227</v>
      </c>
      <c r="F271" t="s">
        <v>69</v>
      </c>
    </row>
    <row r="272" spans="1:6" x14ac:dyDescent="0.2">
      <c r="A272" s="1">
        <v>271</v>
      </c>
      <c r="B272" s="1">
        <v>11310027957</v>
      </c>
      <c r="C272" s="1">
        <v>11310027957</v>
      </c>
      <c r="D272" t="s">
        <v>1251</v>
      </c>
      <c r="E272" s="1">
        <v>227</v>
      </c>
      <c r="F272" t="s">
        <v>69</v>
      </c>
    </row>
    <row r="273" spans="1:6" x14ac:dyDescent="0.2">
      <c r="A273" s="1">
        <v>272</v>
      </c>
      <c r="B273" s="1">
        <v>11310805427</v>
      </c>
      <c r="C273" s="1">
        <v>11310805427</v>
      </c>
      <c r="D273" t="s">
        <v>1252</v>
      </c>
      <c r="E273" s="1">
        <v>227</v>
      </c>
      <c r="F273" t="s">
        <v>69</v>
      </c>
    </row>
    <row r="274" spans="1:6" x14ac:dyDescent="0.2">
      <c r="A274" s="1">
        <v>273</v>
      </c>
      <c r="B274" s="1">
        <v>11310805434</v>
      </c>
      <c r="C274" s="1">
        <v>11310805434</v>
      </c>
      <c r="D274" t="s">
        <v>1253</v>
      </c>
      <c r="E274" s="1">
        <v>227</v>
      </c>
      <c r="F274" t="s">
        <v>69</v>
      </c>
    </row>
    <row r="275" spans="1:6" x14ac:dyDescent="0.2">
      <c r="A275" s="1">
        <v>274</v>
      </c>
      <c r="B275" s="1">
        <v>11310028155</v>
      </c>
      <c r="C275" s="1">
        <v>11310028155</v>
      </c>
      <c r="D275" t="s">
        <v>1254</v>
      </c>
      <c r="E275" s="1">
        <v>227</v>
      </c>
      <c r="F275" t="s">
        <v>69</v>
      </c>
    </row>
    <row r="276" spans="1:6" x14ac:dyDescent="0.2">
      <c r="A276" s="1">
        <v>275</v>
      </c>
      <c r="B276" s="1">
        <v>11310028041</v>
      </c>
      <c r="C276" s="1">
        <v>11310028041</v>
      </c>
      <c r="D276" t="s">
        <v>1255</v>
      </c>
      <c r="E276" s="1">
        <v>227</v>
      </c>
      <c r="F276" t="s">
        <v>69</v>
      </c>
    </row>
    <row r="277" spans="1:6" x14ac:dyDescent="0.2">
      <c r="A277" s="1">
        <v>276</v>
      </c>
      <c r="B277" s="1">
        <v>11310028078</v>
      </c>
      <c r="C277" s="1">
        <v>11310028078</v>
      </c>
      <c r="D277" t="s">
        <v>1256</v>
      </c>
      <c r="E277" s="1">
        <v>227</v>
      </c>
      <c r="F277" t="s">
        <v>69</v>
      </c>
    </row>
    <row r="278" spans="1:6" x14ac:dyDescent="0.2">
      <c r="A278" s="1">
        <v>277</v>
      </c>
      <c r="B278" s="1">
        <v>11310028026</v>
      </c>
      <c r="C278" s="1">
        <v>11310028026</v>
      </c>
      <c r="D278" t="s">
        <v>1257</v>
      </c>
      <c r="E278" s="1">
        <v>226</v>
      </c>
      <c r="F278" t="s">
        <v>69</v>
      </c>
    </row>
    <row r="279" spans="1:6" x14ac:dyDescent="0.2">
      <c r="A279" s="1">
        <v>278</v>
      </c>
      <c r="B279" s="1">
        <v>763902</v>
      </c>
      <c r="C279" s="1">
        <v>763902</v>
      </c>
      <c r="D279" t="s">
        <v>579</v>
      </c>
      <c r="E279" s="1">
        <v>226</v>
      </c>
      <c r="F279" t="s">
        <v>69</v>
      </c>
    </row>
    <row r="280" spans="1:6" x14ac:dyDescent="0.2">
      <c r="A280" s="1">
        <v>279</v>
      </c>
      <c r="B280" s="1">
        <v>872857</v>
      </c>
      <c r="C280" s="1">
        <v>872857</v>
      </c>
      <c r="D280" t="s">
        <v>1258</v>
      </c>
      <c r="E280" s="1">
        <v>226</v>
      </c>
      <c r="F280" t="s">
        <v>69</v>
      </c>
    </row>
    <row r="281" spans="1:6" x14ac:dyDescent="0.2">
      <c r="A281" s="1">
        <v>280</v>
      </c>
      <c r="B281" s="1">
        <v>11310028124</v>
      </c>
      <c r="C281" s="1">
        <v>11310028124</v>
      </c>
      <c r="D281" t="s">
        <v>1259</v>
      </c>
      <c r="E281" s="1">
        <v>226</v>
      </c>
      <c r="F281" t="s">
        <v>69</v>
      </c>
    </row>
    <row r="282" spans="1:6" x14ac:dyDescent="0.2">
      <c r="A282" s="1">
        <v>281</v>
      </c>
      <c r="B282" s="1">
        <v>11310027991</v>
      </c>
      <c r="C282" s="1">
        <v>11310027991</v>
      </c>
      <c r="D282" t="s">
        <v>1260</v>
      </c>
      <c r="E282" s="1">
        <v>225</v>
      </c>
      <c r="F282" t="s">
        <v>69</v>
      </c>
    </row>
    <row r="283" spans="1:6" x14ac:dyDescent="0.2">
      <c r="A283" s="1">
        <v>282</v>
      </c>
      <c r="B283" s="1">
        <v>11310028113</v>
      </c>
      <c r="C283" s="1">
        <v>11310028113</v>
      </c>
      <c r="D283" t="s">
        <v>587</v>
      </c>
      <c r="E283" s="1">
        <v>225</v>
      </c>
      <c r="F283" t="s">
        <v>69</v>
      </c>
    </row>
    <row r="284" spans="1:6" x14ac:dyDescent="0.2">
      <c r="A284" s="1">
        <v>283</v>
      </c>
      <c r="B284" s="1">
        <v>763904</v>
      </c>
      <c r="C284" s="1">
        <v>763904</v>
      </c>
      <c r="D284" t="s">
        <v>575</v>
      </c>
      <c r="E284" s="1">
        <v>224</v>
      </c>
      <c r="F284" t="s">
        <v>69</v>
      </c>
    </row>
    <row r="285" spans="1:6" x14ac:dyDescent="0.2">
      <c r="A285" s="1">
        <v>284</v>
      </c>
      <c r="B285" s="1">
        <v>872824</v>
      </c>
      <c r="C285" s="1">
        <v>872824</v>
      </c>
      <c r="D285" t="s">
        <v>501</v>
      </c>
      <c r="E285" s="1">
        <v>224</v>
      </c>
      <c r="F285" t="s">
        <v>69</v>
      </c>
    </row>
    <row r="286" spans="1:6" x14ac:dyDescent="0.2">
      <c r="A286" s="1">
        <v>285</v>
      </c>
      <c r="B286" s="1">
        <v>872712</v>
      </c>
      <c r="C286" s="1">
        <v>872712</v>
      </c>
      <c r="D286" t="s">
        <v>161</v>
      </c>
      <c r="E286" s="1">
        <v>224</v>
      </c>
      <c r="F286" t="s">
        <v>69</v>
      </c>
    </row>
    <row r="287" spans="1:6" x14ac:dyDescent="0.2">
      <c r="A287" s="1">
        <v>286</v>
      </c>
      <c r="B287" s="1">
        <v>11310028016</v>
      </c>
      <c r="C287" s="1">
        <v>11310028016</v>
      </c>
      <c r="D287" t="s">
        <v>1261</v>
      </c>
      <c r="E287" s="1">
        <v>224</v>
      </c>
      <c r="F287" t="s">
        <v>69</v>
      </c>
    </row>
    <row r="288" spans="1:6" x14ac:dyDescent="0.2">
      <c r="A288" s="1">
        <v>287</v>
      </c>
      <c r="B288" s="1">
        <v>11310027929</v>
      </c>
      <c r="C288" s="1">
        <v>11310027929</v>
      </c>
      <c r="D288" t="s">
        <v>1262</v>
      </c>
      <c r="E288" s="1">
        <v>224</v>
      </c>
      <c r="F288" t="s">
        <v>69</v>
      </c>
    </row>
    <row r="289" spans="1:6" x14ac:dyDescent="0.2">
      <c r="A289" s="1">
        <v>288</v>
      </c>
      <c r="B289" s="1">
        <v>11310028045</v>
      </c>
      <c r="C289" s="1">
        <v>11310028045</v>
      </c>
      <c r="D289" t="s">
        <v>172</v>
      </c>
      <c r="E289" s="1">
        <v>223</v>
      </c>
      <c r="F289" t="s">
        <v>69</v>
      </c>
    </row>
    <row r="290" spans="1:6" x14ac:dyDescent="0.2">
      <c r="A290" s="1">
        <v>289</v>
      </c>
      <c r="B290" s="1">
        <v>763901</v>
      </c>
      <c r="C290" s="1">
        <v>763901</v>
      </c>
      <c r="D290" t="s">
        <v>164</v>
      </c>
      <c r="E290" s="1">
        <v>222</v>
      </c>
      <c r="F290" t="s">
        <v>69</v>
      </c>
    </row>
    <row r="291" spans="1:6" x14ac:dyDescent="0.2">
      <c r="A291" s="1">
        <v>290</v>
      </c>
      <c r="B291" s="1">
        <v>11310028082</v>
      </c>
      <c r="C291" s="1">
        <v>11310028082</v>
      </c>
      <c r="D291" t="s">
        <v>1263</v>
      </c>
      <c r="E291" s="1">
        <v>222</v>
      </c>
      <c r="F291" t="s">
        <v>69</v>
      </c>
    </row>
    <row r="292" spans="1:6" x14ac:dyDescent="0.2">
      <c r="A292" s="1">
        <v>291</v>
      </c>
      <c r="B292" s="1">
        <v>11310028027</v>
      </c>
      <c r="C292" s="1">
        <v>11310028027</v>
      </c>
      <c r="D292" t="s">
        <v>1264</v>
      </c>
      <c r="E292" s="1">
        <v>222</v>
      </c>
      <c r="F292" t="s">
        <v>69</v>
      </c>
    </row>
    <row r="293" spans="1:6" x14ac:dyDescent="0.2">
      <c r="A293" s="1">
        <v>292</v>
      </c>
      <c r="B293" s="1">
        <v>11310805431</v>
      </c>
      <c r="C293" s="1">
        <v>11310805431</v>
      </c>
      <c r="D293" t="s">
        <v>80</v>
      </c>
      <c r="E293" s="1">
        <v>222</v>
      </c>
      <c r="F293" t="s">
        <v>69</v>
      </c>
    </row>
    <row r="294" spans="1:6" x14ac:dyDescent="0.2">
      <c r="A294" s="1">
        <v>293</v>
      </c>
      <c r="B294" s="1">
        <v>9094825</v>
      </c>
      <c r="C294" s="1">
        <v>9094825</v>
      </c>
      <c r="D294" t="s">
        <v>237</v>
      </c>
      <c r="E294" s="1">
        <v>221</v>
      </c>
      <c r="F294" t="s">
        <v>69</v>
      </c>
    </row>
    <row r="295" spans="1:6" x14ac:dyDescent="0.2">
      <c r="A295" s="1">
        <v>294</v>
      </c>
      <c r="B295" s="1">
        <v>11310028013</v>
      </c>
      <c r="C295" s="1">
        <v>11310028013</v>
      </c>
      <c r="D295" t="s">
        <v>1265</v>
      </c>
      <c r="E295" s="1">
        <v>221</v>
      </c>
      <c r="F295" t="s">
        <v>69</v>
      </c>
    </row>
    <row r="296" spans="1:6" x14ac:dyDescent="0.2">
      <c r="A296" s="1">
        <v>295</v>
      </c>
      <c r="B296" s="1">
        <v>11310028001</v>
      </c>
      <c r="C296" s="1">
        <v>11310028001</v>
      </c>
      <c r="D296" t="s">
        <v>156</v>
      </c>
      <c r="E296" s="1">
        <v>221</v>
      </c>
      <c r="F296" t="s">
        <v>69</v>
      </c>
    </row>
    <row r="297" spans="1:6" x14ac:dyDescent="0.2">
      <c r="A297" s="1">
        <v>296</v>
      </c>
      <c r="B297" s="1">
        <v>11310028171</v>
      </c>
      <c r="C297" s="1">
        <v>11310028171</v>
      </c>
      <c r="D297" t="s">
        <v>286</v>
      </c>
      <c r="E297" s="1">
        <v>221</v>
      </c>
      <c r="F297" t="s">
        <v>69</v>
      </c>
    </row>
    <row r="298" spans="1:6" x14ac:dyDescent="0.2">
      <c r="A298" s="1">
        <v>297</v>
      </c>
      <c r="B298" s="1">
        <v>11310028049</v>
      </c>
      <c r="C298" s="1">
        <v>11310028049</v>
      </c>
      <c r="D298" t="s">
        <v>920</v>
      </c>
      <c r="E298" s="1">
        <v>220</v>
      </c>
      <c r="F298" t="s">
        <v>69</v>
      </c>
    </row>
    <row r="299" spans="1:6" x14ac:dyDescent="0.2">
      <c r="A299" s="1">
        <v>298</v>
      </c>
      <c r="B299" s="1">
        <v>11310028172</v>
      </c>
      <c r="C299" s="1">
        <v>11310028172</v>
      </c>
      <c r="D299" t="s">
        <v>1266</v>
      </c>
      <c r="E299" s="1">
        <v>220</v>
      </c>
      <c r="F299" t="s">
        <v>69</v>
      </c>
    </row>
    <row r="300" spans="1:6" x14ac:dyDescent="0.2">
      <c r="A300" s="1">
        <v>299</v>
      </c>
      <c r="B300" s="1">
        <v>11310028079</v>
      </c>
      <c r="C300" s="1">
        <v>11310028079</v>
      </c>
      <c r="D300" t="s">
        <v>183</v>
      </c>
      <c r="E300" s="1">
        <v>217</v>
      </c>
      <c r="F300" t="s">
        <v>69</v>
      </c>
    </row>
    <row r="301" spans="1:6" x14ac:dyDescent="0.2">
      <c r="A301" s="1">
        <v>300</v>
      </c>
      <c r="B301" s="1">
        <v>11310028119</v>
      </c>
      <c r="C301" s="1">
        <v>11310028119</v>
      </c>
      <c r="D301" t="s">
        <v>632</v>
      </c>
      <c r="E301" s="1">
        <v>217</v>
      </c>
      <c r="F301" t="s">
        <v>69</v>
      </c>
    </row>
    <row r="302" spans="1:6" x14ac:dyDescent="0.2">
      <c r="A302" s="1">
        <v>301</v>
      </c>
      <c r="B302" s="1">
        <v>872588</v>
      </c>
      <c r="C302" s="1">
        <v>872588</v>
      </c>
      <c r="D302" t="s">
        <v>79</v>
      </c>
      <c r="E302" s="1">
        <v>217</v>
      </c>
      <c r="F302" t="s">
        <v>69</v>
      </c>
    </row>
    <row r="303" spans="1:6" x14ac:dyDescent="0.2">
      <c r="A303" s="1">
        <v>302</v>
      </c>
      <c r="B303" s="1">
        <v>11310805426</v>
      </c>
      <c r="C303" s="1">
        <v>11310805426</v>
      </c>
      <c r="D303" t="s">
        <v>1267</v>
      </c>
      <c r="E303" s="1">
        <v>216</v>
      </c>
      <c r="F303" t="s">
        <v>69</v>
      </c>
    </row>
    <row r="304" spans="1:6" x14ac:dyDescent="0.2">
      <c r="A304" s="1">
        <v>303</v>
      </c>
      <c r="B304" s="1">
        <v>11310028000</v>
      </c>
      <c r="C304" s="1">
        <v>11310028000</v>
      </c>
      <c r="D304" t="s">
        <v>1268</v>
      </c>
      <c r="E304" s="1">
        <v>212</v>
      </c>
      <c r="F304" t="s">
        <v>83</v>
      </c>
    </row>
    <row r="305" spans="1:6" x14ac:dyDescent="0.2">
      <c r="A305" s="1">
        <v>304</v>
      </c>
      <c r="B305" s="1">
        <v>872658</v>
      </c>
      <c r="C305" s="1">
        <v>872658</v>
      </c>
      <c r="D305" t="s">
        <v>573</v>
      </c>
      <c r="E305" s="1">
        <v>210</v>
      </c>
    </row>
    <row r="306" spans="1:6" x14ac:dyDescent="0.2">
      <c r="A306" s="1">
        <v>305</v>
      </c>
      <c r="B306" s="1">
        <v>872609</v>
      </c>
      <c r="C306" s="1">
        <v>872609</v>
      </c>
      <c r="D306" t="s">
        <v>577</v>
      </c>
      <c r="E306" s="1">
        <v>210</v>
      </c>
      <c r="F306" t="s">
        <v>83</v>
      </c>
    </row>
    <row r="307" spans="1:6" x14ac:dyDescent="0.2">
      <c r="A307" s="1">
        <v>306</v>
      </c>
      <c r="B307" s="1">
        <v>872622</v>
      </c>
      <c r="C307" s="1">
        <v>872622</v>
      </c>
      <c r="D307" t="s">
        <v>548</v>
      </c>
      <c r="E307" s="1">
        <v>210</v>
      </c>
    </row>
    <row r="308" spans="1:6" x14ac:dyDescent="0.2">
      <c r="A308" s="1">
        <v>307</v>
      </c>
      <c r="B308" s="1">
        <v>763897</v>
      </c>
      <c r="C308" s="1">
        <v>763897</v>
      </c>
      <c r="D308" t="s">
        <v>21</v>
      </c>
      <c r="E308" s="1">
        <v>206</v>
      </c>
    </row>
    <row r="309" spans="1:6" x14ac:dyDescent="0.2">
      <c r="A309" s="1">
        <v>308</v>
      </c>
      <c r="B309" s="1">
        <v>11310027917</v>
      </c>
      <c r="C309" s="1">
        <v>11310027917</v>
      </c>
      <c r="D309" t="s">
        <v>918</v>
      </c>
      <c r="E309" s="1">
        <v>0</v>
      </c>
    </row>
    <row r="310" spans="1:6" x14ac:dyDescent="0.2">
      <c r="A310" s="1">
        <v>309</v>
      </c>
      <c r="B310" s="1">
        <v>11310028066</v>
      </c>
      <c r="C310" s="1">
        <v>11310028066</v>
      </c>
      <c r="D310" t="s">
        <v>136</v>
      </c>
      <c r="E310" s="1">
        <v>0</v>
      </c>
    </row>
    <row r="311" spans="1:6" x14ac:dyDescent="0.2">
      <c r="A311" s="1">
        <v>310</v>
      </c>
      <c r="B311" s="1">
        <v>11310028017</v>
      </c>
      <c r="C311" s="1">
        <v>11310028017</v>
      </c>
      <c r="D311" t="s">
        <v>1269</v>
      </c>
      <c r="E311" s="1">
        <v>0</v>
      </c>
    </row>
    <row r="312" spans="1:6" x14ac:dyDescent="0.2">
      <c r="A312" s="1">
        <v>311</v>
      </c>
      <c r="B312" s="1">
        <v>11310028081</v>
      </c>
      <c r="C312" s="1">
        <v>11310028081</v>
      </c>
      <c r="D312" t="s">
        <v>1270</v>
      </c>
      <c r="E312" s="1">
        <v>0</v>
      </c>
    </row>
    <row r="313" spans="1:6" x14ac:dyDescent="0.2">
      <c r="A313" s="1">
        <v>312</v>
      </c>
      <c r="B313" s="1">
        <v>11310028097</v>
      </c>
      <c r="C313" s="1">
        <v>11310028097</v>
      </c>
      <c r="D313" t="s">
        <v>1271</v>
      </c>
      <c r="E313" s="1">
        <v>0</v>
      </c>
    </row>
    <row r="314" spans="1:6" x14ac:dyDescent="0.2">
      <c r="A314" s="1">
        <v>313</v>
      </c>
      <c r="B314" s="1">
        <v>11310028144</v>
      </c>
      <c r="C314" s="1">
        <v>11310028144</v>
      </c>
      <c r="D314" t="s">
        <v>1272</v>
      </c>
      <c r="E314" s="1">
        <v>0</v>
      </c>
    </row>
    <row r="315" spans="1:6" x14ac:dyDescent="0.2">
      <c r="A315" s="1">
        <v>314</v>
      </c>
      <c r="B315" s="1">
        <v>11310805438</v>
      </c>
      <c r="C315" s="1">
        <v>11310805438</v>
      </c>
      <c r="D315" t="s">
        <v>1273</v>
      </c>
      <c r="E315" s="1">
        <v>0</v>
      </c>
    </row>
    <row r="316" spans="1:6" x14ac:dyDescent="0.2">
      <c r="A316" s="1">
        <v>315</v>
      </c>
      <c r="B316" s="1">
        <v>763887</v>
      </c>
      <c r="C316" s="1">
        <v>763887</v>
      </c>
      <c r="D316" t="s">
        <v>574</v>
      </c>
      <c r="E316" s="1">
        <v>0</v>
      </c>
    </row>
    <row r="317" spans="1:6" x14ac:dyDescent="0.2">
      <c r="A317" s="1">
        <v>316</v>
      </c>
      <c r="B317" s="1">
        <v>11310028093</v>
      </c>
      <c r="C317" s="1">
        <v>11310028093</v>
      </c>
      <c r="D317" t="s">
        <v>1274</v>
      </c>
      <c r="E317" s="1">
        <v>0</v>
      </c>
    </row>
    <row r="318" spans="1:6" x14ac:dyDescent="0.2">
      <c r="A318" s="1">
        <v>317</v>
      </c>
      <c r="B318" s="1">
        <v>11310027947</v>
      </c>
      <c r="C318" s="1">
        <v>11310027947</v>
      </c>
      <c r="D318" t="s">
        <v>1275</v>
      </c>
      <c r="E318" s="1">
        <v>0</v>
      </c>
    </row>
    <row r="319" spans="1:6" x14ac:dyDescent="0.2">
      <c r="A319" s="1">
        <v>318</v>
      </c>
      <c r="B319" s="1">
        <v>11310027905</v>
      </c>
      <c r="C319" s="1">
        <v>11310027905</v>
      </c>
      <c r="D319" t="s">
        <v>78</v>
      </c>
      <c r="E319" s="1">
        <v>0</v>
      </c>
    </row>
    <row r="320" spans="1:6" x14ac:dyDescent="0.2">
      <c r="A320" s="1">
        <v>319</v>
      </c>
      <c r="B320" s="1">
        <v>11310028151</v>
      </c>
      <c r="C320" s="1">
        <v>11310028151</v>
      </c>
      <c r="D320" t="s">
        <v>1276</v>
      </c>
      <c r="E320" s="1">
        <v>0</v>
      </c>
    </row>
    <row r="321" spans="1:5" x14ac:dyDescent="0.2">
      <c r="A321" s="1">
        <v>320</v>
      </c>
      <c r="B321" s="1">
        <v>11310028020</v>
      </c>
      <c r="C321" s="1">
        <v>11310028020</v>
      </c>
      <c r="D321" t="s">
        <v>1277</v>
      </c>
      <c r="E321" s="1">
        <v>0</v>
      </c>
    </row>
    <row r="322" spans="1:5" x14ac:dyDescent="0.2">
      <c r="A322" s="1">
        <v>321</v>
      </c>
      <c r="B322" s="1">
        <v>11310028067</v>
      </c>
      <c r="C322" s="1">
        <v>11310028067</v>
      </c>
      <c r="D322" t="s">
        <v>73</v>
      </c>
      <c r="E322" s="1">
        <v>0</v>
      </c>
    </row>
    <row r="323" spans="1:5" x14ac:dyDescent="0.2">
      <c r="A323" s="1">
        <v>322</v>
      </c>
      <c r="B323" s="1">
        <v>11310028115</v>
      </c>
      <c r="C323" s="1">
        <v>11310028115</v>
      </c>
      <c r="D323" t="s">
        <v>1278</v>
      </c>
      <c r="E323" s="1">
        <v>0</v>
      </c>
    </row>
    <row r="324" spans="1:5" x14ac:dyDescent="0.2">
      <c r="A324" s="1">
        <v>323</v>
      </c>
      <c r="B324" s="1">
        <v>11310028032</v>
      </c>
      <c r="C324" s="1">
        <v>11310028032</v>
      </c>
      <c r="D324" t="s">
        <v>153</v>
      </c>
      <c r="E324" s="1">
        <v>0</v>
      </c>
    </row>
    <row r="325" spans="1:5" x14ac:dyDescent="0.2">
      <c r="A325" s="1">
        <v>324</v>
      </c>
      <c r="B325" s="1">
        <v>11310028130</v>
      </c>
      <c r="C325" s="1">
        <v>11310028130</v>
      </c>
      <c r="D325" t="s">
        <v>1279</v>
      </c>
      <c r="E325" s="1">
        <v>0</v>
      </c>
    </row>
    <row r="326" spans="1:5" x14ac:dyDescent="0.2">
      <c r="A326" s="1">
        <v>325</v>
      </c>
      <c r="B326" s="1">
        <v>9094842</v>
      </c>
      <c r="C326" s="1">
        <v>9094842</v>
      </c>
      <c r="D326" t="s">
        <v>581</v>
      </c>
      <c r="E326" s="1">
        <v>0</v>
      </c>
    </row>
    <row r="327" spans="1:5" x14ac:dyDescent="0.2">
      <c r="A327" s="1">
        <v>326</v>
      </c>
      <c r="B327" s="1">
        <v>11310028014</v>
      </c>
      <c r="C327" s="1">
        <v>11310028014</v>
      </c>
      <c r="D327" t="s">
        <v>750</v>
      </c>
      <c r="E327" s="1">
        <v>0</v>
      </c>
    </row>
    <row r="328" spans="1:5" x14ac:dyDescent="0.2">
      <c r="A328" s="1">
        <v>327</v>
      </c>
      <c r="B328" s="1">
        <v>763889</v>
      </c>
      <c r="C328" s="1">
        <v>763889</v>
      </c>
      <c r="D328" t="s">
        <v>344</v>
      </c>
      <c r="E328" s="1">
        <v>0</v>
      </c>
    </row>
    <row r="329" spans="1:5" x14ac:dyDescent="0.2">
      <c r="A329" s="1">
        <v>328</v>
      </c>
      <c r="B329" s="1">
        <v>11310028111</v>
      </c>
      <c r="C329" s="1">
        <v>11310028111</v>
      </c>
      <c r="D329" t="s">
        <v>1280</v>
      </c>
      <c r="E329" s="1">
        <v>0</v>
      </c>
    </row>
    <row r="330" spans="1:5" x14ac:dyDescent="0.2">
      <c r="A330" s="1">
        <v>329</v>
      </c>
      <c r="B330" s="1">
        <v>11310028012</v>
      </c>
      <c r="C330" s="1">
        <v>11310028012</v>
      </c>
      <c r="D330" t="s">
        <v>1281</v>
      </c>
      <c r="E330" s="1">
        <v>0</v>
      </c>
    </row>
    <row r="331" spans="1:5" x14ac:dyDescent="0.2">
      <c r="A331" s="1">
        <v>330</v>
      </c>
      <c r="B331" s="1">
        <v>11310027963</v>
      </c>
      <c r="C331" s="1">
        <v>11310027963</v>
      </c>
      <c r="D331" t="s">
        <v>1282</v>
      </c>
      <c r="E331" s="1">
        <v>0</v>
      </c>
    </row>
    <row r="332" spans="1:5" x14ac:dyDescent="0.2">
      <c r="A332" s="1">
        <v>331</v>
      </c>
      <c r="B332" s="1">
        <v>11310805433</v>
      </c>
      <c r="C332" s="1">
        <v>11310805433</v>
      </c>
      <c r="D332" t="s">
        <v>1283</v>
      </c>
      <c r="E332" s="1">
        <v>0</v>
      </c>
    </row>
    <row r="333" spans="1:5" x14ac:dyDescent="0.2">
      <c r="A333" s="1">
        <v>332</v>
      </c>
      <c r="B333" s="1">
        <v>11310028107</v>
      </c>
      <c r="C333" s="1">
        <v>11310028107</v>
      </c>
      <c r="D333" t="s">
        <v>1284</v>
      </c>
      <c r="E333" s="1">
        <v>0</v>
      </c>
    </row>
    <row r="334" spans="1:5" x14ac:dyDescent="0.2">
      <c r="A334" s="1">
        <v>333</v>
      </c>
      <c r="B334" s="1">
        <v>11310027993</v>
      </c>
      <c r="C334" s="1">
        <v>11310027993</v>
      </c>
      <c r="D334" t="s">
        <v>1285</v>
      </c>
      <c r="E334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140625" style="1" customWidth="1"/>
    <col min="2" max="3" width="12" style="1" bestFit="1" customWidth="1"/>
    <col min="4" max="4" width="33.42578125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27" t="s">
        <v>211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11334032552</v>
      </c>
      <c r="C2" s="1">
        <v>11334032552</v>
      </c>
      <c r="D2" t="s">
        <v>4449</v>
      </c>
      <c r="E2" s="1">
        <v>415</v>
      </c>
      <c r="F2" t="s">
        <v>67</v>
      </c>
    </row>
    <row r="3" spans="1:6" x14ac:dyDescent="0.2">
      <c r="A3" s="1">
        <v>2</v>
      </c>
      <c r="B3" s="1">
        <v>11334032493</v>
      </c>
      <c r="C3" s="1">
        <v>11334032493</v>
      </c>
      <c r="D3" t="s">
        <v>4450</v>
      </c>
      <c r="E3" s="1">
        <v>399</v>
      </c>
      <c r="F3" t="s">
        <v>67</v>
      </c>
    </row>
    <row r="4" spans="1:6" x14ac:dyDescent="0.2">
      <c r="A4" s="1">
        <v>3</v>
      </c>
      <c r="B4" s="1">
        <v>11334032539</v>
      </c>
      <c r="C4" s="1">
        <v>11334032539</v>
      </c>
      <c r="D4" t="s">
        <v>1564</v>
      </c>
      <c r="E4" s="1">
        <v>397</v>
      </c>
      <c r="F4" t="s">
        <v>67</v>
      </c>
    </row>
    <row r="5" spans="1:6" x14ac:dyDescent="0.2">
      <c r="A5" s="1">
        <v>4</v>
      </c>
      <c r="B5" s="1">
        <v>11334032475</v>
      </c>
      <c r="C5" s="1">
        <v>11334032475</v>
      </c>
      <c r="D5" t="s">
        <v>4451</v>
      </c>
      <c r="E5" s="1">
        <v>388</v>
      </c>
      <c r="F5" t="s">
        <v>67</v>
      </c>
    </row>
    <row r="6" spans="1:6" x14ac:dyDescent="0.2">
      <c r="A6" s="1">
        <v>5</v>
      </c>
      <c r="B6" s="1">
        <v>11334032485</v>
      </c>
      <c r="C6" s="1">
        <v>11334032485</v>
      </c>
      <c r="D6" t="s">
        <v>1720</v>
      </c>
      <c r="E6" s="1">
        <v>387</v>
      </c>
      <c r="F6" t="s">
        <v>67</v>
      </c>
    </row>
    <row r="7" spans="1:6" x14ac:dyDescent="0.2">
      <c r="A7" s="1">
        <v>6</v>
      </c>
      <c r="B7" s="1">
        <v>11334032645</v>
      </c>
      <c r="C7" s="1">
        <v>11334032645</v>
      </c>
      <c r="D7" t="s">
        <v>4452</v>
      </c>
      <c r="E7" s="1">
        <v>385</v>
      </c>
      <c r="F7" t="s">
        <v>67</v>
      </c>
    </row>
    <row r="8" spans="1:6" x14ac:dyDescent="0.2">
      <c r="A8" s="1">
        <v>7</v>
      </c>
      <c r="B8" s="1">
        <v>11334032542</v>
      </c>
      <c r="C8" s="1">
        <v>11334032542</v>
      </c>
      <c r="D8" t="s">
        <v>4453</v>
      </c>
      <c r="E8" s="1">
        <v>384</v>
      </c>
      <c r="F8" t="s">
        <v>67</v>
      </c>
    </row>
    <row r="9" spans="1:6" x14ac:dyDescent="0.2">
      <c r="A9" s="1">
        <v>8</v>
      </c>
      <c r="B9" s="1">
        <v>11334032558</v>
      </c>
      <c r="C9" s="1">
        <v>11334032558</v>
      </c>
      <c r="D9" t="s">
        <v>8</v>
      </c>
      <c r="E9" s="1">
        <v>384</v>
      </c>
      <c r="F9" t="s">
        <v>67</v>
      </c>
    </row>
    <row r="10" spans="1:6" x14ac:dyDescent="0.2">
      <c r="A10" s="1">
        <v>9</v>
      </c>
      <c r="B10" s="1">
        <v>11334032553</v>
      </c>
      <c r="C10" s="1">
        <v>11334032553</v>
      </c>
      <c r="D10" t="s">
        <v>4454</v>
      </c>
      <c r="E10" s="1">
        <v>383</v>
      </c>
      <c r="F10" t="s">
        <v>67</v>
      </c>
    </row>
    <row r="11" spans="1:6" x14ac:dyDescent="0.2">
      <c r="A11" s="1">
        <v>10</v>
      </c>
      <c r="B11" s="1">
        <v>11334032488</v>
      </c>
      <c r="C11" s="1">
        <v>11334032488</v>
      </c>
      <c r="D11" t="s">
        <v>222</v>
      </c>
      <c r="E11" s="1">
        <v>381</v>
      </c>
      <c r="F11" t="s">
        <v>67</v>
      </c>
    </row>
    <row r="12" spans="1:6" x14ac:dyDescent="0.2">
      <c r="A12" s="1">
        <v>11</v>
      </c>
      <c r="B12" s="1">
        <v>11334032502</v>
      </c>
      <c r="C12" s="1">
        <v>11334032502</v>
      </c>
      <c r="D12" t="s">
        <v>208</v>
      </c>
      <c r="E12" s="1">
        <v>376</v>
      </c>
      <c r="F12" t="s">
        <v>67</v>
      </c>
    </row>
    <row r="13" spans="1:6" x14ac:dyDescent="0.2">
      <c r="A13" s="1">
        <v>12</v>
      </c>
      <c r="B13" s="1">
        <v>11334032557</v>
      </c>
      <c r="C13" s="1">
        <v>11334032557</v>
      </c>
      <c r="D13" t="s">
        <v>4455</v>
      </c>
      <c r="E13" s="1">
        <v>374</v>
      </c>
      <c r="F13" t="s">
        <v>67</v>
      </c>
    </row>
    <row r="14" spans="1:6" x14ac:dyDescent="0.2">
      <c r="A14" s="1">
        <v>13</v>
      </c>
      <c r="B14" s="1">
        <v>11334032569</v>
      </c>
      <c r="C14" s="1">
        <v>11334032569</v>
      </c>
      <c r="D14" t="s">
        <v>4456</v>
      </c>
      <c r="E14" s="1">
        <v>371</v>
      </c>
      <c r="F14" t="s">
        <v>67</v>
      </c>
    </row>
    <row r="15" spans="1:6" x14ac:dyDescent="0.2">
      <c r="A15" s="1">
        <v>14</v>
      </c>
      <c r="B15" s="1">
        <v>11334032624</v>
      </c>
      <c r="C15" s="1">
        <v>11334032624</v>
      </c>
      <c r="D15" t="s">
        <v>4457</v>
      </c>
      <c r="E15" s="1">
        <v>370</v>
      </c>
      <c r="F15" t="s">
        <v>67</v>
      </c>
    </row>
    <row r="16" spans="1:6" x14ac:dyDescent="0.2">
      <c r="A16" s="1">
        <v>15</v>
      </c>
      <c r="B16" s="1">
        <v>11334032529</v>
      </c>
      <c r="C16" s="1">
        <v>11334032529</v>
      </c>
      <c r="D16" t="s">
        <v>4458</v>
      </c>
      <c r="E16" s="1">
        <v>370</v>
      </c>
      <c r="F16" t="s">
        <v>67</v>
      </c>
    </row>
    <row r="17" spans="1:6" x14ac:dyDescent="0.2">
      <c r="A17" s="1">
        <v>16</v>
      </c>
      <c r="B17" s="1">
        <v>11334032477</v>
      </c>
      <c r="C17" s="1">
        <v>11334032477</v>
      </c>
      <c r="D17" t="s">
        <v>4459</v>
      </c>
      <c r="E17" s="1">
        <v>367</v>
      </c>
      <c r="F17" t="s">
        <v>67</v>
      </c>
    </row>
    <row r="18" spans="1:6" x14ac:dyDescent="0.2">
      <c r="A18" s="1">
        <v>17</v>
      </c>
      <c r="B18" s="1">
        <v>11334032643</v>
      </c>
      <c r="C18" s="1">
        <v>11334032643</v>
      </c>
      <c r="D18" t="s">
        <v>81</v>
      </c>
      <c r="E18" s="1">
        <v>366</v>
      </c>
      <c r="F18" t="s">
        <v>67</v>
      </c>
    </row>
    <row r="19" spans="1:6" x14ac:dyDescent="0.2">
      <c r="A19" s="1">
        <v>18</v>
      </c>
      <c r="B19" s="1">
        <v>11334032472</v>
      </c>
      <c r="C19" s="1">
        <v>11334032472</v>
      </c>
      <c r="D19" t="s">
        <v>4460</v>
      </c>
      <c r="E19" s="1">
        <v>365</v>
      </c>
      <c r="F19" t="s">
        <v>67</v>
      </c>
    </row>
    <row r="20" spans="1:6" x14ac:dyDescent="0.2">
      <c r="A20" s="1">
        <v>19</v>
      </c>
      <c r="B20" s="1">
        <v>11334032487</v>
      </c>
      <c r="C20" s="1">
        <v>11334032487</v>
      </c>
      <c r="D20" t="s">
        <v>4461</v>
      </c>
      <c r="E20" s="1">
        <v>365</v>
      </c>
      <c r="F20" t="s">
        <v>67</v>
      </c>
    </row>
    <row r="21" spans="1:6" x14ac:dyDescent="0.2">
      <c r="A21" s="1">
        <v>20</v>
      </c>
      <c r="B21" s="1">
        <v>11334032534</v>
      </c>
      <c r="C21" s="1">
        <v>11334032534</v>
      </c>
      <c r="D21" t="s">
        <v>4462</v>
      </c>
      <c r="E21" s="1">
        <v>365</v>
      </c>
      <c r="F21" t="s">
        <v>67</v>
      </c>
    </row>
    <row r="22" spans="1:6" x14ac:dyDescent="0.2">
      <c r="A22" s="1">
        <v>21</v>
      </c>
      <c r="B22" s="1">
        <v>11334032490</v>
      </c>
      <c r="C22" s="1">
        <v>11334032490</v>
      </c>
      <c r="D22" t="s">
        <v>4463</v>
      </c>
      <c r="E22" s="1">
        <v>365</v>
      </c>
      <c r="F22" t="s">
        <v>67</v>
      </c>
    </row>
    <row r="23" spans="1:6" x14ac:dyDescent="0.2">
      <c r="A23" s="1">
        <v>22</v>
      </c>
      <c r="B23" s="1">
        <v>11334032495</v>
      </c>
      <c r="C23" s="1">
        <v>11334032495</v>
      </c>
      <c r="D23" t="s">
        <v>4464</v>
      </c>
      <c r="E23" s="1">
        <v>364</v>
      </c>
      <c r="F23" t="s">
        <v>67</v>
      </c>
    </row>
    <row r="24" spans="1:6" x14ac:dyDescent="0.2">
      <c r="A24" s="1">
        <v>23</v>
      </c>
      <c r="B24" s="1">
        <v>11334032568</v>
      </c>
      <c r="C24" s="1">
        <v>11334032568</v>
      </c>
      <c r="D24" t="s">
        <v>4465</v>
      </c>
      <c r="E24" s="1">
        <v>363</v>
      </c>
      <c r="F24" t="s">
        <v>67</v>
      </c>
    </row>
    <row r="25" spans="1:6" x14ac:dyDescent="0.2">
      <c r="A25" s="1">
        <v>24</v>
      </c>
      <c r="B25" s="1">
        <v>11334032543</v>
      </c>
      <c r="C25" s="1">
        <v>11334032543</v>
      </c>
      <c r="D25" t="s">
        <v>348</v>
      </c>
      <c r="E25" s="1">
        <v>360</v>
      </c>
      <c r="F25" t="s">
        <v>67</v>
      </c>
    </row>
    <row r="26" spans="1:6" x14ac:dyDescent="0.2">
      <c r="A26" s="1">
        <v>25</v>
      </c>
      <c r="B26" s="1">
        <v>11334032589</v>
      </c>
      <c r="C26" s="1">
        <v>11334032589</v>
      </c>
      <c r="D26" t="s">
        <v>4466</v>
      </c>
      <c r="E26" s="1">
        <v>359</v>
      </c>
      <c r="F26" t="s">
        <v>67</v>
      </c>
    </row>
    <row r="27" spans="1:6" x14ac:dyDescent="0.2">
      <c r="A27" s="1">
        <v>26</v>
      </c>
      <c r="B27" s="1">
        <v>11334032517</v>
      </c>
      <c r="C27" s="1">
        <v>11334032517</v>
      </c>
      <c r="D27" t="s">
        <v>622</v>
      </c>
      <c r="E27" s="1">
        <v>359</v>
      </c>
      <c r="F27" t="s">
        <v>67</v>
      </c>
    </row>
    <row r="28" spans="1:6" x14ac:dyDescent="0.2">
      <c r="A28" s="1">
        <v>27</v>
      </c>
      <c r="B28" s="1">
        <v>11334032518</v>
      </c>
      <c r="C28" s="1">
        <v>11334032518</v>
      </c>
      <c r="D28" t="s">
        <v>4467</v>
      </c>
      <c r="E28" s="1">
        <v>359</v>
      </c>
      <c r="F28" t="s">
        <v>67</v>
      </c>
    </row>
    <row r="29" spans="1:6" x14ac:dyDescent="0.2">
      <c r="A29" s="1">
        <v>28</v>
      </c>
      <c r="B29" s="1">
        <v>11334032506</v>
      </c>
      <c r="C29" s="1">
        <v>11334032506</v>
      </c>
      <c r="D29" t="s">
        <v>81</v>
      </c>
      <c r="E29" s="1">
        <v>359</v>
      </c>
      <c r="F29" t="s">
        <v>67</v>
      </c>
    </row>
    <row r="30" spans="1:6" x14ac:dyDescent="0.2">
      <c r="A30" s="1">
        <v>29</v>
      </c>
      <c r="B30" s="1">
        <v>11334032513</v>
      </c>
      <c r="C30" s="1">
        <v>11334032513</v>
      </c>
      <c r="D30" t="s">
        <v>158</v>
      </c>
      <c r="E30" s="1">
        <v>358</v>
      </c>
      <c r="F30" t="s">
        <v>67</v>
      </c>
    </row>
    <row r="31" spans="1:6" x14ac:dyDescent="0.2">
      <c r="A31" s="1">
        <v>30</v>
      </c>
      <c r="B31" s="1">
        <v>11334032546</v>
      </c>
      <c r="C31" s="1">
        <v>11334032546</v>
      </c>
      <c r="D31" t="s">
        <v>147</v>
      </c>
      <c r="E31" s="1">
        <v>358</v>
      </c>
      <c r="F31" t="s">
        <v>67</v>
      </c>
    </row>
    <row r="32" spans="1:6" x14ac:dyDescent="0.2">
      <c r="A32" s="1">
        <v>31</v>
      </c>
      <c r="B32" s="1">
        <v>11334032521</v>
      </c>
      <c r="C32" s="1">
        <v>11334032521</v>
      </c>
      <c r="D32" t="s">
        <v>168</v>
      </c>
      <c r="E32" s="1">
        <v>356</v>
      </c>
      <c r="F32" t="s">
        <v>69</v>
      </c>
    </row>
    <row r="33" spans="1:6" x14ac:dyDescent="0.2">
      <c r="A33" s="1">
        <v>32</v>
      </c>
      <c r="B33" s="1">
        <v>11334032537</v>
      </c>
      <c r="C33" s="1">
        <v>11334032537</v>
      </c>
      <c r="D33" t="s">
        <v>136</v>
      </c>
      <c r="E33" s="1">
        <v>356</v>
      </c>
      <c r="F33" t="s">
        <v>69</v>
      </c>
    </row>
    <row r="34" spans="1:6" x14ac:dyDescent="0.2">
      <c r="A34" s="1">
        <v>33</v>
      </c>
      <c r="B34" s="1">
        <v>11334032530</v>
      </c>
      <c r="C34" s="1">
        <v>11334032530</v>
      </c>
      <c r="D34" t="s">
        <v>128</v>
      </c>
      <c r="E34" s="1">
        <v>355</v>
      </c>
      <c r="F34" t="s">
        <v>69</v>
      </c>
    </row>
    <row r="35" spans="1:6" x14ac:dyDescent="0.2">
      <c r="A35" s="1">
        <v>34</v>
      </c>
      <c r="B35" s="1">
        <v>11334032598</v>
      </c>
      <c r="C35" s="1">
        <v>11334032598</v>
      </c>
      <c r="D35" t="s">
        <v>4468</v>
      </c>
      <c r="E35" s="1">
        <v>353</v>
      </c>
      <c r="F35" t="s">
        <v>69</v>
      </c>
    </row>
    <row r="36" spans="1:6" x14ac:dyDescent="0.2">
      <c r="A36" s="1">
        <v>35</v>
      </c>
      <c r="B36" s="1">
        <v>11334032535</v>
      </c>
      <c r="C36" s="1">
        <v>11334032535</v>
      </c>
      <c r="D36" t="s">
        <v>371</v>
      </c>
      <c r="E36" s="1">
        <v>353</v>
      </c>
      <c r="F36" t="s">
        <v>69</v>
      </c>
    </row>
    <row r="37" spans="1:6" x14ac:dyDescent="0.2">
      <c r="A37" s="1">
        <v>36</v>
      </c>
      <c r="B37" s="1">
        <v>11334032550</v>
      </c>
      <c r="C37" s="1">
        <v>11334032550</v>
      </c>
      <c r="D37" t="s">
        <v>4469</v>
      </c>
      <c r="E37" s="1">
        <v>352</v>
      </c>
      <c r="F37" t="s">
        <v>69</v>
      </c>
    </row>
    <row r="38" spans="1:6" x14ac:dyDescent="0.2">
      <c r="A38" s="1">
        <v>37</v>
      </c>
      <c r="B38" s="1">
        <v>11334032556</v>
      </c>
      <c r="C38" s="1">
        <v>11334032556</v>
      </c>
      <c r="D38" t="s">
        <v>4470</v>
      </c>
      <c r="E38" s="1">
        <v>352</v>
      </c>
      <c r="F38" t="s">
        <v>69</v>
      </c>
    </row>
    <row r="39" spans="1:6" x14ac:dyDescent="0.2">
      <c r="A39" s="1">
        <v>38</v>
      </c>
      <c r="B39" s="1">
        <v>11334032536</v>
      </c>
      <c r="C39" s="1">
        <v>11334032536</v>
      </c>
      <c r="D39" t="s">
        <v>320</v>
      </c>
      <c r="E39" s="1">
        <v>350</v>
      </c>
      <c r="F39" t="s">
        <v>69</v>
      </c>
    </row>
    <row r="40" spans="1:6" x14ac:dyDescent="0.2">
      <c r="A40" s="1">
        <v>39</v>
      </c>
      <c r="B40" s="1">
        <v>11334032567</v>
      </c>
      <c r="C40" s="1">
        <v>11334032567</v>
      </c>
      <c r="D40" t="s">
        <v>4471</v>
      </c>
      <c r="E40" s="1">
        <v>348</v>
      </c>
      <c r="F40" t="s">
        <v>69</v>
      </c>
    </row>
    <row r="41" spans="1:6" x14ac:dyDescent="0.2">
      <c r="A41" s="1">
        <v>40</v>
      </c>
      <c r="B41" s="1">
        <v>11334032526</v>
      </c>
      <c r="C41" s="1">
        <v>11334032526</v>
      </c>
      <c r="D41" t="s">
        <v>2506</v>
      </c>
      <c r="E41" s="1">
        <v>347</v>
      </c>
      <c r="F41" t="s">
        <v>69</v>
      </c>
    </row>
    <row r="42" spans="1:6" x14ac:dyDescent="0.2">
      <c r="A42" s="1">
        <v>41</v>
      </c>
      <c r="B42" s="1">
        <v>11334032551</v>
      </c>
      <c r="C42" s="1">
        <v>11334032551</v>
      </c>
      <c r="D42" t="s">
        <v>4472</v>
      </c>
      <c r="E42" s="1">
        <v>346</v>
      </c>
      <c r="F42" t="s">
        <v>69</v>
      </c>
    </row>
    <row r="43" spans="1:6" x14ac:dyDescent="0.2">
      <c r="A43" s="1">
        <v>42</v>
      </c>
      <c r="B43" s="1">
        <v>11334032577</v>
      </c>
      <c r="C43" s="1">
        <v>11334032577</v>
      </c>
      <c r="D43" t="s">
        <v>4473</v>
      </c>
      <c r="E43" s="1">
        <v>343</v>
      </c>
      <c r="F43" t="s">
        <v>69</v>
      </c>
    </row>
    <row r="44" spans="1:6" x14ac:dyDescent="0.2">
      <c r="A44" s="1">
        <v>43</v>
      </c>
      <c r="B44" s="1">
        <v>9371048</v>
      </c>
      <c r="C44" s="1">
        <v>9371048</v>
      </c>
      <c r="D44" t="s">
        <v>532</v>
      </c>
      <c r="E44" s="1">
        <v>342</v>
      </c>
      <c r="F44" t="s">
        <v>69</v>
      </c>
    </row>
    <row r="45" spans="1:6" x14ac:dyDescent="0.2">
      <c r="A45" s="1">
        <v>44</v>
      </c>
      <c r="B45" s="1">
        <v>11334032497</v>
      </c>
      <c r="C45" s="1">
        <v>11334032497</v>
      </c>
      <c r="D45" t="s">
        <v>4474</v>
      </c>
      <c r="E45" s="1">
        <v>342</v>
      </c>
      <c r="F45" t="s">
        <v>69</v>
      </c>
    </row>
    <row r="46" spans="1:6" x14ac:dyDescent="0.2">
      <c r="A46" s="1">
        <v>45</v>
      </c>
      <c r="B46" s="1">
        <v>11334032618</v>
      </c>
      <c r="C46" s="1">
        <v>11334032618</v>
      </c>
      <c r="D46" t="s">
        <v>472</v>
      </c>
      <c r="E46" s="1">
        <v>340</v>
      </c>
      <c r="F46" t="s">
        <v>69</v>
      </c>
    </row>
    <row r="47" spans="1:6" x14ac:dyDescent="0.2">
      <c r="A47" s="1">
        <v>46</v>
      </c>
      <c r="B47" s="1">
        <v>11334032570</v>
      </c>
      <c r="C47" s="1">
        <v>11334032570</v>
      </c>
      <c r="D47" t="s">
        <v>4475</v>
      </c>
      <c r="E47" s="1">
        <v>339</v>
      </c>
      <c r="F47" t="s">
        <v>69</v>
      </c>
    </row>
    <row r="48" spans="1:6" x14ac:dyDescent="0.2">
      <c r="A48" s="1">
        <v>47</v>
      </c>
      <c r="B48" s="1">
        <v>11334032516</v>
      </c>
      <c r="C48" s="1">
        <v>11334032516</v>
      </c>
      <c r="D48" t="s">
        <v>4476</v>
      </c>
      <c r="E48" s="1">
        <v>339</v>
      </c>
      <c r="F48" t="s">
        <v>69</v>
      </c>
    </row>
    <row r="49" spans="1:6" x14ac:dyDescent="0.2">
      <c r="A49" s="1">
        <v>48</v>
      </c>
      <c r="B49" s="1">
        <v>11334032476</v>
      </c>
      <c r="C49" s="1">
        <v>11334032476</v>
      </c>
      <c r="D49" t="s">
        <v>2202</v>
      </c>
      <c r="E49" s="1">
        <v>339</v>
      </c>
      <c r="F49" t="s">
        <v>69</v>
      </c>
    </row>
    <row r="50" spans="1:6" x14ac:dyDescent="0.2">
      <c r="A50" s="1">
        <v>49</v>
      </c>
      <c r="B50" s="1">
        <v>11334032532</v>
      </c>
      <c r="C50" s="1">
        <v>11334032532</v>
      </c>
      <c r="D50" t="s">
        <v>4477</v>
      </c>
      <c r="E50" s="1">
        <v>338</v>
      </c>
      <c r="F50" t="s">
        <v>69</v>
      </c>
    </row>
    <row r="51" spans="1:6" x14ac:dyDescent="0.2">
      <c r="A51" s="1">
        <v>50</v>
      </c>
      <c r="B51" s="1">
        <v>11334032545</v>
      </c>
      <c r="C51" s="1">
        <v>11334032545</v>
      </c>
      <c r="D51" t="s">
        <v>4478</v>
      </c>
      <c r="E51" s="1">
        <v>338</v>
      </c>
      <c r="F51" t="s">
        <v>69</v>
      </c>
    </row>
    <row r="52" spans="1:6" x14ac:dyDescent="0.2">
      <c r="A52" s="1">
        <v>51</v>
      </c>
      <c r="B52" s="1">
        <v>11334032625</v>
      </c>
      <c r="C52" s="1">
        <v>11334032625</v>
      </c>
      <c r="D52" t="s">
        <v>4479</v>
      </c>
      <c r="E52" s="1">
        <v>336</v>
      </c>
      <c r="F52" t="s">
        <v>69</v>
      </c>
    </row>
    <row r="53" spans="1:6" x14ac:dyDescent="0.2">
      <c r="A53" s="1">
        <v>52</v>
      </c>
      <c r="B53" s="1">
        <v>11334032606</v>
      </c>
      <c r="C53" s="1">
        <v>11334032606</v>
      </c>
      <c r="D53" t="s">
        <v>446</v>
      </c>
      <c r="E53" s="1">
        <v>336</v>
      </c>
      <c r="F53" t="s">
        <v>69</v>
      </c>
    </row>
    <row r="54" spans="1:6" x14ac:dyDescent="0.2">
      <c r="A54" s="1">
        <v>53</v>
      </c>
      <c r="B54" s="1">
        <v>11334032612</v>
      </c>
      <c r="C54" s="1">
        <v>11334032612</v>
      </c>
      <c r="D54" t="s">
        <v>4480</v>
      </c>
      <c r="E54" s="1">
        <v>335</v>
      </c>
      <c r="F54" t="s">
        <v>69</v>
      </c>
    </row>
    <row r="55" spans="1:6" x14ac:dyDescent="0.2">
      <c r="A55" s="1">
        <v>54</v>
      </c>
      <c r="B55" s="1">
        <v>11334032634</v>
      </c>
      <c r="C55" s="1">
        <v>11334032634</v>
      </c>
      <c r="D55" t="s">
        <v>4481</v>
      </c>
      <c r="E55" s="1">
        <v>334</v>
      </c>
      <c r="F55" t="s">
        <v>69</v>
      </c>
    </row>
    <row r="56" spans="1:6" x14ac:dyDescent="0.2">
      <c r="A56" s="1">
        <v>55</v>
      </c>
      <c r="B56" s="1">
        <v>11334032496</v>
      </c>
      <c r="C56" s="1">
        <v>11334032496</v>
      </c>
      <c r="D56" t="s">
        <v>21</v>
      </c>
      <c r="E56" s="1">
        <v>334</v>
      </c>
      <c r="F56" t="s">
        <v>69</v>
      </c>
    </row>
    <row r="57" spans="1:6" x14ac:dyDescent="0.2">
      <c r="A57" s="1">
        <v>56</v>
      </c>
      <c r="B57" s="1">
        <v>11334032511</v>
      </c>
      <c r="C57" s="1">
        <v>11334032511</v>
      </c>
      <c r="D57" t="s">
        <v>4482</v>
      </c>
      <c r="E57" s="1">
        <v>333</v>
      </c>
      <c r="F57" t="s">
        <v>69</v>
      </c>
    </row>
    <row r="58" spans="1:6" x14ac:dyDescent="0.2">
      <c r="A58" s="1">
        <v>57</v>
      </c>
      <c r="B58" s="1">
        <v>11334032462</v>
      </c>
      <c r="C58" s="1">
        <v>11334032462</v>
      </c>
      <c r="D58" t="s">
        <v>3775</v>
      </c>
      <c r="E58" s="1">
        <v>333</v>
      </c>
      <c r="F58" t="s">
        <v>69</v>
      </c>
    </row>
    <row r="59" spans="1:6" x14ac:dyDescent="0.2">
      <c r="A59" s="1">
        <v>58</v>
      </c>
      <c r="B59" s="1">
        <v>11334032467</v>
      </c>
      <c r="C59" s="1">
        <v>11334032467</v>
      </c>
      <c r="D59" t="s">
        <v>4483</v>
      </c>
      <c r="E59" s="1">
        <v>333</v>
      </c>
      <c r="F59" t="s">
        <v>69</v>
      </c>
    </row>
    <row r="60" spans="1:6" x14ac:dyDescent="0.2">
      <c r="A60" s="1">
        <v>59</v>
      </c>
      <c r="B60" s="1">
        <v>11334032510</v>
      </c>
      <c r="C60" s="1">
        <v>11334032510</v>
      </c>
      <c r="D60" t="s">
        <v>4484</v>
      </c>
      <c r="E60" s="1">
        <v>332</v>
      </c>
      <c r="F60" t="s">
        <v>69</v>
      </c>
    </row>
    <row r="61" spans="1:6" x14ac:dyDescent="0.2">
      <c r="A61" s="1">
        <v>60</v>
      </c>
      <c r="B61" s="1">
        <v>11334032554</v>
      </c>
      <c r="C61" s="1">
        <v>11334032554</v>
      </c>
      <c r="D61" t="s">
        <v>4485</v>
      </c>
      <c r="E61" s="1">
        <v>331</v>
      </c>
      <c r="F61" t="s">
        <v>69</v>
      </c>
    </row>
    <row r="62" spans="1:6" x14ac:dyDescent="0.2">
      <c r="A62" s="1">
        <v>61</v>
      </c>
      <c r="B62" s="1">
        <v>11334032620</v>
      </c>
      <c r="C62" s="1">
        <v>11334032620</v>
      </c>
      <c r="D62" t="s">
        <v>124</v>
      </c>
      <c r="E62" s="1">
        <v>331</v>
      </c>
      <c r="F62" t="s">
        <v>69</v>
      </c>
    </row>
    <row r="63" spans="1:6" x14ac:dyDescent="0.2">
      <c r="A63" s="1">
        <v>62</v>
      </c>
      <c r="B63" s="1">
        <v>11334032468</v>
      </c>
      <c r="C63" s="1">
        <v>11334032468</v>
      </c>
      <c r="D63" t="s">
        <v>730</v>
      </c>
      <c r="E63" s="1">
        <v>329</v>
      </c>
      <c r="F63" t="s">
        <v>69</v>
      </c>
    </row>
    <row r="64" spans="1:6" x14ac:dyDescent="0.2">
      <c r="A64" s="1">
        <v>63</v>
      </c>
      <c r="B64" s="1">
        <v>11334032576</v>
      </c>
      <c r="C64" s="1">
        <v>11334032576</v>
      </c>
      <c r="D64" t="s">
        <v>938</v>
      </c>
      <c r="E64" s="1">
        <v>328</v>
      </c>
      <c r="F64" t="s">
        <v>69</v>
      </c>
    </row>
    <row r="65" spans="1:6" x14ac:dyDescent="0.2">
      <c r="A65" s="1">
        <v>64</v>
      </c>
      <c r="B65" s="1">
        <v>11334032548</v>
      </c>
      <c r="C65" s="1">
        <v>11334032548</v>
      </c>
      <c r="D65" t="s">
        <v>4486</v>
      </c>
      <c r="E65" s="1">
        <v>327</v>
      </c>
      <c r="F65" t="s">
        <v>69</v>
      </c>
    </row>
    <row r="66" spans="1:6" x14ac:dyDescent="0.2">
      <c r="A66" s="1">
        <v>65</v>
      </c>
      <c r="B66" s="1">
        <v>11334032599</v>
      </c>
      <c r="C66" s="1">
        <v>11334032599</v>
      </c>
      <c r="D66" t="s">
        <v>4487</v>
      </c>
      <c r="E66" s="1">
        <v>327</v>
      </c>
      <c r="F66" t="s">
        <v>69</v>
      </c>
    </row>
    <row r="67" spans="1:6" x14ac:dyDescent="0.2">
      <c r="A67" s="1">
        <v>66</v>
      </c>
      <c r="B67" s="1">
        <v>11334032498</v>
      </c>
      <c r="C67" s="1">
        <v>11334032498</v>
      </c>
      <c r="D67" t="s">
        <v>4488</v>
      </c>
      <c r="E67" s="1">
        <v>326</v>
      </c>
      <c r="F67" t="s">
        <v>69</v>
      </c>
    </row>
    <row r="68" spans="1:6" x14ac:dyDescent="0.2">
      <c r="A68" s="1">
        <v>67</v>
      </c>
      <c r="B68" s="1">
        <v>11334032573</v>
      </c>
      <c r="C68" s="1">
        <v>11334032573</v>
      </c>
      <c r="D68" t="s">
        <v>81</v>
      </c>
      <c r="E68" s="1">
        <v>326</v>
      </c>
      <c r="F68" t="s">
        <v>69</v>
      </c>
    </row>
    <row r="69" spans="1:6" x14ac:dyDescent="0.2">
      <c r="A69" s="1">
        <v>68</v>
      </c>
      <c r="B69" s="1">
        <v>11334032478</v>
      </c>
      <c r="C69" s="1">
        <v>11334032478</v>
      </c>
      <c r="D69" t="s">
        <v>4489</v>
      </c>
      <c r="E69" s="1">
        <v>326</v>
      </c>
      <c r="F69" t="s">
        <v>69</v>
      </c>
    </row>
    <row r="70" spans="1:6" x14ac:dyDescent="0.2">
      <c r="A70" s="1">
        <v>69</v>
      </c>
      <c r="B70" s="1">
        <v>11334032544</v>
      </c>
      <c r="C70" s="1">
        <v>11334032544</v>
      </c>
      <c r="D70" t="s">
        <v>4490</v>
      </c>
      <c r="E70" s="1">
        <v>325</v>
      </c>
      <c r="F70" t="s">
        <v>69</v>
      </c>
    </row>
    <row r="71" spans="1:6" x14ac:dyDescent="0.2">
      <c r="A71" s="1">
        <v>70</v>
      </c>
      <c r="B71" s="1">
        <v>11334032482</v>
      </c>
      <c r="C71" s="1">
        <v>11334032482</v>
      </c>
      <c r="D71" t="s">
        <v>24</v>
      </c>
      <c r="E71" s="1">
        <v>325</v>
      </c>
      <c r="F71" t="s">
        <v>69</v>
      </c>
    </row>
    <row r="72" spans="1:6" x14ac:dyDescent="0.2">
      <c r="A72" s="1">
        <v>71</v>
      </c>
      <c r="B72" s="1">
        <v>11334032509</v>
      </c>
      <c r="C72" s="1">
        <v>11334032509</v>
      </c>
      <c r="D72" t="s">
        <v>4491</v>
      </c>
      <c r="E72" s="1">
        <v>324</v>
      </c>
      <c r="F72" t="s">
        <v>69</v>
      </c>
    </row>
    <row r="73" spans="1:6" x14ac:dyDescent="0.2">
      <c r="A73" s="1">
        <v>72</v>
      </c>
      <c r="B73" s="1">
        <v>11334032464</v>
      </c>
      <c r="C73" s="1">
        <v>11334032464</v>
      </c>
      <c r="D73" t="s">
        <v>1278</v>
      </c>
      <c r="E73" s="1">
        <v>323</v>
      </c>
      <c r="F73" t="s">
        <v>69</v>
      </c>
    </row>
    <row r="74" spans="1:6" x14ac:dyDescent="0.2">
      <c r="A74" s="1">
        <v>73</v>
      </c>
      <c r="B74" s="1">
        <v>11334032479</v>
      </c>
      <c r="C74" s="1">
        <v>11334032479</v>
      </c>
      <c r="D74" t="s">
        <v>369</v>
      </c>
      <c r="E74" s="1">
        <v>323</v>
      </c>
      <c r="F74" t="s">
        <v>69</v>
      </c>
    </row>
    <row r="75" spans="1:6" x14ac:dyDescent="0.2">
      <c r="A75" s="1">
        <v>74</v>
      </c>
      <c r="B75" s="1">
        <v>11334032466</v>
      </c>
      <c r="C75" s="1">
        <v>11334032466</v>
      </c>
      <c r="D75" t="s">
        <v>4492</v>
      </c>
      <c r="E75" s="1">
        <v>322</v>
      </c>
      <c r="F75" t="s">
        <v>69</v>
      </c>
    </row>
    <row r="76" spans="1:6" x14ac:dyDescent="0.2">
      <c r="A76" s="1">
        <v>75</v>
      </c>
      <c r="B76" s="1">
        <v>11334032489</v>
      </c>
      <c r="C76" s="1">
        <v>11334032489</v>
      </c>
      <c r="D76" t="s">
        <v>1836</v>
      </c>
      <c r="E76" s="1">
        <v>321</v>
      </c>
      <c r="F76" t="s">
        <v>69</v>
      </c>
    </row>
    <row r="77" spans="1:6" x14ac:dyDescent="0.2">
      <c r="A77" s="1">
        <v>76</v>
      </c>
      <c r="B77" s="1">
        <v>11334032587</v>
      </c>
      <c r="C77" s="1">
        <v>11334032587</v>
      </c>
      <c r="D77" t="s">
        <v>730</v>
      </c>
      <c r="E77" s="1">
        <v>321</v>
      </c>
      <c r="F77" t="s">
        <v>69</v>
      </c>
    </row>
    <row r="78" spans="1:6" x14ac:dyDescent="0.2">
      <c r="A78" s="1">
        <v>77</v>
      </c>
      <c r="B78" s="1">
        <v>11334032642</v>
      </c>
      <c r="C78" s="1">
        <v>11334032642</v>
      </c>
      <c r="D78" t="s">
        <v>2757</v>
      </c>
      <c r="E78" s="1">
        <v>320</v>
      </c>
      <c r="F78" t="s">
        <v>69</v>
      </c>
    </row>
    <row r="79" spans="1:6" x14ac:dyDescent="0.2">
      <c r="A79" s="1">
        <v>78</v>
      </c>
      <c r="B79" s="1">
        <v>11334032547</v>
      </c>
      <c r="C79" s="1">
        <v>11334032547</v>
      </c>
      <c r="D79" t="s">
        <v>4493</v>
      </c>
      <c r="E79" s="1">
        <v>319</v>
      </c>
      <c r="F79" t="s">
        <v>69</v>
      </c>
    </row>
    <row r="80" spans="1:6" x14ac:dyDescent="0.2">
      <c r="A80" s="1">
        <v>79</v>
      </c>
      <c r="B80" s="1">
        <v>11334032514</v>
      </c>
      <c r="C80" s="1">
        <v>11334032514</v>
      </c>
      <c r="D80" t="s">
        <v>586</v>
      </c>
      <c r="E80" s="1">
        <v>318</v>
      </c>
      <c r="F80" t="s">
        <v>69</v>
      </c>
    </row>
    <row r="81" spans="1:6" x14ac:dyDescent="0.2">
      <c r="A81" s="1">
        <v>80</v>
      </c>
      <c r="B81" s="1">
        <v>11334032622</v>
      </c>
      <c r="C81" s="1">
        <v>11334032622</v>
      </c>
      <c r="D81" t="s">
        <v>4494</v>
      </c>
      <c r="E81" s="1">
        <v>317</v>
      </c>
      <c r="F81" t="s">
        <v>69</v>
      </c>
    </row>
    <row r="82" spans="1:6" x14ac:dyDescent="0.2">
      <c r="A82" s="1">
        <v>81</v>
      </c>
      <c r="B82" s="1">
        <v>11334032527</v>
      </c>
      <c r="C82" s="1">
        <v>11334032527</v>
      </c>
      <c r="D82" t="s">
        <v>382</v>
      </c>
      <c r="E82" s="1">
        <v>317</v>
      </c>
      <c r="F82" t="s">
        <v>69</v>
      </c>
    </row>
    <row r="83" spans="1:6" x14ac:dyDescent="0.2">
      <c r="A83" s="1">
        <v>82</v>
      </c>
      <c r="B83" s="1">
        <v>11334032633</v>
      </c>
      <c r="C83" s="1">
        <v>11334032633</v>
      </c>
      <c r="D83" t="s">
        <v>757</v>
      </c>
      <c r="E83" s="1">
        <v>315</v>
      </c>
      <c r="F83" t="s">
        <v>69</v>
      </c>
    </row>
    <row r="84" spans="1:6" x14ac:dyDescent="0.2">
      <c r="A84" s="1">
        <v>83</v>
      </c>
      <c r="B84" s="1">
        <v>11334032638</v>
      </c>
      <c r="C84" s="1">
        <v>11334032638</v>
      </c>
      <c r="D84" t="s">
        <v>291</v>
      </c>
      <c r="E84" s="1">
        <v>314</v>
      </c>
      <c r="F84" t="s">
        <v>69</v>
      </c>
    </row>
    <row r="85" spans="1:6" x14ac:dyDescent="0.2">
      <c r="A85" s="1">
        <v>84</v>
      </c>
      <c r="B85" s="1">
        <v>11334032533</v>
      </c>
      <c r="C85" s="1">
        <v>11334032533</v>
      </c>
      <c r="D85" t="s">
        <v>4495</v>
      </c>
      <c r="E85" s="1">
        <v>313</v>
      </c>
      <c r="F85" t="s">
        <v>69</v>
      </c>
    </row>
    <row r="86" spans="1:6" x14ac:dyDescent="0.2">
      <c r="A86" s="1">
        <v>85</v>
      </c>
      <c r="B86" s="1">
        <v>11334032594</v>
      </c>
      <c r="C86" s="1">
        <v>11334032594</v>
      </c>
      <c r="D86" t="s">
        <v>4496</v>
      </c>
      <c r="E86" s="1">
        <v>312</v>
      </c>
      <c r="F86" t="s">
        <v>69</v>
      </c>
    </row>
    <row r="87" spans="1:6" x14ac:dyDescent="0.2">
      <c r="A87" s="1">
        <v>86</v>
      </c>
      <c r="B87" s="1">
        <v>868156</v>
      </c>
      <c r="C87" s="1">
        <v>868156</v>
      </c>
      <c r="D87" t="s">
        <v>1041</v>
      </c>
      <c r="E87" s="1">
        <v>312</v>
      </c>
      <c r="F87" t="s">
        <v>69</v>
      </c>
    </row>
    <row r="88" spans="1:6" x14ac:dyDescent="0.2">
      <c r="A88" s="1">
        <v>87</v>
      </c>
      <c r="B88" s="1">
        <v>11334032581</v>
      </c>
      <c r="C88" s="1">
        <v>11334032581</v>
      </c>
      <c r="D88" t="s">
        <v>93</v>
      </c>
      <c r="E88" s="1">
        <v>312</v>
      </c>
      <c r="F88" t="s">
        <v>69</v>
      </c>
    </row>
    <row r="89" spans="1:6" x14ac:dyDescent="0.2">
      <c r="A89" s="1">
        <v>88</v>
      </c>
      <c r="B89" s="1">
        <v>11334032630</v>
      </c>
      <c r="C89" s="1">
        <v>11334032630</v>
      </c>
      <c r="D89" t="s">
        <v>481</v>
      </c>
      <c r="E89" s="1">
        <v>310</v>
      </c>
      <c r="F89" t="s">
        <v>69</v>
      </c>
    </row>
    <row r="90" spans="1:6" x14ac:dyDescent="0.2">
      <c r="A90" s="1">
        <v>89</v>
      </c>
      <c r="B90" s="1">
        <v>11334032541</v>
      </c>
      <c r="C90" s="1">
        <v>11334032541</v>
      </c>
      <c r="D90" t="s">
        <v>4497</v>
      </c>
      <c r="E90" s="1">
        <v>310</v>
      </c>
      <c r="F90" t="s">
        <v>69</v>
      </c>
    </row>
    <row r="91" spans="1:6" x14ac:dyDescent="0.2">
      <c r="A91" s="1">
        <v>90</v>
      </c>
      <c r="B91" s="1">
        <v>11334032491</v>
      </c>
      <c r="C91" s="1">
        <v>11334032491</v>
      </c>
      <c r="D91" t="s">
        <v>4498</v>
      </c>
      <c r="E91" s="1">
        <v>309</v>
      </c>
      <c r="F91" t="s">
        <v>69</v>
      </c>
    </row>
    <row r="92" spans="1:6" x14ac:dyDescent="0.2">
      <c r="A92" s="1">
        <v>91</v>
      </c>
      <c r="B92" s="1">
        <v>11334032505</v>
      </c>
      <c r="C92" s="1">
        <v>11334032505</v>
      </c>
      <c r="D92" t="s">
        <v>4499</v>
      </c>
      <c r="E92" s="1">
        <v>308</v>
      </c>
      <c r="F92" t="s">
        <v>69</v>
      </c>
    </row>
    <row r="93" spans="1:6" x14ac:dyDescent="0.2">
      <c r="A93" s="1">
        <v>92</v>
      </c>
      <c r="B93" s="1">
        <v>11334032469</v>
      </c>
      <c r="C93" s="1">
        <v>11334032469</v>
      </c>
      <c r="D93" t="s">
        <v>4500</v>
      </c>
      <c r="E93" s="1">
        <v>308</v>
      </c>
      <c r="F93" t="s">
        <v>69</v>
      </c>
    </row>
    <row r="94" spans="1:6" x14ac:dyDescent="0.2">
      <c r="A94" s="1">
        <v>93</v>
      </c>
      <c r="B94" s="1">
        <v>11334032578</v>
      </c>
      <c r="C94" s="1">
        <v>11334032578</v>
      </c>
      <c r="D94" t="s">
        <v>602</v>
      </c>
      <c r="E94" s="1">
        <v>308</v>
      </c>
      <c r="F94" t="s">
        <v>69</v>
      </c>
    </row>
    <row r="95" spans="1:6" x14ac:dyDescent="0.2">
      <c r="A95" s="1">
        <v>94</v>
      </c>
      <c r="B95" s="1">
        <v>11334032525</v>
      </c>
      <c r="C95" s="1">
        <v>11334032525</v>
      </c>
      <c r="D95" t="s">
        <v>4501</v>
      </c>
      <c r="E95" s="1">
        <v>308</v>
      </c>
      <c r="F95" t="s">
        <v>69</v>
      </c>
    </row>
    <row r="96" spans="1:6" x14ac:dyDescent="0.2">
      <c r="A96" s="1">
        <v>95</v>
      </c>
      <c r="B96" s="1">
        <v>11334032507</v>
      </c>
      <c r="C96" s="1">
        <v>11334032507</v>
      </c>
      <c r="D96" t="s">
        <v>182</v>
      </c>
      <c r="E96" s="1">
        <v>307</v>
      </c>
      <c r="F96" t="s">
        <v>69</v>
      </c>
    </row>
    <row r="97" spans="1:6" x14ac:dyDescent="0.2">
      <c r="A97" s="1">
        <v>96</v>
      </c>
      <c r="B97" s="1">
        <v>11334032522</v>
      </c>
      <c r="C97" s="1">
        <v>11334032522</v>
      </c>
      <c r="D97" t="s">
        <v>4502</v>
      </c>
      <c r="E97" s="1">
        <v>307</v>
      </c>
      <c r="F97" t="s">
        <v>69</v>
      </c>
    </row>
    <row r="98" spans="1:6" x14ac:dyDescent="0.2">
      <c r="A98" s="1">
        <v>97</v>
      </c>
      <c r="B98" s="1">
        <v>11334032499</v>
      </c>
      <c r="C98" s="1">
        <v>11334032499</v>
      </c>
      <c r="D98" t="s">
        <v>172</v>
      </c>
      <c r="E98" s="1">
        <v>307</v>
      </c>
      <c r="F98" t="s">
        <v>69</v>
      </c>
    </row>
    <row r="99" spans="1:6" x14ac:dyDescent="0.2">
      <c r="A99" s="1">
        <v>98</v>
      </c>
      <c r="B99" s="1">
        <v>11334032574</v>
      </c>
      <c r="C99" s="1">
        <v>11334032574</v>
      </c>
      <c r="D99" t="s">
        <v>4503</v>
      </c>
      <c r="E99" s="1">
        <v>307</v>
      </c>
      <c r="F99" t="s">
        <v>69</v>
      </c>
    </row>
    <row r="100" spans="1:6" x14ac:dyDescent="0.2">
      <c r="A100" s="1">
        <v>99</v>
      </c>
      <c r="B100" s="1">
        <v>11334032471</v>
      </c>
      <c r="C100" s="1">
        <v>11334032471</v>
      </c>
      <c r="D100" t="s">
        <v>4504</v>
      </c>
      <c r="E100" s="1">
        <v>306</v>
      </c>
      <c r="F100" t="s">
        <v>69</v>
      </c>
    </row>
    <row r="101" spans="1:6" x14ac:dyDescent="0.2">
      <c r="A101" s="1">
        <v>100</v>
      </c>
      <c r="B101" s="1">
        <v>11334032627</v>
      </c>
      <c r="C101" s="1">
        <v>11334032627</v>
      </c>
      <c r="D101" t="s">
        <v>4505</v>
      </c>
      <c r="E101" s="1">
        <v>306</v>
      </c>
      <c r="F101" t="s">
        <v>69</v>
      </c>
    </row>
    <row r="102" spans="1:6" x14ac:dyDescent="0.2">
      <c r="A102" s="1">
        <v>101</v>
      </c>
      <c r="B102" s="1">
        <v>11334032538</v>
      </c>
      <c r="C102" s="1">
        <v>11334032538</v>
      </c>
      <c r="D102" t="s">
        <v>4506</v>
      </c>
      <c r="E102" s="1">
        <v>305</v>
      </c>
      <c r="F102" t="s">
        <v>69</v>
      </c>
    </row>
    <row r="103" spans="1:6" x14ac:dyDescent="0.2">
      <c r="A103" s="1">
        <v>102</v>
      </c>
      <c r="B103" s="1">
        <v>11334032615</v>
      </c>
      <c r="C103" s="1">
        <v>11334032615</v>
      </c>
      <c r="D103" t="s">
        <v>173</v>
      </c>
      <c r="E103" s="1">
        <v>304</v>
      </c>
      <c r="F103" t="s">
        <v>69</v>
      </c>
    </row>
    <row r="104" spans="1:6" x14ac:dyDescent="0.2">
      <c r="A104" s="1">
        <v>103</v>
      </c>
      <c r="B104" s="1">
        <v>11334032481</v>
      </c>
      <c r="C104" s="1">
        <v>11334032481</v>
      </c>
      <c r="D104" t="s">
        <v>4507</v>
      </c>
      <c r="E104" s="1">
        <v>304</v>
      </c>
      <c r="F104" t="s">
        <v>69</v>
      </c>
    </row>
    <row r="105" spans="1:6" x14ac:dyDescent="0.2">
      <c r="A105" s="1">
        <v>104</v>
      </c>
      <c r="B105" s="1">
        <v>11334032494</v>
      </c>
      <c r="C105" s="1">
        <v>11334032494</v>
      </c>
      <c r="D105" t="s">
        <v>114</v>
      </c>
      <c r="E105" s="1">
        <v>304</v>
      </c>
      <c r="F105" t="s">
        <v>69</v>
      </c>
    </row>
    <row r="106" spans="1:6" x14ac:dyDescent="0.2">
      <c r="A106" s="1">
        <v>105</v>
      </c>
      <c r="B106" s="1">
        <v>11334032512</v>
      </c>
      <c r="C106" s="1">
        <v>11334032512</v>
      </c>
      <c r="D106" t="s">
        <v>443</v>
      </c>
      <c r="E106" s="1">
        <v>304</v>
      </c>
      <c r="F106" t="s">
        <v>69</v>
      </c>
    </row>
    <row r="107" spans="1:6" x14ac:dyDescent="0.2">
      <c r="A107" s="1">
        <v>106</v>
      </c>
      <c r="B107" s="1">
        <v>11334032503</v>
      </c>
      <c r="C107" s="1">
        <v>11334032503</v>
      </c>
      <c r="D107" t="s">
        <v>4508</v>
      </c>
      <c r="E107" s="1">
        <v>303</v>
      </c>
      <c r="F107" t="s">
        <v>69</v>
      </c>
    </row>
    <row r="108" spans="1:6" x14ac:dyDescent="0.2">
      <c r="A108" s="1">
        <v>107</v>
      </c>
      <c r="B108" s="1">
        <v>868188</v>
      </c>
      <c r="C108" s="1">
        <v>868188</v>
      </c>
      <c r="D108" t="s">
        <v>4509</v>
      </c>
      <c r="E108" s="1">
        <v>301</v>
      </c>
      <c r="F108" t="s">
        <v>69</v>
      </c>
    </row>
    <row r="109" spans="1:6" x14ac:dyDescent="0.2">
      <c r="A109" s="1">
        <v>108</v>
      </c>
      <c r="B109" s="1">
        <v>11334032473</v>
      </c>
      <c r="C109" s="1">
        <v>11334032473</v>
      </c>
      <c r="D109" t="s">
        <v>3970</v>
      </c>
      <c r="E109" s="1">
        <v>301</v>
      </c>
      <c r="F109" t="s">
        <v>69</v>
      </c>
    </row>
    <row r="110" spans="1:6" x14ac:dyDescent="0.2">
      <c r="A110" s="1">
        <v>109</v>
      </c>
      <c r="B110" s="1">
        <v>11334032613</v>
      </c>
      <c r="C110" s="1">
        <v>11334032613</v>
      </c>
      <c r="D110" t="s">
        <v>126</v>
      </c>
      <c r="E110" s="1">
        <v>300</v>
      </c>
      <c r="F110" t="s">
        <v>69</v>
      </c>
    </row>
    <row r="111" spans="1:6" x14ac:dyDescent="0.2">
      <c r="A111" s="1">
        <v>110</v>
      </c>
      <c r="B111" s="1">
        <v>11334032617</v>
      </c>
      <c r="C111" s="1">
        <v>11334032617</v>
      </c>
      <c r="D111" t="s">
        <v>2995</v>
      </c>
      <c r="E111" s="1">
        <v>299</v>
      </c>
      <c r="F111" t="s">
        <v>69</v>
      </c>
    </row>
    <row r="112" spans="1:6" x14ac:dyDescent="0.2">
      <c r="A112" s="1">
        <v>111</v>
      </c>
      <c r="B112" s="1">
        <v>11334032644</v>
      </c>
      <c r="C112" s="1">
        <v>11334032644</v>
      </c>
      <c r="D112" t="s">
        <v>672</v>
      </c>
      <c r="E112" s="1">
        <v>299</v>
      </c>
      <c r="F112" t="s">
        <v>69</v>
      </c>
    </row>
    <row r="113" spans="1:6" x14ac:dyDescent="0.2">
      <c r="A113" s="1">
        <v>112</v>
      </c>
      <c r="B113" s="1">
        <v>11334032601</v>
      </c>
      <c r="C113" s="1">
        <v>11334032601</v>
      </c>
      <c r="D113" t="s">
        <v>4510</v>
      </c>
      <c r="E113" s="1">
        <v>299</v>
      </c>
      <c r="F113" t="s">
        <v>69</v>
      </c>
    </row>
    <row r="114" spans="1:6" x14ac:dyDescent="0.2">
      <c r="A114" s="1">
        <v>113</v>
      </c>
      <c r="B114" s="1">
        <v>11334032474</v>
      </c>
      <c r="C114" s="1">
        <v>11334032474</v>
      </c>
      <c r="D114" t="s">
        <v>4511</v>
      </c>
      <c r="E114" s="1">
        <v>299</v>
      </c>
      <c r="F114" t="s">
        <v>69</v>
      </c>
    </row>
    <row r="115" spans="1:6" x14ac:dyDescent="0.2">
      <c r="A115" s="1">
        <v>114</v>
      </c>
      <c r="B115" s="1">
        <v>11334032607</v>
      </c>
      <c r="C115" s="1">
        <v>11334032607</v>
      </c>
      <c r="D115" t="s">
        <v>2515</v>
      </c>
      <c r="E115" s="1">
        <v>298</v>
      </c>
      <c r="F115" t="s">
        <v>69</v>
      </c>
    </row>
    <row r="116" spans="1:6" x14ac:dyDescent="0.2">
      <c r="A116" s="1">
        <v>115</v>
      </c>
      <c r="B116" s="1">
        <v>11334032480</v>
      </c>
      <c r="C116" s="1">
        <v>11334032480</v>
      </c>
      <c r="D116" t="s">
        <v>4512</v>
      </c>
      <c r="E116" s="1">
        <v>297</v>
      </c>
      <c r="F116" t="s">
        <v>69</v>
      </c>
    </row>
    <row r="117" spans="1:6" x14ac:dyDescent="0.2">
      <c r="A117" s="1">
        <v>116</v>
      </c>
      <c r="B117" s="1">
        <v>11334032641</v>
      </c>
      <c r="C117" s="1">
        <v>11334032641</v>
      </c>
      <c r="D117" t="s">
        <v>1742</v>
      </c>
      <c r="E117" s="1">
        <v>297</v>
      </c>
      <c r="F117" t="s">
        <v>69</v>
      </c>
    </row>
    <row r="118" spans="1:6" x14ac:dyDescent="0.2">
      <c r="A118" s="1">
        <v>117</v>
      </c>
      <c r="B118" s="1">
        <v>11334032582</v>
      </c>
      <c r="C118" s="1">
        <v>11334032582</v>
      </c>
      <c r="D118" t="s">
        <v>745</v>
      </c>
      <c r="E118" s="1">
        <v>295</v>
      </c>
      <c r="F118" t="s">
        <v>69</v>
      </c>
    </row>
    <row r="119" spans="1:6" x14ac:dyDescent="0.2">
      <c r="A119" s="1">
        <v>118</v>
      </c>
      <c r="B119" s="1">
        <v>11334032523</v>
      </c>
      <c r="C119" s="1">
        <v>11334032523</v>
      </c>
      <c r="D119" t="s">
        <v>3155</v>
      </c>
      <c r="E119" s="1">
        <v>295</v>
      </c>
      <c r="F119" t="s">
        <v>69</v>
      </c>
    </row>
    <row r="120" spans="1:6" x14ac:dyDescent="0.2">
      <c r="A120" s="1">
        <v>119</v>
      </c>
      <c r="B120" s="1">
        <v>11334032637</v>
      </c>
      <c r="C120" s="1">
        <v>11334032637</v>
      </c>
      <c r="D120" t="s">
        <v>4513</v>
      </c>
      <c r="E120" s="1">
        <v>294</v>
      </c>
      <c r="F120" t="s">
        <v>69</v>
      </c>
    </row>
    <row r="121" spans="1:6" x14ac:dyDescent="0.2">
      <c r="A121" s="1">
        <v>120</v>
      </c>
      <c r="B121" s="1">
        <v>11334032629</v>
      </c>
      <c r="C121" s="1">
        <v>11334032629</v>
      </c>
      <c r="D121" t="s">
        <v>4514</v>
      </c>
      <c r="E121" s="1">
        <v>294</v>
      </c>
      <c r="F121" t="s">
        <v>69</v>
      </c>
    </row>
    <row r="122" spans="1:6" x14ac:dyDescent="0.2">
      <c r="A122" s="1">
        <v>121</v>
      </c>
      <c r="B122" s="1">
        <v>11334032583</v>
      </c>
      <c r="C122" s="1">
        <v>11334032583</v>
      </c>
      <c r="D122" t="s">
        <v>4515</v>
      </c>
      <c r="E122" s="1">
        <v>293</v>
      </c>
      <c r="F122" t="s">
        <v>69</v>
      </c>
    </row>
    <row r="123" spans="1:6" x14ac:dyDescent="0.2">
      <c r="A123" s="1">
        <v>122</v>
      </c>
      <c r="B123" s="1">
        <v>11334032566</v>
      </c>
      <c r="C123" s="1">
        <v>11334032566</v>
      </c>
      <c r="D123" t="s">
        <v>193</v>
      </c>
      <c r="E123" s="1">
        <v>292</v>
      </c>
      <c r="F123" t="s">
        <v>69</v>
      </c>
    </row>
    <row r="124" spans="1:6" x14ac:dyDescent="0.2">
      <c r="A124" s="1">
        <v>123</v>
      </c>
      <c r="B124" s="1">
        <v>11334032646</v>
      </c>
      <c r="C124" s="1">
        <v>11334032646</v>
      </c>
      <c r="D124" t="s">
        <v>4516</v>
      </c>
      <c r="E124" s="1">
        <v>291</v>
      </c>
      <c r="F124" t="s">
        <v>69</v>
      </c>
    </row>
    <row r="125" spans="1:6" x14ac:dyDescent="0.2">
      <c r="A125" s="1">
        <v>124</v>
      </c>
      <c r="B125" s="1">
        <v>11334032603</v>
      </c>
      <c r="C125" s="1">
        <v>11334032603</v>
      </c>
      <c r="D125" t="s">
        <v>4517</v>
      </c>
      <c r="E125" s="1">
        <v>290</v>
      </c>
      <c r="F125" t="s">
        <v>69</v>
      </c>
    </row>
    <row r="126" spans="1:6" x14ac:dyDescent="0.2">
      <c r="A126" s="1">
        <v>125</v>
      </c>
      <c r="B126" s="1">
        <v>11334032585</v>
      </c>
      <c r="C126" s="1">
        <v>11334032585</v>
      </c>
      <c r="D126" t="s">
        <v>3107</v>
      </c>
      <c r="E126" s="1">
        <v>290</v>
      </c>
      <c r="F126" t="s">
        <v>69</v>
      </c>
    </row>
    <row r="127" spans="1:6" x14ac:dyDescent="0.2">
      <c r="A127" s="1">
        <v>126</v>
      </c>
      <c r="B127" s="1">
        <v>11334032616</v>
      </c>
      <c r="C127" s="1">
        <v>11334032616</v>
      </c>
      <c r="D127" t="s">
        <v>4518</v>
      </c>
      <c r="E127" s="1">
        <v>290</v>
      </c>
      <c r="F127" t="s">
        <v>69</v>
      </c>
    </row>
    <row r="128" spans="1:6" x14ac:dyDescent="0.2">
      <c r="A128" s="1">
        <v>127</v>
      </c>
      <c r="B128" s="1">
        <v>11334032619</v>
      </c>
      <c r="C128" s="1">
        <v>11334032619</v>
      </c>
      <c r="D128" t="s">
        <v>4519</v>
      </c>
      <c r="E128" s="1">
        <v>289</v>
      </c>
      <c r="F128" t="s">
        <v>69</v>
      </c>
    </row>
    <row r="129" spans="1:6" x14ac:dyDescent="0.2">
      <c r="A129" s="1">
        <v>128</v>
      </c>
      <c r="B129" s="1">
        <v>11334032483</v>
      </c>
      <c r="C129" s="1">
        <v>11334032483</v>
      </c>
      <c r="D129" t="s">
        <v>4520</v>
      </c>
      <c r="E129" s="1">
        <v>289</v>
      </c>
      <c r="F129" t="s">
        <v>69</v>
      </c>
    </row>
    <row r="130" spans="1:6" x14ac:dyDescent="0.2">
      <c r="A130" s="1">
        <v>129</v>
      </c>
      <c r="B130" s="1">
        <v>11334032555</v>
      </c>
      <c r="C130" s="1">
        <v>11334032555</v>
      </c>
      <c r="D130" t="s">
        <v>772</v>
      </c>
      <c r="E130" s="1">
        <v>288</v>
      </c>
      <c r="F130" t="s">
        <v>69</v>
      </c>
    </row>
    <row r="131" spans="1:6" x14ac:dyDescent="0.2">
      <c r="A131" s="1">
        <v>130</v>
      </c>
      <c r="B131" s="1">
        <v>868169</v>
      </c>
      <c r="C131" s="1">
        <v>868169</v>
      </c>
      <c r="D131" t="s">
        <v>1035</v>
      </c>
      <c r="E131" s="1">
        <v>288</v>
      </c>
      <c r="F131" t="s">
        <v>69</v>
      </c>
    </row>
    <row r="132" spans="1:6" x14ac:dyDescent="0.2">
      <c r="A132" s="1">
        <v>131</v>
      </c>
      <c r="B132" s="1">
        <v>11334032549</v>
      </c>
      <c r="C132" s="1">
        <v>11334032549</v>
      </c>
      <c r="D132" t="s">
        <v>4521</v>
      </c>
      <c r="E132" s="1">
        <v>288</v>
      </c>
      <c r="F132" t="s">
        <v>69</v>
      </c>
    </row>
    <row r="133" spans="1:6" x14ac:dyDescent="0.2">
      <c r="A133" s="1">
        <v>132</v>
      </c>
      <c r="B133" s="1">
        <v>11334032560</v>
      </c>
      <c r="C133" s="1">
        <v>11334032560</v>
      </c>
      <c r="D133" t="s">
        <v>136</v>
      </c>
      <c r="E133" s="1">
        <v>288</v>
      </c>
      <c r="F133" t="s">
        <v>69</v>
      </c>
    </row>
    <row r="134" spans="1:6" x14ac:dyDescent="0.2">
      <c r="A134" s="1">
        <v>133</v>
      </c>
      <c r="B134" s="1">
        <v>11334032571</v>
      </c>
      <c r="C134" s="1">
        <v>11334032571</v>
      </c>
      <c r="D134" t="s">
        <v>4522</v>
      </c>
      <c r="E134" s="1">
        <v>287</v>
      </c>
      <c r="F134" t="s">
        <v>69</v>
      </c>
    </row>
    <row r="135" spans="1:6" x14ac:dyDescent="0.2">
      <c r="A135" s="1">
        <v>134</v>
      </c>
      <c r="B135" s="1">
        <v>11334032604</v>
      </c>
      <c r="C135" s="1">
        <v>11334032604</v>
      </c>
      <c r="D135" t="s">
        <v>4523</v>
      </c>
      <c r="E135" s="1">
        <v>286</v>
      </c>
      <c r="F135" t="s">
        <v>69</v>
      </c>
    </row>
    <row r="136" spans="1:6" x14ac:dyDescent="0.2">
      <c r="A136" s="1">
        <v>135</v>
      </c>
      <c r="B136" s="1">
        <v>11334032500</v>
      </c>
      <c r="C136" s="1">
        <v>11334032500</v>
      </c>
      <c r="D136" t="s">
        <v>4524</v>
      </c>
      <c r="E136" s="1">
        <v>284</v>
      </c>
      <c r="F136" t="s">
        <v>69</v>
      </c>
    </row>
    <row r="137" spans="1:6" x14ac:dyDescent="0.2">
      <c r="A137" s="1">
        <v>136</v>
      </c>
      <c r="B137" s="1">
        <v>11334032524</v>
      </c>
      <c r="C137" s="1">
        <v>11334032524</v>
      </c>
      <c r="D137" t="s">
        <v>4525</v>
      </c>
      <c r="E137" s="1">
        <v>284</v>
      </c>
      <c r="F137" t="s">
        <v>69</v>
      </c>
    </row>
    <row r="138" spans="1:6" x14ac:dyDescent="0.2">
      <c r="A138" s="1">
        <v>137</v>
      </c>
      <c r="B138" s="1">
        <v>11334032528</v>
      </c>
      <c r="C138" s="1">
        <v>11334032528</v>
      </c>
      <c r="D138" t="s">
        <v>4526</v>
      </c>
      <c r="E138" s="1">
        <v>283</v>
      </c>
      <c r="F138" t="s">
        <v>69</v>
      </c>
    </row>
    <row r="139" spans="1:6" x14ac:dyDescent="0.2">
      <c r="A139" s="1">
        <v>138</v>
      </c>
      <c r="B139" s="1">
        <v>11334032592</v>
      </c>
      <c r="C139" s="1">
        <v>11334032592</v>
      </c>
      <c r="D139" t="s">
        <v>1261</v>
      </c>
      <c r="E139" s="1">
        <v>283</v>
      </c>
      <c r="F139" t="s">
        <v>69</v>
      </c>
    </row>
    <row r="140" spans="1:6" x14ac:dyDescent="0.2">
      <c r="A140" s="1">
        <v>139</v>
      </c>
      <c r="B140" s="1">
        <v>11334032504</v>
      </c>
      <c r="C140" s="1">
        <v>11334032504</v>
      </c>
      <c r="D140" t="s">
        <v>4527</v>
      </c>
      <c r="E140" s="1">
        <v>282</v>
      </c>
      <c r="F140" t="s">
        <v>69</v>
      </c>
    </row>
    <row r="141" spans="1:6" x14ac:dyDescent="0.2">
      <c r="A141" s="1">
        <v>140</v>
      </c>
      <c r="B141" s="1">
        <v>11334032519</v>
      </c>
      <c r="C141" s="1">
        <v>11334032519</v>
      </c>
      <c r="D141" t="s">
        <v>4528</v>
      </c>
      <c r="E141" s="1">
        <v>282</v>
      </c>
      <c r="F141" t="s">
        <v>69</v>
      </c>
    </row>
    <row r="142" spans="1:6" x14ac:dyDescent="0.2">
      <c r="A142" s="1">
        <v>141</v>
      </c>
      <c r="B142" s="1">
        <v>11334032563</v>
      </c>
      <c r="C142" s="1">
        <v>11334032563</v>
      </c>
      <c r="D142" t="s">
        <v>772</v>
      </c>
      <c r="E142" s="1">
        <v>281</v>
      </c>
      <c r="F142" t="s">
        <v>69</v>
      </c>
    </row>
    <row r="143" spans="1:6" x14ac:dyDescent="0.2">
      <c r="A143" s="1">
        <v>142</v>
      </c>
      <c r="B143" s="1">
        <v>11334032632</v>
      </c>
      <c r="C143" s="1">
        <v>11334032632</v>
      </c>
      <c r="D143" t="s">
        <v>4529</v>
      </c>
      <c r="E143" s="1">
        <v>280</v>
      </c>
      <c r="F143" t="s">
        <v>69</v>
      </c>
    </row>
    <row r="144" spans="1:6" x14ac:dyDescent="0.2">
      <c r="A144" s="1">
        <v>143</v>
      </c>
      <c r="B144" s="1">
        <v>11334032559</v>
      </c>
      <c r="C144" s="1">
        <v>11334032559</v>
      </c>
      <c r="D144" t="s">
        <v>4530</v>
      </c>
      <c r="E144" s="1">
        <v>280</v>
      </c>
      <c r="F144" t="s">
        <v>69</v>
      </c>
    </row>
    <row r="145" spans="1:6" x14ac:dyDescent="0.2">
      <c r="A145" s="1">
        <v>144</v>
      </c>
      <c r="B145" s="1">
        <v>11334032640</v>
      </c>
      <c r="C145" s="1">
        <v>11334032640</v>
      </c>
      <c r="D145" t="s">
        <v>4179</v>
      </c>
      <c r="E145" s="1">
        <v>280</v>
      </c>
      <c r="F145" t="s">
        <v>69</v>
      </c>
    </row>
    <row r="146" spans="1:6" x14ac:dyDescent="0.2">
      <c r="A146" s="1">
        <v>145</v>
      </c>
      <c r="B146" s="1">
        <v>11334032597</v>
      </c>
      <c r="C146" s="1">
        <v>11334032597</v>
      </c>
      <c r="D146" t="s">
        <v>4531</v>
      </c>
      <c r="E146" s="1">
        <v>280</v>
      </c>
      <c r="F146" t="s">
        <v>69</v>
      </c>
    </row>
    <row r="147" spans="1:6" x14ac:dyDescent="0.2">
      <c r="A147" s="1">
        <v>146</v>
      </c>
      <c r="B147" s="1">
        <v>11334032501</v>
      </c>
      <c r="C147" s="1">
        <v>11334032501</v>
      </c>
      <c r="D147" t="s">
        <v>867</v>
      </c>
      <c r="E147" s="1">
        <v>279</v>
      </c>
      <c r="F147" t="s">
        <v>69</v>
      </c>
    </row>
    <row r="148" spans="1:6" x14ac:dyDescent="0.2">
      <c r="A148" s="1">
        <v>147</v>
      </c>
      <c r="B148" s="1">
        <v>11334032614</v>
      </c>
      <c r="C148" s="1">
        <v>11334032614</v>
      </c>
      <c r="D148" t="s">
        <v>371</v>
      </c>
      <c r="E148" s="1">
        <v>279</v>
      </c>
      <c r="F148" t="s">
        <v>69</v>
      </c>
    </row>
    <row r="149" spans="1:6" x14ac:dyDescent="0.2">
      <c r="A149" s="1">
        <v>148</v>
      </c>
      <c r="B149" s="1">
        <v>11334032575</v>
      </c>
      <c r="C149" s="1">
        <v>11334032575</v>
      </c>
      <c r="D149" t="s">
        <v>4532</v>
      </c>
      <c r="E149" s="1">
        <v>278</v>
      </c>
      <c r="F149" t="s">
        <v>69</v>
      </c>
    </row>
    <row r="150" spans="1:6" x14ac:dyDescent="0.2">
      <c r="A150" s="1">
        <v>149</v>
      </c>
      <c r="B150" s="1">
        <v>11334032595</v>
      </c>
      <c r="C150" s="1">
        <v>11334032595</v>
      </c>
      <c r="D150" t="s">
        <v>4533</v>
      </c>
      <c r="E150" s="1">
        <v>277</v>
      </c>
      <c r="F150" t="s">
        <v>69</v>
      </c>
    </row>
    <row r="151" spans="1:6" x14ac:dyDescent="0.2">
      <c r="A151" s="1">
        <v>150</v>
      </c>
      <c r="B151" s="1">
        <v>868040</v>
      </c>
      <c r="C151" s="1">
        <v>868040</v>
      </c>
      <c r="D151" t="s">
        <v>123</v>
      </c>
      <c r="E151" s="1">
        <v>276</v>
      </c>
      <c r="F151" t="s">
        <v>69</v>
      </c>
    </row>
    <row r="152" spans="1:6" x14ac:dyDescent="0.2">
      <c r="A152" s="1">
        <v>151</v>
      </c>
      <c r="B152" s="1">
        <v>11334032626</v>
      </c>
      <c r="C152" s="1">
        <v>11334032626</v>
      </c>
      <c r="D152" t="s">
        <v>4534</v>
      </c>
      <c r="E152" s="1">
        <v>275</v>
      </c>
      <c r="F152" t="s">
        <v>69</v>
      </c>
    </row>
    <row r="153" spans="1:6" x14ac:dyDescent="0.2">
      <c r="A153" s="1">
        <v>152</v>
      </c>
      <c r="B153" s="1">
        <v>11334032461</v>
      </c>
      <c r="C153" s="1">
        <v>11334032461</v>
      </c>
      <c r="D153" t="s">
        <v>398</v>
      </c>
      <c r="E153" s="1">
        <v>273</v>
      </c>
      <c r="F153" t="s">
        <v>69</v>
      </c>
    </row>
    <row r="154" spans="1:6" x14ac:dyDescent="0.2">
      <c r="A154" s="1">
        <v>153</v>
      </c>
      <c r="B154" s="1">
        <v>868076</v>
      </c>
      <c r="C154" s="1">
        <v>868076</v>
      </c>
      <c r="D154" t="s">
        <v>1040</v>
      </c>
      <c r="E154" s="1">
        <v>272</v>
      </c>
      <c r="F154" t="s">
        <v>69</v>
      </c>
    </row>
    <row r="155" spans="1:6" x14ac:dyDescent="0.2">
      <c r="A155" s="1">
        <v>154</v>
      </c>
      <c r="B155" s="1">
        <v>11334032562</v>
      </c>
      <c r="C155" s="1">
        <v>11334032562</v>
      </c>
      <c r="D155" t="s">
        <v>416</v>
      </c>
      <c r="E155" s="1">
        <v>271</v>
      </c>
      <c r="F155" t="s">
        <v>69</v>
      </c>
    </row>
    <row r="156" spans="1:6" x14ac:dyDescent="0.2">
      <c r="A156" s="1">
        <v>155</v>
      </c>
      <c r="B156" s="1">
        <v>11334032484</v>
      </c>
      <c r="C156" s="1">
        <v>11334032484</v>
      </c>
      <c r="D156" t="s">
        <v>372</v>
      </c>
      <c r="E156" s="1">
        <v>269</v>
      </c>
      <c r="F156" t="s">
        <v>69</v>
      </c>
    </row>
    <row r="157" spans="1:6" x14ac:dyDescent="0.2">
      <c r="A157" s="1">
        <v>156</v>
      </c>
      <c r="B157" s="1">
        <v>11334032600</v>
      </c>
      <c r="C157" s="1">
        <v>11334032600</v>
      </c>
      <c r="D157" t="s">
        <v>4535</v>
      </c>
      <c r="E157" s="1">
        <v>268</v>
      </c>
      <c r="F157" t="s">
        <v>69</v>
      </c>
    </row>
    <row r="158" spans="1:6" x14ac:dyDescent="0.2">
      <c r="A158" s="1">
        <v>157</v>
      </c>
      <c r="B158" s="1">
        <v>11334032460</v>
      </c>
      <c r="C158" s="1">
        <v>11334032460</v>
      </c>
      <c r="D158" t="s">
        <v>4536</v>
      </c>
      <c r="E158" s="1">
        <v>267</v>
      </c>
      <c r="F158" t="s">
        <v>69</v>
      </c>
    </row>
    <row r="159" spans="1:6" x14ac:dyDescent="0.2">
      <c r="A159" s="1">
        <v>158</v>
      </c>
      <c r="B159" s="1">
        <v>11334032610</v>
      </c>
      <c r="C159" s="1">
        <v>11334032610</v>
      </c>
      <c r="D159" t="s">
        <v>3155</v>
      </c>
      <c r="E159" s="1">
        <v>262</v>
      </c>
      <c r="F159" t="s">
        <v>69</v>
      </c>
    </row>
    <row r="160" spans="1:6" x14ac:dyDescent="0.2">
      <c r="A160" s="1">
        <v>159</v>
      </c>
      <c r="B160" s="1">
        <v>11334032508</v>
      </c>
      <c r="C160" s="1">
        <v>11334032508</v>
      </c>
      <c r="D160" t="s">
        <v>4537</v>
      </c>
      <c r="E160" s="1">
        <v>261</v>
      </c>
      <c r="F160" t="s">
        <v>69</v>
      </c>
    </row>
    <row r="161" spans="1:6" x14ac:dyDescent="0.2">
      <c r="A161" s="1">
        <v>160</v>
      </c>
      <c r="B161" s="1">
        <v>11334032561</v>
      </c>
      <c r="C161" s="1">
        <v>11334032561</v>
      </c>
      <c r="D161" t="s">
        <v>27</v>
      </c>
      <c r="E161" s="1">
        <v>260</v>
      </c>
      <c r="F161" t="s">
        <v>69</v>
      </c>
    </row>
    <row r="162" spans="1:6" x14ac:dyDescent="0.2">
      <c r="A162" s="1">
        <v>161</v>
      </c>
      <c r="B162" s="1">
        <v>11334032608</v>
      </c>
      <c r="C162" s="1">
        <v>11334032608</v>
      </c>
      <c r="D162" t="s">
        <v>4538</v>
      </c>
      <c r="E162" s="1">
        <v>259</v>
      </c>
      <c r="F162" t="s">
        <v>83</v>
      </c>
    </row>
    <row r="163" spans="1:6" x14ac:dyDescent="0.2">
      <c r="A163" s="1">
        <v>162</v>
      </c>
      <c r="B163" s="1">
        <v>11334032579</v>
      </c>
      <c r="C163" s="1">
        <v>11334032579</v>
      </c>
      <c r="D163" t="s">
        <v>4539</v>
      </c>
      <c r="E163" s="1">
        <v>258</v>
      </c>
      <c r="F163" t="s">
        <v>83</v>
      </c>
    </row>
    <row r="164" spans="1:6" x14ac:dyDescent="0.2">
      <c r="A164" s="1">
        <v>163</v>
      </c>
      <c r="B164" s="1">
        <v>11334032611</v>
      </c>
      <c r="C164" s="1">
        <v>11334032611</v>
      </c>
      <c r="D164" t="s">
        <v>3147</v>
      </c>
      <c r="E164" s="1">
        <v>255</v>
      </c>
      <c r="F164" t="s">
        <v>83</v>
      </c>
    </row>
    <row r="165" spans="1:6" x14ac:dyDescent="0.2">
      <c r="A165" s="1">
        <v>164</v>
      </c>
      <c r="B165" s="1">
        <v>11334032636</v>
      </c>
      <c r="C165" s="1">
        <v>11334032636</v>
      </c>
      <c r="D165" t="s">
        <v>4540</v>
      </c>
      <c r="E165" s="1">
        <v>253</v>
      </c>
      <c r="F165" t="s">
        <v>83</v>
      </c>
    </row>
    <row r="166" spans="1:6" x14ac:dyDescent="0.2">
      <c r="A166" s="1">
        <v>165</v>
      </c>
      <c r="B166" s="1">
        <v>11334032609</v>
      </c>
      <c r="C166" s="1">
        <v>11334032609</v>
      </c>
      <c r="D166" t="s">
        <v>29</v>
      </c>
      <c r="E166" s="1">
        <v>242</v>
      </c>
      <c r="F166" t="s">
        <v>83</v>
      </c>
    </row>
    <row r="167" spans="1:6" x14ac:dyDescent="0.2">
      <c r="A167" s="1">
        <v>166</v>
      </c>
      <c r="B167" s="1">
        <v>11334032621</v>
      </c>
      <c r="C167" s="1">
        <v>11334032621</v>
      </c>
      <c r="D167" t="s">
        <v>708</v>
      </c>
      <c r="E167" s="1">
        <v>0</v>
      </c>
    </row>
    <row r="168" spans="1:6" x14ac:dyDescent="0.2">
      <c r="A168" s="1">
        <v>167</v>
      </c>
      <c r="B168" s="1">
        <v>868163</v>
      </c>
      <c r="C168" s="1">
        <v>868163</v>
      </c>
      <c r="D168" t="s">
        <v>275</v>
      </c>
      <c r="E168" s="1">
        <v>0</v>
      </c>
    </row>
    <row r="169" spans="1:6" x14ac:dyDescent="0.2">
      <c r="A169" s="1">
        <v>168</v>
      </c>
      <c r="B169" s="1">
        <v>11334032586</v>
      </c>
      <c r="C169" s="1">
        <v>11334032586</v>
      </c>
      <c r="D169" t="s">
        <v>12</v>
      </c>
      <c r="E169" s="1">
        <v>0</v>
      </c>
    </row>
    <row r="170" spans="1:6" x14ac:dyDescent="0.2">
      <c r="A170" s="1">
        <v>169</v>
      </c>
      <c r="B170" s="1">
        <v>11334032470</v>
      </c>
      <c r="C170" s="1">
        <v>11334032470</v>
      </c>
      <c r="D170" t="s">
        <v>4541</v>
      </c>
      <c r="E170" s="1">
        <v>0</v>
      </c>
    </row>
    <row r="171" spans="1:6" x14ac:dyDescent="0.2">
      <c r="A171" s="1">
        <v>170</v>
      </c>
      <c r="B171" s="1">
        <v>11334032602</v>
      </c>
      <c r="C171" s="1">
        <v>11334032602</v>
      </c>
      <c r="D171" t="s">
        <v>4542</v>
      </c>
      <c r="E171" s="1">
        <v>0</v>
      </c>
    </row>
    <row r="172" spans="1:6" x14ac:dyDescent="0.2">
      <c r="A172" s="1">
        <v>171</v>
      </c>
      <c r="B172" s="1">
        <v>11334032584</v>
      </c>
      <c r="C172" s="1">
        <v>11334032584</v>
      </c>
      <c r="D172" t="s">
        <v>30</v>
      </c>
      <c r="E172" s="1">
        <v>0</v>
      </c>
    </row>
    <row r="173" spans="1:6" x14ac:dyDescent="0.2">
      <c r="A173" s="1">
        <v>172</v>
      </c>
      <c r="B173" s="1">
        <v>11334032565</v>
      </c>
      <c r="C173" s="1">
        <v>11334032565</v>
      </c>
      <c r="D173" t="s">
        <v>4543</v>
      </c>
      <c r="E173" s="1">
        <v>0</v>
      </c>
    </row>
    <row r="174" spans="1:6" x14ac:dyDescent="0.2">
      <c r="A174" s="1">
        <v>173</v>
      </c>
      <c r="B174" s="1">
        <v>11334032515</v>
      </c>
      <c r="C174" s="1">
        <v>11334032515</v>
      </c>
      <c r="D174" t="s">
        <v>591</v>
      </c>
      <c r="E174" s="1">
        <v>0</v>
      </c>
    </row>
    <row r="175" spans="1:6" x14ac:dyDescent="0.2">
      <c r="A175" s="1">
        <v>174</v>
      </c>
      <c r="B175" s="1">
        <v>11334032628</v>
      </c>
      <c r="C175" s="1">
        <v>11334032628</v>
      </c>
      <c r="D175" t="s">
        <v>4544</v>
      </c>
      <c r="E175" s="1">
        <v>0</v>
      </c>
    </row>
    <row r="176" spans="1:6" x14ac:dyDescent="0.2">
      <c r="A176" s="1">
        <v>175</v>
      </c>
      <c r="B176" s="1">
        <v>11334032596</v>
      </c>
      <c r="C176" s="1">
        <v>11334032596</v>
      </c>
      <c r="D176" t="s">
        <v>3155</v>
      </c>
      <c r="E176" s="1">
        <v>0</v>
      </c>
    </row>
    <row r="177" spans="1:5" x14ac:dyDescent="0.2">
      <c r="A177" s="1">
        <v>176</v>
      </c>
      <c r="B177" s="1">
        <v>11334032492</v>
      </c>
      <c r="C177" s="1">
        <v>11334032492</v>
      </c>
      <c r="D177" t="s">
        <v>4545</v>
      </c>
      <c r="E177" s="1">
        <v>0</v>
      </c>
    </row>
    <row r="178" spans="1:5" x14ac:dyDescent="0.2">
      <c r="A178" s="1">
        <v>177</v>
      </c>
      <c r="B178" s="1">
        <v>11334032590</v>
      </c>
      <c r="C178" s="1">
        <v>11334032590</v>
      </c>
      <c r="D178" t="s">
        <v>4546</v>
      </c>
      <c r="E178" s="1">
        <v>0</v>
      </c>
    </row>
    <row r="179" spans="1:5" x14ac:dyDescent="0.2">
      <c r="A179" s="1">
        <v>178</v>
      </c>
      <c r="B179" s="1">
        <v>11334032605</v>
      </c>
      <c r="C179" s="1">
        <v>11334032605</v>
      </c>
      <c r="D179" t="s">
        <v>22</v>
      </c>
      <c r="E179" s="1">
        <v>0</v>
      </c>
    </row>
    <row r="180" spans="1:5" x14ac:dyDescent="0.2">
      <c r="A180" s="1">
        <v>179</v>
      </c>
      <c r="B180" s="1">
        <v>11334032520</v>
      </c>
      <c r="C180" s="1">
        <v>11334032520</v>
      </c>
      <c r="D180" t="s">
        <v>4204</v>
      </c>
      <c r="E180" s="1">
        <v>0</v>
      </c>
    </row>
    <row r="181" spans="1:5" x14ac:dyDescent="0.2">
      <c r="A181" s="1">
        <v>180</v>
      </c>
      <c r="B181" s="1">
        <v>11334032635</v>
      </c>
      <c r="C181" s="1">
        <v>11334032635</v>
      </c>
      <c r="D181" t="s">
        <v>501</v>
      </c>
      <c r="E181" s="1">
        <v>0</v>
      </c>
    </row>
    <row r="182" spans="1:5" x14ac:dyDescent="0.2">
      <c r="A182" s="1">
        <v>181</v>
      </c>
      <c r="B182" s="1">
        <v>11334032486</v>
      </c>
      <c r="C182" s="1">
        <v>11334032486</v>
      </c>
      <c r="D182" t="s">
        <v>4547</v>
      </c>
      <c r="E182" s="1">
        <v>0</v>
      </c>
    </row>
    <row r="183" spans="1:5" x14ac:dyDescent="0.2">
      <c r="A183" s="1">
        <v>182</v>
      </c>
      <c r="B183" s="1">
        <v>868047</v>
      </c>
      <c r="C183" s="1">
        <v>868047</v>
      </c>
      <c r="D183" t="s">
        <v>1039</v>
      </c>
      <c r="E183" s="1">
        <v>0</v>
      </c>
    </row>
    <row r="184" spans="1:5" x14ac:dyDescent="0.2">
      <c r="A184" s="1">
        <v>183</v>
      </c>
      <c r="B184" s="1">
        <v>11334032631</v>
      </c>
      <c r="C184" s="1">
        <v>11334032631</v>
      </c>
      <c r="D184" t="s">
        <v>1701</v>
      </c>
      <c r="E184" s="1">
        <v>0</v>
      </c>
    </row>
    <row r="185" spans="1:5" x14ac:dyDescent="0.2">
      <c r="A185" s="1">
        <v>184</v>
      </c>
      <c r="B185" s="1">
        <v>11334032564</v>
      </c>
      <c r="C185" s="1">
        <v>11334032564</v>
      </c>
      <c r="D185" t="s">
        <v>4548</v>
      </c>
      <c r="E185" s="1">
        <v>0</v>
      </c>
    </row>
    <row r="186" spans="1:5" x14ac:dyDescent="0.2">
      <c r="A186" s="1">
        <v>185</v>
      </c>
      <c r="B186" s="1">
        <v>11334032531</v>
      </c>
      <c r="C186" s="1">
        <v>11334032531</v>
      </c>
      <c r="D186" t="s">
        <v>994</v>
      </c>
      <c r="E186" s="1">
        <v>0</v>
      </c>
    </row>
    <row r="187" spans="1:5" x14ac:dyDescent="0.2">
      <c r="A187" s="1">
        <v>186</v>
      </c>
      <c r="B187" s="1">
        <v>11334032465</v>
      </c>
      <c r="C187" s="1">
        <v>11334032465</v>
      </c>
      <c r="D187" t="s">
        <v>989</v>
      </c>
      <c r="E187" s="1">
        <v>0</v>
      </c>
    </row>
    <row r="188" spans="1:5" x14ac:dyDescent="0.2">
      <c r="A188" s="1">
        <v>187</v>
      </c>
      <c r="B188" s="1">
        <v>11334032463</v>
      </c>
      <c r="C188" s="1">
        <v>11334032463</v>
      </c>
      <c r="D188" t="s">
        <v>922</v>
      </c>
      <c r="E188" s="1">
        <v>0</v>
      </c>
    </row>
    <row r="189" spans="1:5" x14ac:dyDescent="0.2">
      <c r="A189" s="1">
        <v>188</v>
      </c>
      <c r="B189" s="1">
        <v>11334032593</v>
      </c>
      <c r="C189" s="1">
        <v>11334032593</v>
      </c>
      <c r="D189" t="s">
        <v>1003</v>
      </c>
      <c r="E189" s="1">
        <v>0</v>
      </c>
    </row>
    <row r="190" spans="1:5" x14ac:dyDescent="0.2">
      <c r="A190" s="1">
        <v>189</v>
      </c>
      <c r="B190" s="1">
        <v>9371086</v>
      </c>
      <c r="C190" s="1">
        <v>9371086</v>
      </c>
      <c r="D190" t="s">
        <v>533</v>
      </c>
      <c r="E190" s="1">
        <v>0</v>
      </c>
    </row>
    <row r="191" spans="1:5" x14ac:dyDescent="0.2">
      <c r="A191" s="1">
        <v>190</v>
      </c>
      <c r="B191" s="1">
        <v>11334032623</v>
      </c>
      <c r="C191" s="1">
        <v>11334032623</v>
      </c>
      <c r="D191" t="s">
        <v>4549</v>
      </c>
      <c r="E191" s="1">
        <v>0</v>
      </c>
    </row>
    <row r="192" spans="1:5" x14ac:dyDescent="0.2">
      <c r="A192" s="1">
        <v>191</v>
      </c>
      <c r="B192" s="1">
        <v>11334032591</v>
      </c>
      <c r="C192" s="1">
        <v>11334032591</v>
      </c>
      <c r="D192" t="s">
        <v>4550</v>
      </c>
      <c r="E192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.140625" style="1" customWidth="1"/>
    <col min="2" max="3" width="12" style="1" bestFit="1" customWidth="1"/>
    <col min="4" max="4" width="30.5703125" style="9" bestFit="1" customWidth="1"/>
    <col min="5" max="5" width="12" style="1" bestFit="1" customWidth="1"/>
    <col min="6" max="6" width="12.5703125" style="9" bestFit="1" customWidth="1"/>
    <col min="7" max="7" width="12.5703125" bestFit="1" customWidth="1"/>
  </cols>
  <sheetData>
    <row r="1" spans="1:6" s="27" customFormat="1" x14ac:dyDescent="0.2">
      <c r="A1" s="27" t="s">
        <v>211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11336032656</v>
      </c>
      <c r="C2" s="1">
        <v>11336032656</v>
      </c>
      <c r="D2" s="9" t="s">
        <v>4551</v>
      </c>
      <c r="E2" s="1">
        <v>435</v>
      </c>
      <c r="F2" s="9" t="s">
        <v>67</v>
      </c>
    </row>
    <row r="3" spans="1:6" x14ac:dyDescent="0.2">
      <c r="A3" s="1">
        <v>2</v>
      </c>
      <c r="B3" s="1">
        <v>11336032720</v>
      </c>
      <c r="C3" s="1">
        <v>11336032720</v>
      </c>
      <c r="D3" s="9" t="s">
        <v>4552</v>
      </c>
      <c r="E3" s="1">
        <v>426</v>
      </c>
      <c r="F3" s="9" t="s">
        <v>67</v>
      </c>
    </row>
    <row r="4" spans="1:6" x14ac:dyDescent="0.2">
      <c r="A4" s="1">
        <v>3</v>
      </c>
      <c r="B4" s="1">
        <v>11336032702</v>
      </c>
      <c r="C4" s="1">
        <v>11336032702</v>
      </c>
      <c r="D4" s="9" t="s">
        <v>4553</v>
      </c>
      <c r="E4" s="1">
        <v>417</v>
      </c>
      <c r="F4" s="9" t="s">
        <v>67</v>
      </c>
    </row>
    <row r="5" spans="1:6" x14ac:dyDescent="0.2">
      <c r="A5" s="1">
        <v>4</v>
      </c>
      <c r="B5" s="1">
        <v>11336032673</v>
      </c>
      <c r="C5" s="1">
        <v>11336032673</v>
      </c>
      <c r="D5" s="9" t="s">
        <v>4554</v>
      </c>
      <c r="E5" s="1">
        <v>417</v>
      </c>
      <c r="F5" s="9" t="s">
        <v>67</v>
      </c>
    </row>
    <row r="6" spans="1:6" x14ac:dyDescent="0.2">
      <c r="A6" s="1">
        <v>5</v>
      </c>
      <c r="B6" s="1">
        <v>11336032687</v>
      </c>
      <c r="C6" s="1">
        <v>11336032687</v>
      </c>
      <c r="D6" s="9" t="s">
        <v>4555</v>
      </c>
      <c r="E6" s="1">
        <v>415</v>
      </c>
      <c r="F6" s="9" t="s">
        <v>67</v>
      </c>
    </row>
    <row r="7" spans="1:6" x14ac:dyDescent="0.2">
      <c r="A7" s="1">
        <v>6</v>
      </c>
      <c r="B7" s="1">
        <v>11336032704</v>
      </c>
      <c r="C7" s="1">
        <v>11336032704</v>
      </c>
      <c r="D7" s="9" t="s">
        <v>378</v>
      </c>
      <c r="E7" s="1">
        <v>411</v>
      </c>
      <c r="F7" s="9" t="s">
        <v>67</v>
      </c>
    </row>
    <row r="8" spans="1:6" x14ac:dyDescent="0.2">
      <c r="A8" s="1">
        <v>7</v>
      </c>
      <c r="B8" s="1">
        <v>11336032717</v>
      </c>
      <c r="C8" s="1">
        <v>11336032717</v>
      </c>
      <c r="D8" s="9" t="s">
        <v>4556</v>
      </c>
      <c r="E8" s="1">
        <v>409</v>
      </c>
      <c r="F8" s="9" t="s">
        <v>67</v>
      </c>
    </row>
    <row r="9" spans="1:6" x14ac:dyDescent="0.2">
      <c r="A9" s="1">
        <v>8</v>
      </c>
      <c r="B9" s="1">
        <v>11336032706</v>
      </c>
      <c r="C9" s="1">
        <v>11336032706</v>
      </c>
      <c r="D9" s="9" t="s">
        <v>4557</v>
      </c>
      <c r="E9" s="1">
        <v>408</v>
      </c>
      <c r="F9" s="9" t="s">
        <v>67</v>
      </c>
    </row>
    <row r="10" spans="1:6" x14ac:dyDescent="0.2">
      <c r="A10" s="1">
        <v>9</v>
      </c>
      <c r="B10" s="1">
        <v>11336032697</v>
      </c>
      <c r="C10" s="1">
        <v>11336032697</v>
      </c>
      <c r="D10" s="9" t="s">
        <v>4558</v>
      </c>
      <c r="E10" s="1">
        <v>408</v>
      </c>
      <c r="F10" s="9" t="s">
        <v>67</v>
      </c>
    </row>
    <row r="11" spans="1:6" x14ac:dyDescent="0.2">
      <c r="A11" s="1">
        <v>10</v>
      </c>
      <c r="B11" s="1">
        <v>11336032705</v>
      </c>
      <c r="C11" s="1">
        <v>11336032705</v>
      </c>
      <c r="D11" s="9" t="s">
        <v>664</v>
      </c>
      <c r="E11" s="1">
        <v>406</v>
      </c>
      <c r="F11" s="9" t="s">
        <v>67</v>
      </c>
    </row>
    <row r="12" spans="1:6" x14ac:dyDescent="0.2">
      <c r="A12" s="1">
        <v>11</v>
      </c>
      <c r="B12" s="1">
        <v>11336032685</v>
      </c>
      <c r="C12" s="1">
        <v>11336032685</v>
      </c>
      <c r="D12" s="9" t="s">
        <v>81</v>
      </c>
      <c r="E12" s="1">
        <v>401</v>
      </c>
      <c r="F12" s="9" t="s">
        <v>67</v>
      </c>
    </row>
    <row r="13" spans="1:6" x14ac:dyDescent="0.2">
      <c r="A13" s="1">
        <v>12</v>
      </c>
      <c r="B13" s="1">
        <v>11336032668</v>
      </c>
      <c r="C13" s="1">
        <v>11336032668</v>
      </c>
      <c r="D13" s="9" t="s">
        <v>3950</v>
      </c>
      <c r="E13" s="1">
        <v>401</v>
      </c>
      <c r="F13" s="9" t="s">
        <v>67</v>
      </c>
    </row>
    <row r="14" spans="1:6" x14ac:dyDescent="0.2">
      <c r="A14" s="1">
        <v>13</v>
      </c>
      <c r="B14" s="1">
        <v>11336032695</v>
      </c>
      <c r="C14" s="1">
        <v>11336032695</v>
      </c>
      <c r="D14" s="9" t="s">
        <v>157</v>
      </c>
      <c r="E14" s="1">
        <v>399</v>
      </c>
      <c r="F14" s="9" t="s">
        <v>67</v>
      </c>
    </row>
    <row r="15" spans="1:6" x14ac:dyDescent="0.2">
      <c r="A15" s="1">
        <v>14</v>
      </c>
      <c r="B15" s="1">
        <v>867956</v>
      </c>
      <c r="C15" s="1">
        <v>867956</v>
      </c>
      <c r="D15" s="9" t="s">
        <v>1045</v>
      </c>
      <c r="E15" s="1">
        <v>399</v>
      </c>
      <c r="F15" s="9" t="s">
        <v>67</v>
      </c>
    </row>
    <row r="16" spans="1:6" x14ac:dyDescent="0.2">
      <c r="A16" s="1">
        <v>15</v>
      </c>
      <c r="B16" s="1">
        <v>11336032694</v>
      </c>
      <c r="C16" s="1">
        <v>11336032694</v>
      </c>
      <c r="D16" s="9" t="s">
        <v>919</v>
      </c>
      <c r="E16" s="1">
        <v>397</v>
      </c>
      <c r="F16" s="9" t="s">
        <v>67</v>
      </c>
    </row>
    <row r="17" spans="1:6" x14ac:dyDescent="0.2">
      <c r="A17" s="1">
        <v>16</v>
      </c>
      <c r="B17" s="1">
        <v>11336032698</v>
      </c>
      <c r="C17" s="1">
        <v>11336032698</v>
      </c>
      <c r="D17" s="9" t="s">
        <v>1020</v>
      </c>
      <c r="E17" s="1">
        <v>395</v>
      </c>
      <c r="F17" s="9" t="s">
        <v>67</v>
      </c>
    </row>
    <row r="18" spans="1:6" x14ac:dyDescent="0.2">
      <c r="A18" s="1">
        <v>17</v>
      </c>
      <c r="B18" s="1">
        <v>11336032688</v>
      </c>
      <c r="C18" s="1">
        <v>11336032688</v>
      </c>
      <c r="D18" s="9" t="s">
        <v>141</v>
      </c>
      <c r="E18" s="1">
        <v>395</v>
      </c>
      <c r="F18" s="9" t="s">
        <v>67</v>
      </c>
    </row>
    <row r="19" spans="1:6" x14ac:dyDescent="0.2">
      <c r="A19" s="1">
        <v>18</v>
      </c>
      <c r="B19" s="1">
        <v>11336032684</v>
      </c>
      <c r="C19" s="1">
        <v>11336032684</v>
      </c>
      <c r="D19" s="9" t="s">
        <v>4559</v>
      </c>
      <c r="E19" s="1">
        <v>395</v>
      </c>
      <c r="F19" s="9" t="s">
        <v>67</v>
      </c>
    </row>
    <row r="20" spans="1:6" x14ac:dyDescent="0.2">
      <c r="A20" s="1">
        <v>19</v>
      </c>
      <c r="B20" s="1">
        <v>11336032655</v>
      </c>
      <c r="C20" s="1">
        <v>11336032655</v>
      </c>
      <c r="D20" s="9" t="s">
        <v>4560</v>
      </c>
      <c r="E20" s="1">
        <v>392</v>
      </c>
      <c r="F20" s="9" t="s">
        <v>67</v>
      </c>
    </row>
    <row r="21" spans="1:6" x14ac:dyDescent="0.2">
      <c r="A21" s="1">
        <v>20</v>
      </c>
      <c r="B21" s="1">
        <v>11336032703</v>
      </c>
      <c r="C21" s="1">
        <v>11336032703</v>
      </c>
      <c r="D21" s="9" t="s">
        <v>422</v>
      </c>
      <c r="E21" s="1">
        <v>391</v>
      </c>
      <c r="F21" s="9" t="s">
        <v>67</v>
      </c>
    </row>
    <row r="22" spans="1:6" x14ac:dyDescent="0.2">
      <c r="A22" s="1">
        <v>21</v>
      </c>
      <c r="B22" s="1">
        <v>11336032689</v>
      </c>
      <c r="C22" s="1">
        <v>11336032689</v>
      </c>
      <c r="D22" s="9" t="s">
        <v>4561</v>
      </c>
      <c r="E22" s="1">
        <v>390</v>
      </c>
      <c r="F22" s="9" t="s">
        <v>67</v>
      </c>
    </row>
    <row r="23" spans="1:6" x14ac:dyDescent="0.2">
      <c r="A23" s="1">
        <v>22</v>
      </c>
      <c r="B23" s="1">
        <v>11336032652</v>
      </c>
      <c r="C23" s="1">
        <v>11336032652</v>
      </c>
      <c r="D23" s="9" t="s">
        <v>636</v>
      </c>
      <c r="E23" s="1">
        <v>389</v>
      </c>
      <c r="F23" s="9" t="s">
        <v>67</v>
      </c>
    </row>
    <row r="24" spans="1:6" x14ac:dyDescent="0.2">
      <c r="A24" s="1">
        <v>23</v>
      </c>
      <c r="B24" s="1">
        <v>11336032713</v>
      </c>
      <c r="C24" s="1">
        <v>11336032713</v>
      </c>
      <c r="D24" s="9" t="s">
        <v>4562</v>
      </c>
      <c r="E24" s="1">
        <v>387</v>
      </c>
      <c r="F24" s="9" t="s">
        <v>67</v>
      </c>
    </row>
    <row r="25" spans="1:6" x14ac:dyDescent="0.2">
      <c r="A25" s="1">
        <v>24</v>
      </c>
      <c r="B25" s="1">
        <v>11336032651</v>
      </c>
      <c r="C25" s="1">
        <v>11336032651</v>
      </c>
      <c r="D25" s="9" t="s">
        <v>542</v>
      </c>
      <c r="E25" s="1">
        <v>380</v>
      </c>
      <c r="F25" s="9" t="s">
        <v>67</v>
      </c>
    </row>
    <row r="26" spans="1:6" x14ac:dyDescent="0.2">
      <c r="A26" s="1">
        <v>25</v>
      </c>
      <c r="B26" s="1">
        <v>867971</v>
      </c>
      <c r="C26" s="1">
        <v>867971</v>
      </c>
      <c r="D26" s="9" t="s">
        <v>1051</v>
      </c>
      <c r="E26" s="1">
        <v>375</v>
      </c>
      <c r="F26" s="9" t="s">
        <v>67</v>
      </c>
    </row>
    <row r="27" spans="1:6" x14ac:dyDescent="0.2">
      <c r="A27" s="1">
        <v>26</v>
      </c>
      <c r="B27" s="1">
        <v>11336032700</v>
      </c>
      <c r="C27" s="1">
        <v>11336032700</v>
      </c>
      <c r="D27" s="9" t="s">
        <v>4563</v>
      </c>
      <c r="E27" s="1">
        <v>375</v>
      </c>
      <c r="F27" s="9" t="s">
        <v>67</v>
      </c>
    </row>
    <row r="28" spans="1:6" x14ac:dyDescent="0.2">
      <c r="A28" s="1">
        <v>27</v>
      </c>
      <c r="B28" s="1">
        <v>11336032671</v>
      </c>
      <c r="C28" s="1">
        <v>11336032671</v>
      </c>
      <c r="D28" s="9" t="s">
        <v>4564</v>
      </c>
      <c r="E28" s="1">
        <v>374</v>
      </c>
      <c r="F28" s="9" t="s">
        <v>67</v>
      </c>
    </row>
    <row r="29" spans="1:6" x14ac:dyDescent="0.2">
      <c r="A29" s="1">
        <v>28</v>
      </c>
      <c r="B29" s="1">
        <v>11336032659</v>
      </c>
      <c r="C29" s="1">
        <v>11336032659</v>
      </c>
      <c r="D29" s="9" t="s">
        <v>4565</v>
      </c>
      <c r="E29" s="1">
        <v>372</v>
      </c>
      <c r="F29" s="9" t="s">
        <v>67</v>
      </c>
    </row>
    <row r="30" spans="1:6" x14ac:dyDescent="0.2">
      <c r="A30" s="1">
        <v>29</v>
      </c>
      <c r="B30" s="1">
        <v>868025</v>
      </c>
      <c r="C30" s="1">
        <v>868025</v>
      </c>
      <c r="D30" s="9" t="s">
        <v>1048</v>
      </c>
      <c r="E30" s="1">
        <v>366</v>
      </c>
      <c r="F30" s="9" t="s">
        <v>67</v>
      </c>
    </row>
    <row r="31" spans="1:6" x14ac:dyDescent="0.2">
      <c r="A31" s="1">
        <v>30</v>
      </c>
      <c r="B31" s="1">
        <v>11336032716</v>
      </c>
      <c r="C31" s="1">
        <v>11336032716</v>
      </c>
      <c r="D31" s="9" t="s">
        <v>4566</v>
      </c>
      <c r="E31" s="1">
        <v>365</v>
      </c>
      <c r="F31" s="9" t="s">
        <v>67</v>
      </c>
    </row>
    <row r="32" spans="1:6" x14ac:dyDescent="0.2">
      <c r="A32" s="1">
        <v>31</v>
      </c>
      <c r="B32" s="1">
        <v>11336032686</v>
      </c>
      <c r="C32" s="1">
        <v>11336032686</v>
      </c>
      <c r="D32" s="9" t="s">
        <v>34</v>
      </c>
      <c r="E32" s="1">
        <v>364</v>
      </c>
      <c r="F32" s="9" t="s">
        <v>67</v>
      </c>
    </row>
    <row r="33" spans="1:6" x14ac:dyDescent="0.2">
      <c r="A33" s="1">
        <v>32</v>
      </c>
      <c r="B33" s="1">
        <v>11336032699</v>
      </c>
      <c r="C33" s="1">
        <v>11336032699</v>
      </c>
      <c r="D33" s="9" t="s">
        <v>4567</v>
      </c>
      <c r="E33" s="1">
        <v>364</v>
      </c>
      <c r="F33" s="9" t="s">
        <v>67</v>
      </c>
    </row>
    <row r="34" spans="1:6" x14ac:dyDescent="0.2">
      <c r="A34" s="1">
        <v>33</v>
      </c>
      <c r="B34" s="1">
        <v>11336032690</v>
      </c>
      <c r="C34" s="1">
        <v>11336032690</v>
      </c>
      <c r="D34" s="9" t="s">
        <v>4568</v>
      </c>
      <c r="E34" s="1">
        <v>362</v>
      </c>
      <c r="F34" s="9" t="s">
        <v>67</v>
      </c>
    </row>
    <row r="35" spans="1:6" x14ac:dyDescent="0.2">
      <c r="A35" s="1">
        <v>34</v>
      </c>
      <c r="B35" s="1">
        <v>11336032657</v>
      </c>
      <c r="C35" s="1">
        <v>11336032657</v>
      </c>
      <c r="D35" s="9" t="s">
        <v>4569</v>
      </c>
      <c r="E35" s="1">
        <v>361</v>
      </c>
      <c r="F35" s="9" t="s">
        <v>67</v>
      </c>
    </row>
    <row r="36" spans="1:6" x14ac:dyDescent="0.2">
      <c r="A36" s="1">
        <v>35</v>
      </c>
      <c r="B36" s="1">
        <v>11336032696</v>
      </c>
      <c r="C36" s="1">
        <v>11336032696</v>
      </c>
      <c r="D36" s="9" t="s">
        <v>4570</v>
      </c>
      <c r="E36" s="1">
        <v>359</v>
      </c>
      <c r="F36" s="9" t="s">
        <v>67</v>
      </c>
    </row>
    <row r="37" spans="1:6" x14ac:dyDescent="0.2">
      <c r="A37" s="1">
        <v>36</v>
      </c>
      <c r="B37" s="1">
        <v>11336032676</v>
      </c>
      <c r="C37" s="1">
        <v>11336032676</v>
      </c>
      <c r="D37" s="9" t="s">
        <v>162</v>
      </c>
      <c r="E37" s="1">
        <v>356</v>
      </c>
      <c r="F37" s="9" t="s">
        <v>69</v>
      </c>
    </row>
    <row r="38" spans="1:6" x14ac:dyDescent="0.2">
      <c r="A38" s="1">
        <v>37</v>
      </c>
      <c r="B38" s="1">
        <v>11336032683</v>
      </c>
      <c r="C38" s="1">
        <v>11336032683</v>
      </c>
      <c r="D38" s="9" t="s">
        <v>393</v>
      </c>
      <c r="E38" s="1">
        <v>352</v>
      </c>
      <c r="F38" s="9" t="s">
        <v>69</v>
      </c>
    </row>
    <row r="39" spans="1:6" x14ac:dyDescent="0.2">
      <c r="A39" s="1">
        <v>38</v>
      </c>
      <c r="B39" s="1">
        <v>11336032701</v>
      </c>
      <c r="C39" s="1">
        <v>11336032701</v>
      </c>
      <c r="D39" s="9" t="s">
        <v>4571</v>
      </c>
      <c r="E39" s="1">
        <v>352</v>
      </c>
      <c r="F39" s="9" t="s">
        <v>69</v>
      </c>
    </row>
    <row r="40" spans="1:6" x14ac:dyDescent="0.2">
      <c r="A40" s="1">
        <v>39</v>
      </c>
      <c r="B40" s="1">
        <v>11336032665</v>
      </c>
      <c r="C40" s="1">
        <v>11336032665</v>
      </c>
      <c r="D40" s="9" t="s">
        <v>4201</v>
      </c>
      <c r="E40" s="1">
        <v>351</v>
      </c>
      <c r="F40" s="9" t="s">
        <v>69</v>
      </c>
    </row>
    <row r="41" spans="1:6" x14ac:dyDescent="0.2">
      <c r="A41" s="1">
        <v>40</v>
      </c>
      <c r="B41" s="1">
        <v>11336032663</v>
      </c>
      <c r="C41" s="1">
        <v>11336032663</v>
      </c>
      <c r="D41" s="9" t="s">
        <v>4572</v>
      </c>
      <c r="E41" s="1">
        <v>350</v>
      </c>
      <c r="F41" s="9" t="s">
        <v>69</v>
      </c>
    </row>
    <row r="42" spans="1:6" x14ac:dyDescent="0.2">
      <c r="A42" s="1">
        <v>41</v>
      </c>
      <c r="B42" s="1">
        <v>868020</v>
      </c>
      <c r="C42" s="1">
        <v>868020</v>
      </c>
      <c r="D42" s="9" t="s">
        <v>1044</v>
      </c>
      <c r="E42" s="1">
        <v>348</v>
      </c>
      <c r="F42" s="9" t="s">
        <v>69</v>
      </c>
    </row>
    <row r="43" spans="1:6" x14ac:dyDescent="0.2">
      <c r="A43" s="1">
        <v>42</v>
      </c>
      <c r="B43" s="1">
        <v>11336032670</v>
      </c>
      <c r="C43" s="1">
        <v>11336032670</v>
      </c>
      <c r="D43" s="9" t="s">
        <v>4573</v>
      </c>
      <c r="E43" s="1">
        <v>348</v>
      </c>
      <c r="F43" s="9" t="s">
        <v>69</v>
      </c>
    </row>
    <row r="44" spans="1:6" x14ac:dyDescent="0.2">
      <c r="A44" s="1">
        <v>43</v>
      </c>
      <c r="B44" s="1">
        <v>11336032678</v>
      </c>
      <c r="C44" s="1">
        <v>11336032678</v>
      </c>
      <c r="D44" s="9" t="s">
        <v>4574</v>
      </c>
      <c r="E44" s="1">
        <v>345</v>
      </c>
      <c r="F44" s="9" t="s">
        <v>69</v>
      </c>
    </row>
    <row r="45" spans="1:6" x14ac:dyDescent="0.2">
      <c r="A45" s="1">
        <v>44</v>
      </c>
      <c r="B45" s="1">
        <v>11336032692</v>
      </c>
      <c r="C45" s="1">
        <v>11336032692</v>
      </c>
      <c r="D45" s="9" t="s">
        <v>375</v>
      </c>
      <c r="E45" s="1">
        <v>345</v>
      </c>
      <c r="F45" s="9" t="s">
        <v>69</v>
      </c>
    </row>
    <row r="46" spans="1:6" x14ac:dyDescent="0.2">
      <c r="A46" s="1">
        <v>45</v>
      </c>
      <c r="B46" s="1">
        <v>11336032674</v>
      </c>
      <c r="C46" s="1">
        <v>11336032674</v>
      </c>
      <c r="D46" s="9" t="s">
        <v>4575</v>
      </c>
      <c r="E46" s="1">
        <v>343</v>
      </c>
      <c r="F46" s="9" t="s">
        <v>69</v>
      </c>
    </row>
    <row r="47" spans="1:6" x14ac:dyDescent="0.2">
      <c r="A47" s="1">
        <v>46</v>
      </c>
      <c r="B47" s="1">
        <v>11336032719</v>
      </c>
      <c r="C47" s="1">
        <v>11336032719</v>
      </c>
      <c r="D47" s="9" t="s">
        <v>4576</v>
      </c>
      <c r="E47" s="1">
        <v>343</v>
      </c>
      <c r="F47" s="9" t="s">
        <v>69</v>
      </c>
    </row>
    <row r="48" spans="1:6" x14ac:dyDescent="0.2">
      <c r="A48" s="1">
        <v>47</v>
      </c>
      <c r="B48" s="1">
        <v>867992</v>
      </c>
      <c r="C48" s="1">
        <v>867992</v>
      </c>
      <c r="D48" s="9" t="s">
        <v>151</v>
      </c>
      <c r="E48" s="1">
        <v>338</v>
      </c>
      <c r="F48" s="9" t="s">
        <v>69</v>
      </c>
    </row>
    <row r="49" spans="1:6" x14ac:dyDescent="0.2">
      <c r="A49" s="1">
        <v>48</v>
      </c>
      <c r="B49" s="1">
        <v>11336032666</v>
      </c>
      <c r="C49" s="1">
        <v>11336032666</v>
      </c>
      <c r="D49" s="9" t="s">
        <v>4577</v>
      </c>
      <c r="E49" s="1">
        <v>338</v>
      </c>
      <c r="F49" s="9" t="s">
        <v>69</v>
      </c>
    </row>
    <row r="50" spans="1:6" x14ac:dyDescent="0.2">
      <c r="A50" s="1">
        <v>49</v>
      </c>
      <c r="B50" s="1">
        <v>11336032647</v>
      </c>
      <c r="C50" s="1">
        <v>11336032647</v>
      </c>
      <c r="D50" s="9" t="s">
        <v>4578</v>
      </c>
      <c r="E50" s="1">
        <v>335</v>
      </c>
      <c r="F50" s="9" t="s">
        <v>69</v>
      </c>
    </row>
    <row r="51" spans="1:6" x14ac:dyDescent="0.2">
      <c r="A51" s="1">
        <v>50</v>
      </c>
      <c r="B51" s="1">
        <v>867974</v>
      </c>
      <c r="C51" s="1">
        <v>867974</v>
      </c>
      <c r="D51" s="9" t="s">
        <v>1049</v>
      </c>
      <c r="E51" s="1">
        <v>332</v>
      </c>
      <c r="F51" s="9" t="s">
        <v>69</v>
      </c>
    </row>
    <row r="52" spans="1:6" x14ac:dyDescent="0.2">
      <c r="A52" s="1">
        <v>51</v>
      </c>
      <c r="B52" s="1">
        <v>11336032660</v>
      </c>
      <c r="C52" s="1">
        <v>11336032660</v>
      </c>
      <c r="D52" s="9" t="s">
        <v>174</v>
      </c>
      <c r="E52" s="1">
        <v>330</v>
      </c>
      <c r="F52" s="9" t="s">
        <v>69</v>
      </c>
    </row>
    <row r="53" spans="1:6" x14ac:dyDescent="0.2">
      <c r="A53" s="1">
        <v>52</v>
      </c>
      <c r="B53" s="1">
        <v>11336032691</v>
      </c>
      <c r="C53" s="1">
        <v>11336032691</v>
      </c>
      <c r="D53" s="9" t="s">
        <v>4579</v>
      </c>
      <c r="E53" s="1">
        <v>329</v>
      </c>
      <c r="F53" s="9" t="s">
        <v>69</v>
      </c>
    </row>
    <row r="54" spans="1:6" x14ac:dyDescent="0.2">
      <c r="A54" s="1">
        <v>53</v>
      </c>
      <c r="B54" s="1">
        <v>867976</v>
      </c>
      <c r="C54" s="1">
        <v>867976</v>
      </c>
      <c r="D54" s="9" t="s">
        <v>952</v>
      </c>
      <c r="E54" s="1">
        <v>328</v>
      </c>
      <c r="F54" s="9" t="s">
        <v>69</v>
      </c>
    </row>
    <row r="55" spans="1:6" x14ac:dyDescent="0.2">
      <c r="A55" s="1">
        <v>54</v>
      </c>
      <c r="B55" s="1">
        <v>11336032653</v>
      </c>
      <c r="C55" s="1">
        <v>11336032653</v>
      </c>
      <c r="D55" s="9" t="s">
        <v>4580</v>
      </c>
      <c r="E55" s="1">
        <v>326</v>
      </c>
      <c r="F55" s="9" t="s">
        <v>69</v>
      </c>
    </row>
    <row r="56" spans="1:6" x14ac:dyDescent="0.2">
      <c r="A56" s="1">
        <v>55</v>
      </c>
      <c r="B56" s="1">
        <v>868019</v>
      </c>
      <c r="C56" s="1">
        <v>868019</v>
      </c>
      <c r="D56" s="9" t="s">
        <v>1050</v>
      </c>
      <c r="E56" s="1">
        <v>325</v>
      </c>
      <c r="F56" s="9" t="s">
        <v>69</v>
      </c>
    </row>
    <row r="57" spans="1:6" x14ac:dyDescent="0.2">
      <c r="A57" s="1">
        <v>56</v>
      </c>
      <c r="B57" s="1">
        <v>11336032680</v>
      </c>
      <c r="C57" s="1">
        <v>11336032680</v>
      </c>
      <c r="D57" s="9" t="s">
        <v>4581</v>
      </c>
      <c r="E57" s="1">
        <v>323</v>
      </c>
      <c r="F57" s="9" t="s">
        <v>69</v>
      </c>
    </row>
    <row r="58" spans="1:6" x14ac:dyDescent="0.2">
      <c r="A58" s="1">
        <v>57</v>
      </c>
      <c r="B58" s="1">
        <v>11336032709</v>
      </c>
      <c r="C58" s="1">
        <v>11336032709</v>
      </c>
      <c r="D58" s="9" t="s">
        <v>437</v>
      </c>
      <c r="E58" s="1">
        <v>322</v>
      </c>
      <c r="F58" s="9" t="s">
        <v>69</v>
      </c>
    </row>
    <row r="59" spans="1:6" x14ac:dyDescent="0.2">
      <c r="A59" s="1">
        <v>58</v>
      </c>
      <c r="B59" s="1">
        <v>11336032708</v>
      </c>
      <c r="C59" s="1">
        <v>11336032708</v>
      </c>
      <c r="D59" s="9" t="s">
        <v>4582</v>
      </c>
      <c r="E59" s="1">
        <v>321</v>
      </c>
      <c r="F59" s="9" t="s">
        <v>69</v>
      </c>
    </row>
    <row r="60" spans="1:6" x14ac:dyDescent="0.2">
      <c r="A60" s="1">
        <v>59</v>
      </c>
      <c r="B60" s="1">
        <v>11336032681</v>
      </c>
      <c r="C60" s="1">
        <v>11336032681</v>
      </c>
      <c r="D60" s="9" t="s">
        <v>4583</v>
      </c>
      <c r="E60" s="1">
        <v>321</v>
      </c>
      <c r="F60" s="9" t="s">
        <v>69</v>
      </c>
    </row>
    <row r="61" spans="1:6" x14ac:dyDescent="0.2">
      <c r="A61" s="1">
        <v>60</v>
      </c>
      <c r="B61" s="1">
        <v>11336032654</v>
      </c>
      <c r="C61" s="1">
        <v>11336032654</v>
      </c>
      <c r="D61" s="9" t="s">
        <v>4584</v>
      </c>
      <c r="E61" s="1">
        <v>320</v>
      </c>
      <c r="F61" s="9" t="s">
        <v>69</v>
      </c>
    </row>
    <row r="62" spans="1:6" x14ac:dyDescent="0.2">
      <c r="A62" s="1">
        <v>61</v>
      </c>
      <c r="B62" s="1">
        <v>11336032662</v>
      </c>
      <c r="C62" s="1">
        <v>11336032662</v>
      </c>
      <c r="D62" s="9" t="s">
        <v>4585</v>
      </c>
      <c r="E62" s="1">
        <v>318</v>
      </c>
      <c r="F62" s="9" t="s">
        <v>69</v>
      </c>
    </row>
    <row r="63" spans="1:6" x14ac:dyDescent="0.2">
      <c r="A63" s="1">
        <v>62</v>
      </c>
      <c r="B63" s="1">
        <v>11336032718</v>
      </c>
      <c r="C63" s="1">
        <v>11336032718</v>
      </c>
      <c r="D63" s="9" t="s">
        <v>4586</v>
      </c>
      <c r="E63" s="1">
        <v>316</v>
      </c>
      <c r="F63" s="9" t="s">
        <v>69</v>
      </c>
    </row>
    <row r="64" spans="1:6" x14ac:dyDescent="0.2">
      <c r="A64" s="1">
        <v>63</v>
      </c>
      <c r="B64" s="1">
        <v>11336032664</v>
      </c>
      <c r="C64" s="1">
        <v>11336032664</v>
      </c>
      <c r="D64" s="9" t="s">
        <v>4587</v>
      </c>
      <c r="E64" s="1">
        <v>313</v>
      </c>
      <c r="F64" s="9" t="s">
        <v>69</v>
      </c>
    </row>
    <row r="65" spans="1:6" x14ac:dyDescent="0.2">
      <c r="A65" s="1">
        <v>64</v>
      </c>
      <c r="B65" s="1">
        <v>11336032682</v>
      </c>
      <c r="C65" s="1">
        <v>11336032682</v>
      </c>
      <c r="D65" s="9" t="s">
        <v>4588</v>
      </c>
      <c r="E65" s="1">
        <v>313</v>
      </c>
      <c r="F65" s="9" t="s">
        <v>69</v>
      </c>
    </row>
    <row r="66" spans="1:6" x14ac:dyDescent="0.2">
      <c r="A66" s="1">
        <v>65</v>
      </c>
      <c r="B66" s="1">
        <v>11336032661</v>
      </c>
      <c r="C66" s="1">
        <v>11336032661</v>
      </c>
      <c r="D66" s="9" t="s">
        <v>4589</v>
      </c>
      <c r="E66" s="1">
        <v>311</v>
      </c>
      <c r="F66" s="9" t="s">
        <v>69</v>
      </c>
    </row>
    <row r="67" spans="1:6" x14ac:dyDescent="0.2">
      <c r="A67" s="1">
        <v>66</v>
      </c>
      <c r="B67" s="1">
        <v>11336032721</v>
      </c>
      <c r="C67" s="1">
        <v>11336032721</v>
      </c>
      <c r="D67" s="9" t="s">
        <v>4590</v>
      </c>
      <c r="E67" s="1">
        <v>311</v>
      </c>
      <c r="F67" s="9" t="s">
        <v>69</v>
      </c>
    </row>
    <row r="68" spans="1:6" x14ac:dyDescent="0.2">
      <c r="A68" s="1">
        <v>67</v>
      </c>
      <c r="B68" s="1">
        <v>11336032679</v>
      </c>
      <c r="C68" s="1">
        <v>11336032679</v>
      </c>
      <c r="D68" s="9" t="s">
        <v>4591</v>
      </c>
      <c r="E68" s="1">
        <v>311</v>
      </c>
      <c r="F68" s="9" t="s">
        <v>69</v>
      </c>
    </row>
    <row r="69" spans="1:6" x14ac:dyDescent="0.2">
      <c r="A69" s="1">
        <v>68</v>
      </c>
      <c r="B69" s="1">
        <v>11336032675</v>
      </c>
      <c r="C69" s="1">
        <v>11336032675</v>
      </c>
      <c r="D69" s="9" t="s">
        <v>4592</v>
      </c>
      <c r="E69" s="1">
        <v>311</v>
      </c>
      <c r="F69" s="9" t="s">
        <v>69</v>
      </c>
    </row>
    <row r="70" spans="1:6" x14ac:dyDescent="0.2">
      <c r="A70" s="1">
        <v>69</v>
      </c>
      <c r="B70" s="1">
        <v>11336032693</v>
      </c>
      <c r="C70" s="1">
        <v>11336032693</v>
      </c>
      <c r="D70" s="9" t="s">
        <v>4593</v>
      </c>
      <c r="E70" s="1">
        <v>309</v>
      </c>
      <c r="F70" s="9" t="s">
        <v>69</v>
      </c>
    </row>
    <row r="71" spans="1:6" x14ac:dyDescent="0.2">
      <c r="A71" s="1">
        <v>70</v>
      </c>
      <c r="B71" s="1">
        <v>11336032711</v>
      </c>
      <c r="C71" s="1">
        <v>11336032711</v>
      </c>
      <c r="D71" s="9" t="s">
        <v>73</v>
      </c>
      <c r="E71" s="1">
        <v>305</v>
      </c>
      <c r="F71" s="9" t="s">
        <v>69</v>
      </c>
    </row>
    <row r="72" spans="1:6" x14ac:dyDescent="0.2">
      <c r="A72" s="1">
        <v>71</v>
      </c>
      <c r="B72" s="1">
        <v>867958</v>
      </c>
      <c r="C72" s="1">
        <v>867958</v>
      </c>
      <c r="D72" s="9" t="s">
        <v>428</v>
      </c>
      <c r="E72" s="1">
        <v>304</v>
      </c>
      <c r="F72" s="9" t="s">
        <v>69</v>
      </c>
    </row>
    <row r="73" spans="1:6" x14ac:dyDescent="0.2">
      <c r="A73" s="1">
        <v>72</v>
      </c>
      <c r="B73" s="1">
        <v>11336032649</v>
      </c>
      <c r="C73" s="1">
        <v>11336032649</v>
      </c>
      <c r="D73" s="9" t="s">
        <v>74</v>
      </c>
      <c r="E73" s="1">
        <v>304</v>
      </c>
      <c r="F73" s="9" t="s">
        <v>69</v>
      </c>
    </row>
    <row r="74" spans="1:6" x14ac:dyDescent="0.2">
      <c r="A74" s="1">
        <v>73</v>
      </c>
      <c r="B74" s="1">
        <v>11336032715</v>
      </c>
      <c r="C74" s="1">
        <v>11336032715</v>
      </c>
      <c r="D74" s="9" t="s">
        <v>719</v>
      </c>
      <c r="E74" s="1">
        <v>301</v>
      </c>
      <c r="F74" s="9" t="s">
        <v>69</v>
      </c>
    </row>
    <row r="75" spans="1:6" x14ac:dyDescent="0.2">
      <c r="A75" s="1">
        <v>74</v>
      </c>
      <c r="B75" s="1">
        <v>11336032710</v>
      </c>
      <c r="C75" s="1">
        <v>11336032710</v>
      </c>
      <c r="D75" s="9" t="s">
        <v>4594</v>
      </c>
      <c r="E75" s="1">
        <v>300</v>
      </c>
      <c r="F75" s="9" t="s">
        <v>69</v>
      </c>
    </row>
    <row r="76" spans="1:6" x14ac:dyDescent="0.2">
      <c r="A76" s="1">
        <v>75</v>
      </c>
      <c r="B76" s="1">
        <v>11336032707</v>
      </c>
      <c r="C76" s="1">
        <v>11336032707</v>
      </c>
      <c r="D76" s="9" t="s">
        <v>4595</v>
      </c>
      <c r="E76" s="1">
        <v>300</v>
      </c>
      <c r="F76" s="9" t="s">
        <v>69</v>
      </c>
    </row>
    <row r="77" spans="1:6" x14ac:dyDescent="0.2">
      <c r="A77" s="1">
        <v>76</v>
      </c>
      <c r="B77" s="1">
        <v>11336032669</v>
      </c>
      <c r="C77" s="1">
        <v>11336032669</v>
      </c>
      <c r="D77" s="9" t="s">
        <v>1237</v>
      </c>
      <c r="E77" s="1">
        <v>297</v>
      </c>
      <c r="F77" s="9" t="s">
        <v>69</v>
      </c>
    </row>
    <row r="78" spans="1:6" x14ac:dyDescent="0.2">
      <c r="A78" s="1">
        <v>77</v>
      </c>
      <c r="B78" s="1">
        <v>11336032650</v>
      </c>
      <c r="C78" s="1">
        <v>11336032650</v>
      </c>
      <c r="D78" s="9" t="s">
        <v>463</v>
      </c>
      <c r="E78" s="1">
        <v>295</v>
      </c>
      <c r="F78" s="9" t="s">
        <v>69</v>
      </c>
    </row>
    <row r="79" spans="1:6" x14ac:dyDescent="0.2">
      <c r="A79" s="1">
        <v>78</v>
      </c>
      <c r="B79" s="1">
        <v>11336032667</v>
      </c>
      <c r="C79" s="1">
        <v>11336032667</v>
      </c>
      <c r="D79" s="9" t="s">
        <v>4596</v>
      </c>
      <c r="E79" s="1">
        <v>294</v>
      </c>
      <c r="F79" s="9" t="s">
        <v>69</v>
      </c>
    </row>
    <row r="80" spans="1:6" x14ac:dyDescent="0.2">
      <c r="A80" s="1">
        <v>79</v>
      </c>
      <c r="B80" s="1">
        <v>11336032672</v>
      </c>
      <c r="C80" s="1">
        <v>11336032672</v>
      </c>
      <c r="D80" s="9" t="s">
        <v>4597</v>
      </c>
      <c r="E80" s="1">
        <v>292</v>
      </c>
      <c r="F80" s="9" t="s">
        <v>69</v>
      </c>
    </row>
    <row r="81" spans="1:6" x14ac:dyDescent="0.2">
      <c r="A81" s="1">
        <v>80</v>
      </c>
      <c r="B81" s="1">
        <v>11336032677</v>
      </c>
      <c r="C81" s="1">
        <v>11336032677</v>
      </c>
      <c r="D81" s="9" t="s">
        <v>4598</v>
      </c>
      <c r="E81" s="1">
        <v>291</v>
      </c>
      <c r="F81" s="9" t="s">
        <v>69</v>
      </c>
    </row>
    <row r="82" spans="1:6" x14ac:dyDescent="0.2">
      <c r="A82" s="1">
        <v>81</v>
      </c>
      <c r="B82" s="1">
        <v>867969</v>
      </c>
      <c r="C82" s="1">
        <v>867969</v>
      </c>
      <c r="D82" s="9" t="s">
        <v>1047</v>
      </c>
      <c r="E82" s="1">
        <v>290</v>
      </c>
      <c r="F82" s="9" t="s">
        <v>69</v>
      </c>
    </row>
    <row r="83" spans="1:6" x14ac:dyDescent="0.2">
      <c r="A83" s="1">
        <v>82</v>
      </c>
      <c r="B83" s="1">
        <v>11336032712</v>
      </c>
      <c r="C83" s="1">
        <v>11336032712</v>
      </c>
      <c r="D83" s="9" t="s">
        <v>4599</v>
      </c>
      <c r="E83" s="1">
        <v>289</v>
      </c>
      <c r="F83" s="9" t="s">
        <v>69</v>
      </c>
    </row>
    <row r="84" spans="1:6" x14ac:dyDescent="0.2">
      <c r="A84" s="1">
        <v>83</v>
      </c>
      <c r="B84" s="1">
        <v>867988</v>
      </c>
      <c r="C84" s="1">
        <v>867988</v>
      </c>
      <c r="D84" s="9" t="s">
        <v>1046</v>
      </c>
      <c r="E84" s="1">
        <v>0</v>
      </c>
    </row>
    <row r="85" spans="1:6" x14ac:dyDescent="0.2">
      <c r="A85" s="1">
        <v>84</v>
      </c>
      <c r="B85" s="1">
        <v>11336032714</v>
      </c>
      <c r="C85" s="1">
        <v>11336032714</v>
      </c>
      <c r="D85" s="9" t="s">
        <v>4600</v>
      </c>
      <c r="E85" s="1">
        <v>0</v>
      </c>
    </row>
    <row r="86" spans="1:6" x14ac:dyDescent="0.2">
      <c r="A86" s="1">
        <v>85</v>
      </c>
      <c r="B86" s="1">
        <v>9370924</v>
      </c>
      <c r="C86" s="1">
        <v>9370924</v>
      </c>
      <c r="D86" s="9" t="s">
        <v>191</v>
      </c>
      <c r="E86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6.140625" style="1" customWidth="1"/>
    <col min="2" max="3" width="12" style="1" bestFit="1" customWidth="1"/>
    <col min="4" max="4" width="39.7109375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27" t="s">
        <v>211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11337032818</v>
      </c>
      <c r="C2" s="1">
        <v>11337032818</v>
      </c>
      <c r="D2" t="s">
        <v>4601</v>
      </c>
      <c r="E2" s="1">
        <v>486</v>
      </c>
      <c r="F2" t="s">
        <v>67</v>
      </c>
    </row>
    <row r="3" spans="1:6" x14ac:dyDescent="0.2">
      <c r="A3" s="1">
        <v>2</v>
      </c>
      <c r="B3" s="1">
        <v>11337032805</v>
      </c>
      <c r="C3" s="1">
        <v>11337032805</v>
      </c>
      <c r="D3" t="s">
        <v>4602</v>
      </c>
      <c r="E3" s="1">
        <v>449</v>
      </c>
      <c r="F3" t="s">
        <v>67</v>
      </c>
    </row>
    <row r="4" spans="1:6" x14ac:dyDescent="0.2">
      <c r="A4" s="1">
        <v>3</v>
      </c>
      <c r="B4" s="1">
        <v>11337032775</v>
      </c>
      <c r="C4" s="1">
        <v>11337032775</v>
      </c>
      <c r="D4" t="s">
        <v>4603</v>
      </c>
      <c r="E4" s="1">
        <v>447</v>
      </c>
      <c r="F4" t="s">
        <v>67</v>
      </c>
    </row>
    <row r="5" spans="1:6" x14ac:dyDescent="0.2">
      <c r="A5" s="1">
        <v>4</v>
      </c>
      <c r="B5" s="1">
        <v>11337032796</v>
      </c>
      <c r="C5" s="1">
        <v>11337032796</v>
      </c>
      <c r="D5" t="s">
        <v>154</v>
      </c>
      <c r="E5" s="1">
        <v>441</v>
      </c>
      <c r="F5" t="s">
        <v>67</v>
      </c>
    </row>
    <row r="6" spans="1:6" x14ac:dyDescent="0.2">
      <c r="A6" s="1">
        <v>5</v>
      </c>
      <c r="B6" s="1">
        <v>11337032772</v>
      </c>
      <c r="C6" s="1">
        <v>11337032772</v>
      </c>
      <c r="D6" t="s">
        <v>4604</v>
      </c>
      <c r="E6" s="1">
        <v>437</v>
      </c>
      <c r="F6" t="s">
        <v>67</v>
      </c>
    </row>
    <row r="7" spans="1:6" x14ac:dyDescent="0.2">
      <c r="A7" s="1">
        <v>6</v>
      </c>
      <c r="B7" s="1">
        <v>11337032763</v>
      </c>
      <c r="C7" s="1">
        <v>11337032763</v>
      </c>
      <c r="D7" t="s">
        <v>126</v>
      </c>
      <c r="E7" s="1">
        <v>431</v>
      </c>
      <c r="F7" t="s">
        <v>67</v>
      </c>
    </row>
    <row r="8" spans="1:6" x14ac:dyDescent="0.2">
      <c r="A8" s="1">
        <v>7</v>
      </c>
      <c r="B8" s="1">
        <v>11337032747</v>
      </c>
      <c r="C8" s="1">
        <v>11337032747</v>
      </c>
      <c r="D8" t="s">
        <v>4605</v>
      </c>
      <c r="E8" s="1">
        <v>426</v>
      </c>
      <c r="F8" t="s">
        <v>67</v>
      </c>
    </row>
    <row r="9" spans="1:6" x14ac:dyDescent="0.2">
      <c r="A9" s="1">
        <v>8</v>
      </c>
      <c r="B9" s="1">
        <v>11337032741</v>
      </c>
      <c r="C9" s="1">
        <v>11337032741</v>
      </c>
      <c r="D9" t="s">
        <v>4606</v>
      </c>
      <c r="E9" s="1">
        <v>426</v>
      </c>
      <c r="F9" t="s">
        <v>67</v>
      </c>
    </row>
    <row r="10" spans="1:6" x14ac:dyDescent="0.2">
      <c r="A10" s="1">
        <v>9</v>
      </c>
      <c r="B10" s="1">
        <v>11337032727</v>
      </c>
      <c r="C10" s="1">
        <v>11337032727</v>
      </c>
      <c r="D10" t="s">
        <v>4607</v>
      </c>
      <c r="E10" s="1">
        <v>421</v>
      </c>
      <c r="F10" t="s">
        <v>67</v>
      </c>
    </row>
    <row r="11" spans="1:6" x14ac:dyDescent="0.2">
      <c r="A11" s="1">
        <v>10</v>
      </c>
      <c r="B11" s="1">
        <v>11337032756</v>
      </c>
      <c r="C11" s="1">
        <v>11337032756</v>
      </c>
      <c r="D11" t="s">
        <v>623</v>
      </c>
      <c r="E11" s="1">
        <v>416</v>
      </c>
      <c r="F11" t="s">
        <v>67</v>
      </c>
    </row>
    <row r="12" spans="1:6" x14ac:dyDescent="0.2">
      <c r="A12" s="1">
        <v>11</v>
      </c>
      <c r="B12" s="1">
        <v>11337032757</v>
      </c>
      <c r="C12" s="1">
        <v>11337032757</v>
      </c>
      <c r="D12" t="s">
        <v>126</v>
      </c>
      <c r="E12" s="1">
        <v>414</v>
      </c>
      <c r="F12" t="s">
        <v>67</v>
      </c>
    </row>
    <row r="13" spans="1:6" x14ac:dyDescent="0.2">
      <c r="A13" s="1">
        <v>12</v>
      </c>
      <c r="B13" s="1">
        <v>11337032824</v>
      </c>
      <c r="C13" s="1">
        <v>11337032824</v>
      </c>
      <c r="D13" t="s">
        <v>2584</v>
      </c>
      <c r="E13" s="1">
        <v>414</v>
      </c>
      <c r="F13" t="s">
        <v>67</v>
      </c>
    </row>
    <row r="14" spans="1:6" x14ac:dyDescent="0.2">
      <c r="A14" s="1">
        <v>13</v>
      </c>
      <c r="B14" s="1">
        <v>11337032841</v>
      </c>
      <c r="C14" s="1">
        <v>11337032841</v>
      </c>
      <c r="D14" t="s">
        <v>4608</v>
      </c>
      <c r="E14" s="1">
        <v>413</v>
      </c>
      <c r="F14" t="s">
        <v>67</v>
      </c>
    </row>
    <row r="15" spans="1:6" x14ac:dyDescent="0.2">
      <c r="A15" s="1">
        <v>14</v>
      </c>
      <c r="B15" s="1">
        <v>11337032754</v>
      </c>
      <c r="C15" s="1">
        <v>11337032754</v>
      </c>
      <c r="D15" t="s">
        <v>4609</v>
      </c>
      <c r="E15" s="1">
        <v>412</v>
      </c>
      <c r="F15" t="s">
        <v>67</v>
      </c>
    </row>
    <row r="16" spans="1:6" x14ac:dyDescent="0.2">
      <c r="A16" s="1">
        <v>15</v>
      </c>
      <c r="B16" s="1">
        <v>11337032835</v>
      </c>
      <c r="C16" s="1">
        <v>11337032835</v>
      </c>
      <c r="D16" t="s">
        <v>4610</v>
      </c>
      <c r="E16" s="1">
        <v>411</v>
      </c>
      <c r="F16" t="s">
        <v>67</v>
      </c>
    </row>
    <row r="17" spans="1:6" x14ac:dyDescent="0.2">
      <c r="A17" s="1">
        <v>16</v>
      </c>
      <c r="B17" s="1">
        <v>11337032827</v>
      </c>
      <c r="C17" s="1">
        <v>11337032827</v>
      </c>
      <c r="D17" t="s">
        <v>4611</v>
      </c>
      <c r="E17" s="1">
        <v>410</v>
      </c>
      <c r="F17" t="s">
        <v>67</v>
      </c>
    </row>
    <row r="18" spans="1:6" x14ac:dyDescent="0.2">
      <c r="A18" s="1">
        <v>17</v>
      </c>
      <c r="B18" s="1">
        <v>11337032832</v>
      </c>
      <c r="C18" s="1">
        <v>11337032832</v>
      </c>
      <c r="D18" t="s">
        <v>840</v>
      </c>
      <c r="E18" s="1">
        <v>410</v>
      </c>
      <c r="F18" t="s">
        <v>67</v>
      </c>
    </row>
    <row r="19" spans="1:6" x14ac:dyDescent="0.2">
      <c r="A19" s="1">
        <v>18</v>
      </c>
      <c r="B19" s="1">
        <v>11337032816</v>
      </c>
      <c r="C19" s="1">
        <v>11337032816</v>
      </c>
      <c r="D19" t="s">
        <v>4612</v>
      </c>
      <c r="E19" s="1">
        <v>408</v>
      </c>
      <c r="F19" t="s">
        <v>67</v>
      </c>
    </row>
    <row r="20" spans="1:6" x14ac:dyDescent="0.2">
      <c r="A20" s="1">
        <v>19</v>
      </c>
      <c r="B20" s="1">
        <v>11337032829</v>
      </c>
      <c r="C20" s="1">
        <v>11337032829</v>
      </c>
      <c r="D20" t="s">
        <v>29</v>
      </c>
      <c r="E20" s="1">
        <v>407</v>
      </c>
      <c r="F20" t="s">
        <v>67</v>
      </c>
    </row>
    <row r="21" spans="1:6" x14ac:dyDescent="0.2">
      <c r="A21" s="1">
        <v>20</v>
      </c>
      <c r="B21" s="1">
        <v>11337032798</v>
      </c>
      <c r="C21" s="1">
        <v>11337032798</v>
      </c>
      <c r="D21" t="s">
        <v>4613</v>
      </c>
      <c r="E21" s="1">
        <v>401</v>
      </c>
      <c r="F21" t="s">
        <v>67</v>
      </c>
    </row>
    <row r="22" spans="1:6" x14ac:dyDescent="0.2">
      <c r="A22" s="1">
        <v>21</v>
      </c>
      <c r="B22" s="1">
        <v>11337032793</v>
      </c>
      <c r="C22" s="1">
        <v>11337032793</v>
      </c>
      <c r="D22" t="s">
        <v>4614</v>
      </c>
      <c r="E22" s="1">
        <v>400</v>
      </c>
      <c r="F22" t="s">
        <v>67</v>
      </c>
    </row>
    <row r="23" spans="1:6" x14ac:dyDescent="0.2">
      <c r="A23" s="1">
        <v>22</v>
      </c>
      <c r="B23" s="1">
        <v>11337032806</v>
      </c>
      <c r="C23" s="1">
        <v>11337032806</v>
      </c>
      <c r="D23" t="s">
        <v>4615</v>
      </c>
      <c r="E23" s="1">
        <v>400</v>
      </c>
      <c r="F23" t="s">
        <v>67</v>
      </c>
    </row>
    <row r="24" spans="1:6" x14ac:dyDescent="0.2">
      <c r="A24" s="1">
        <v>23</v>
      </c>
      <c r="B24" s="1">
        <v>11337032746</v>
      </c>
      <c r="C24" s="1">
        <v>11337032746</v>
      </c>
      <c r="D24" t="s">
        <v>4616</v>
      </c>
      <c r="E24" s="1">
        <v>400</v>
      </c>
      <c r="F24" t="s">
        <v>67</v>
      </c>
    </row>
    <row r="25" spans="1:6" x14ac:dyDescent="0.2">
      <c r="A25" s="1">
        <v>24</v>
      </c>
      <c r="B25" s="1">
        <v>11337032777</v>
      </c>
      <c r="C25" s="1">
        <v>11337032777</v>
      </c>
      <c r="D25" t="s">
        <v>4617</v>
      </c>
      <c r="E25" s="1">
        <v>398</v>
      </c>
      <c r="F25" t="s">
        <v>67</v>
      </c>
    </row>
    <row r="26" spans="1:6" x14ac:dyDescent="0.2">
      <c r="A26" s="1">
        <v>25</v>
      </c>
      <c r="B26" s="1">
        <v>11337032769</v>
      </c>
      <c r="C26" s="1">
        <v>11337032769</v>
      </c>
      <c r="D26" t="s">
        <v>4618</v>
      </c>
      <c r="E26" s="1">
        <v>398</v>
      </c>
      <c r="F26" t="s">
        <v>67</v>
      </c>
    </row>
    <row r="27" spans="1:6" x14ac:dyDescent="0.2">
      <c r="A27" s="1">
        <v>26</v>
      </c>
      <c r="B27" s="1">
        <v>11337032742</v>
      </c>
      <c r="C27" s="1">
        <v>11337032742</v>
      </c>
      <c r="D27" t="s">
        <v>4619</v>
      </c>
      <c r="E27" s="1">
        <v>395</v>
      </c>
      <c r="F27" t="s">
        <v>67</v>
      </c>
    </row>
    <row r="28" spans="1:6" x14ac:dyDescent="0.2">
      <c r="A28" s="1">
        <v>27</v>
      </c>
      <c r="B28" s="1">
        <v>11337032764</v>
      </c>
      <c r="C28" s="1">
        <v>11337032764</v>
      </c>
      <c r="D28" t="s">
        <v>4620</v>
      </c>
      <c r="E28" s="1">
        <v>395</v>
      </c>
      <c r="F28" t="s">
        <v>67</v>
      </c>
    </row>
    <row r="29" spans="1:6" x14ac:dyDescent="0.2">
      <c r="A29" s="1">
        <v>28</v>
      </c>
      <c r="B29" s="1">
        <v>11337032748</v>
      </c>
      <c r="C29" s="1">
        <v>11337032748</v>
      </c>
      <c r="D29" t="s">
        <v>4621</v>
      </c>
      <c r="E29" s="1">
        <v>392</v>
      </c>
      <c r="F29" t="s">
        <v>67</v>
      </c>
    </row>
    <row r="30" spans="1:6" x14ac:dyDescent="0.2">
      <c r="A30" s="1">
        <v>29</v>
      </c>
      <c r="B30" s="1">
        <v>11337032774</v>
      </c>
      <c r="C30" s="1">
        <v>11337032774</v>
      </c>
      <c r="D30" t="s">
        <v>4622</v>
      </c>
      <c r="E30" s="1">
        <v>390</v>
      </c>
      <c r="F30" t="s">
        <v>67</v>
      </c>
    </row>
    <row r="31" spans="1:6" x14ac:dyDescent="0.2">
      <c r="A31" s="1">
        <v>30</v>
      </c>
      <c r="B31" s="1">
        <v>11337032724</v>
      </c>
      <c r="C31" s="1">
        <v>11337032724</v>
      </c>
      <c r="D31" t="s">
        <v>4623</v>
      </c>
      <c r="E31" s="1">
        <v>390</v>
      </c>
      <c r="F31" t="s">
        <v>67</v>
      </c>
    </row>
    <row r="32" spans="1:6" x14ac:dyDescent="0.2">
      <c r="A32" s="1">
        <v>31</v>
      </c>
      <c r="B32" s="1">
        <v>11337032725</v>
      </c>
      <c r="C32" s="1">
        <v>11337032725</v>
      </c>
      <c r="D32" t="s">
        <v>1029</v>
      </c>
      <c r="E32" s="1">
        <v>385</v>
      </c>
      <c r="F32" t="s">
        <v>67</v>
      </c>
    </row>
    <row r="33" spans="1:6" x14ac:dyDescent="0.2">
      <c r="A33" s="1">
        <v>32</v>
      </c>
      <c r="B33" s="1">
        <v>867936</v>
      </c>
      <c r="C33" s="1">
        <v>867936</v>
      </c>
      <c r="D33" t="s">
        <v>1055</v>
      </c>
      <c r="E33" s="1">
        <v>383</v>
      </c>
      <c r="F33" t="s">
        <v>67</v>
      </c>
    </row>
    <row r="34" spans="1:6" x14ac:dyDescent="0.2">
      <c r="A34" s="1">
        <v>33</v>
      </c>
      <c r="B34" s="1">
        <v>11337032732</v>
      </c>
      <c r="C34" s="1">
        <v>11337032732</v>
      </c>
      <c r="D34" t="s">
        <v>538</v>
      </c>
      <c r="E34" s="1">
        <v>382</v>
      </c>
      <c r="F34" t="s">
        <v>67</v>
      </c>
    </row>
    <row r="35" spans="1:6" x14ac:dyDescent="0.2">
      <c r="A35" s="1">
        <v>34</v>
      </c>
      <c r="B35" s="1">
        <v>11337032773</v>
      </c>
      <c r="C35" s="1">
        <v>11337032773</v>
      </c>
      <c r="D35" t="s">
        <v>4624</v>
      </c>
      <c r="E35" s="1">
        <v>382</v>
      </c>
      <c r="F35" t="s">
        <v>67</v>
      </c>
    </row>
    <row r="36" spans="1:6" x14ac:dyDescent="0.2">
      <c r="A36" s="1">
        <v>35</v>
      </c>
      <c r="B36" s="1">
        <v>11337032771</v>
      </c>
      <c r="C36" s="1">
        <v>11337032771</v>
      </c>
      <c r="D36" t="s">
        <v>4625</v>
      </c>
      <c r="E36" s="1">
        <v>382</v>
      </c>
      <c r="F36" t="s">
        <v>67</v>
      </c>
    </row>
    <row r="37" spans="1:6" x14ac:dyDescent="0.2">
      <c r="A37" s="1">
        <v>36</v>
      </c>
      <c r="B37" s="1">
        <v>11337032749</v>
      </c>
      <c r="C37" s="1">
        <v>11337032749</v>
      </c>
      <c r="D37" t="s">
        <v>4626</v>
      </c>
      <c r="E37" s="1">
        <v>380</v>
      </c>
      <c r="F37" t="s">
        <v>67</v>
      </c>
    </row>
    <row r="38" spans="1:6" x14ac:dyDescent="0.2">
      <c r="A38" s="1">
        <v>37</v>
      </c>
      <c r="B38" s="1">
        <v>11337032812</v>
      </c>
      <c r="C38" s="1">
        <v>11337032812</v>
      </c>
      <c r="D38" t="s">
        <v>3734</v>
      </c>
      <c r="E38" s="1">
        <v>380</v>
      </c>
      <c r="F38" t="s">
        <v>67</v>
      </c>
    </row>
    <row r="39" spans="1:6" x14ac:dyDescent="0.2">
      <c r="A39" s="1">
        <v>38</v>
      </c>
      <c r="B39" s="1">
        <v>11337032797</v>
      </c>
      <c r="C39" s="1">
        <v>11337032797</v>
      </c>
      <c r="D39" t="s">
        <v>4627</v>
      </c>
      <c r="E39" s="1">
        <v>379</v>
      </c>
      <c r="F39" t="s">
        <v>67</v>
      </c>
    </row>
    <row r="40" spans="1:6" x14ac:dyDescent="0.2">
      <c r="A40" s="1">
        <v>39</v>
      </c>
      <c r="B40" s="1">
        <v>11337032803</v>
      </c>
      <c r="C40" s="1">
        <v>11337032803</v>
      </c>
      <c r="D40" t="s">
        <v>4628</v>
      </c>
      <c r="E40" s="1">
        <v>377</v>
      </c>
      <c r="F40" t="s">
        <v>67</v>
      </c>
    </row>
    <row r="41" spans="1:6" x14ac:dyDescent="0.2">
      <c r="A41" s="1">
        <v>40</v>
      </c>
      <c r="B41" s="1">
        <v>11337032783</v>
      </c>
      <c r="C41" s="1">
        <v>11337032783</v>
      </c>
      <c r="D41" t="s">
        <v>196</v>
      </c>
      <c r="E41" s="1">
        <v>375</v>
      </c>
      <c r="F41" t="s">
        <v>67</v>
      </c>
    </row>
    <row r="42" spans="1:6" x14ac:dyDescent="0.2">
      <c r="A42" s="1">
        <v>41</v>
      </c>
      <c r="B42" s="1">
        <v>11337032744</v>
      </c>
      <c r="C42" s="1">
        <v>11337032744</v>
      </c>
      <c r="D42" t="s">
        <v>4629</v>
      </c>
      <c r="E42" s="1">
        <v>373</v>
      </c>
      <c r="F42" t="s">
        <v>67</v>
      </c>
    </row>
    <row r="43" spans="1:6" x14ac:dyDescent="0.2">
      <c r="A43" s="1">
        <v>42</v>
      </c>
      <c r="B43" s="1">
        <v>11337032736</v>
      </c>
      <c r="C43" s="1">
        <v>11337032736</v>
      </c>
      <c r="D43" t="s">
        <v>151</v>
      </c>
      <c r="E43" s="1">
        <v>371</v>
      </c>
      <c r="F43" t="s">
        <v>67</v>
      </c>
    </row>
    <row r="44" spans="1:6" x14ac:dyDescent="0.2">
      <c r="A44" s="1">
        <v>43</v>
      </c>
      <c r="B44" s="1">
        <v>11337032814</v>
      </c>
      <c r="C44" s="1">
        <v>11337032814</v>
      </c>
      <c r="D44" t="s">
        <v>4630</v>
      </c>
      <c r="E44" s="1">
        <v>371</v>
      </c>
      <c r="F44" t="s">
        <v>67</v>
      </c>
    </row>
    <row r="45" spans="1:6" x14ac:dyDescent="0.2">
      <c r="A45" s="1">
        <v>44</v>
      </c>
      <c r="B45" s="1">
        <v>11337032836</v>
      </c>
      <c r="C45" s="1">
        <v>11337032836</v>
      </c>
      <c r="D45" t="s">
        <v>126</v>
      </c>
      <c r="E45" s="1">
        <v>370</v>
      </c>
      <c r="F45" t="s">
        <v>67</v>
      </c>
    </row>
    <row r="46" spans="1:6" x14ac:dyDescent="0.2">
      <c r="A46" s="1">
        <v>45</v>
      </c>
      <c r="B46" s="1">
        <v>11337032792</v>
      </c>
      <c r="C46" s="1">
        <v>11337032792</v>
      </c>
      <c r="D46" t="s">
        <v>2964</v>
      </c>
      <c r="E46" s="1">
        <v>369</v>
      </c>
      <c r="F46" t="s">
        <v>67</v>
      </c>
    </row>
    <row r="47" spans="1:6" x14ac:dyDescent="0.2">
      <c r="A47" s="1">
        <v>46</v>
      </c>
      <c r="B47" s="1">
        <v>11337032766</v>
      </c>
      <c r="C47" s="1">
        <v>11337032766</v>
      </c>
      <c r="D47" t="s">
        <v>139</v>
      </c>
      <c r="E47" s="1">
        <v>368</v>
      </c>
      <c r="F47" t="s">
        <v>67</v>
      </c>
    </row>
    <row r="48" spans="1:6" x14ac:dyDescent="0.2">
      <c r="A48" s="1">
        <v>47</v>
      </c>
      <c r="B48" s="1">
        <v>11337032726</v>
      </c>
      <c r="C48" s="1">
        <v>11337032726</v>
      </c>
      <c r="D48" t="s">
        <v>4631</v>
      </c>
      <c r="E48" s="1">
        <v>368</v>
      </c>
      <c r="F48" t="s">
        <v>67</v>
      </c>
    </row>
    <row r="49" spans="1:6" x14ac:dyDescent="0.2">
      <c r="A49" s="1">
        <v>48</v>
      </c>
      <c r="B49" s="1">
        <v>11337032737</v>
      </c>
      <c r="C49" s="1">
        <v>11337032737</v>
      </c>
      <c r="D49" t="s">
        <v>4632</v>
      </c>
      <c r="E49" s="1">
        <v>368</v>
      </c>
      <c r="F49" t="s">
        <v>67</v>
      </c>
    </row>
    <row r="50" spans="1:6" x14ac:dyDescent="0.2">
      <c r="A50" s="1">
        <v>49</v>
      </c>
      <c r="B50" s="1">
        <v>11337032752</v>
      </c>
      <c r="C50" s="1">
        <v>11337032752</v>
      </c>
      <c r="D50" t="s">
        <v>1032</v>
      </c>
      <c r="E50" s="1">
        <v>368</v>
      </c>
      <c r="F50" t="s">
        <v>67</v>
      </c>
    </row>
    <row r="51" spans="1:6" x14ac:dyDescent="0.2">
      <c r="A51" s="1">
        <v>50</v>
      </c>
      <c r="B51" s="1">
        <v>11337032804</v>
      </c>
      <c r="C51" s="1">
        <v>11337032804</v>
      </c>
      <c r="D51" t="s">
        <v>4633</v>
      </c>
      <c r="E51" s="1">
        <v>365</v>
      </c>
      <c r="F51" t="s">
        <v>67</v>
      </c>
    </row>
    <row r="52" spans="1:6" x14ac:dyDescent="0.2">
      <c r="A52" s="1">
        <v>51</v>
      </c>
      <c r="B52" s="1">
        <v>11337032788</v>
      </c>
      <c r="C52" s="1">
        <v>11337032788</v>
      </c>
      <c r="D52" t="s">
        <v>4634</v>
      </c>
      <c r="E52" s="1">
        <v>361</v>
      </c>
      <c r="F52" t="s">
        <v>67</v>
      </c>
    </row>
    <row r="53" spans="1:6" x14ac:dyDescent="0.2">
      <c r="A53" s="1">
        <v>52</v>
      </c>
      <c r="B53" s="1">
        <v>11337032834</v>
      </c>
      <c r="C53" s="1">
        <v>11337032834</v>
      </c>
      <c r="D53" t="s">
        <v>4635</v>
      </c>
      <c r="E53" s="1">
        <v>361</v>
      </c>
      <c r="F53" t="s">
        <v>67</v>
      </c>
    </row>
    <row r="54" spans="1:6" x14ac:dyDescent="0.2">
      <c r="A54" s="1">
        <v>53</v>
      </c>
      <c r="B54" s="1">
        <v>11337032780</v>
      </c>
      <c r="C54" s="1">
        <v>11337032780</v>
      </c>
      <c r="D54" t="s">
        <v>4636</v>
      </c>
      <c r="E54" s="1">
        <v>349</v>
      </c>
      <c r="F54" t="s">
        <v>69</v>
      </c>
    </row>
    <row r="55" spans="1:6" x14ac:dyDescent="0.2">
      <c r="A55" s="1">
        <v>54</v>
      </c>
      <c r="B55" s="1">
        <v>11337032801</v>
      </c>
      <c r="C55" s="1">
        <v>11337032801</v>
      </c>
      <c r="D55" t="s">
        <v>2690</v>
      </c>
      <c r="E55" s="1">
        <v>348</v>
      </c>
      <c r="F55" t="s">
        <v>69</v>
      </c>
    </row>
    <row r="56" spans="1:6" x14ac:dyDescent="0.2">
      <c r="A56" s="1">
        <v>55</v>
      </c>
      <c r="B56" s="1">
        <v>11337032734</v>
      </c>
      <c r="C56" s="1">
        <v>11337032734</v>
      </c>
      <c r="D56" t="s">
        <v>4637</v>
      </c>
      <c r="E56" s="1">
        <v>347</v>
      </c>
      <c r="F56" t="s">
        <v>69</v>
      </c>
    </row>
    <row r="57" spans="1:6" x14ac:dyDescent="0.2">
      <c r="A57" s="1">
        <v>56</v>
      </c>
      <c r="B57" s="1">
        <v>11337032753</v>
      </c>
      <c r="C57" s="1">
        <v>11337032753</v>
      </c>
      <c r="D57" t="s">
        <v>14</v>
      </c>
      <c r="E57" s="1">
        <v>345</v>
      </c>
      <c r="F57" t="s">
        <v>69</v>
      </c>
    </row>
    <row r="58" spans="1:6" x14ac:dyDescent="0.2">
      <c r="A58" s="1">
        <v>57</v>
      </c>
      <c r="B58" s="1">
        <v>11337032761</v>
      </c>
      <c r="C58" s="1">
        <v>11337032761</v>
      </c>
      <c r="D58" t="s">
        <v>4638</v>
      </c>
      <c r="E58" s="1">
        <v>339</v>
      </c>
      <c r="F58" t="s">
        <v>69</v>
      </c>
    </row>
    <row r="59" spans="1:6" x14ac:dyDescent="0.2">
      <c r="A59" s="1">
        <v>58</v>
      </c>
      <c r="B59" s="1">
        <v>11337032759</v>
      </c>
      <c r="C59" s="1">
        <v>11337032759</v>
      </c>
      <c r="D59" t="s">
        <v>4639</v>
      </c>
      <c r="E59" s="1">
        <v>337</v>
      </c>
      <c r="F59" t="s">
        <v>69</v>
      </c>
    </row>
    <row r="60" spans="1:6" x14ac:dyDescent="0.2">
      <c r="A60" s="1">
        <v>59</v>
      </c>
      <c r="B60" s="1">
        <v>11337032722</v>
      </c>
      <c r="C60" s="1">
        <v>11337032722</v>
      </c>
      <c r="D60" t="s">
        <v>4640</v>
      </c>
      <c r="E60" s="1">
        <v>337</v>
      </c>
      <c r="F60" t="s">
        <v>69</v>
      </c>
    </row>
    <row r="61" spans="1:6" x14ac:dyDescent="0.2">
      <c r="A61" s="1">
        <v>60</v>
      </c>
      <c r="B61" s="1">
        <v>11337032813</v>
      </c>
      <c r="C61" s="1">
        <v>11337032813</v>
      </c>
      <c r="D61" t="s">
        <v>4641</v>
      </c>
      <c r="E61" s="1">
        <v>336</v>
      </c>
      <c r="F61" t="s">
        <v>69</v>
      </c>
    </row>
    <row r="62" spans="1:6" x14ac:dyDescent="0.2">
      <c r="A62" s="1">
        <v>61</v>
      </c>
      <c r="B62" s="1">
        <v>11337032778</v>
      </c>
      <c r="C62" s="1">
        <v>11337032778</v>
      </c>
      <c r="D62" t="s">
        <v>719</v>
      </c>
      <c r="E62" s="1">
        <v>333</v>
      </c>
      <c r="F62" t="s">
        <v>69</v>
      </c>
    </row>
    <row r="63" spans="1:6" x14ac:dyDescent="0.2">
      <c r="A63" s="1">
        <v>62</v>
      </c>
      <c r="B63" s="1">
        <v>11337032743</v>
      </c>
      <c r="C63" s="1">
        <v>11337032743</v>
      </c>
      <c r="D63" t="s">
        <v>1052</v>
      </c>
      <c r="E63" s="1">
        <v>332</v>
      </c>
      <c r="F63" t="s">
        <v>69</v>
      </c>
    </row>
    <row r="64" spans="1:6" x14ac:dyDescent="0.2">
      <c r="A64" s="1">
        <v>63</v>
      </c>
      <c r="B64" s="1">
        <v>867830</v>
      </c>
      <c r="C64" s="1">
        <v>867830</v>
      </c>
      <c r="D64" t="s">
        <v>1063</v>
      </c>
      <c r="E64" s="1">
        <v>330</v>
      </c>
      <c r="F64" t="s">
        <v>69</v>
      </c>
    </row>
    <row r="65" spans="1:6" x14ac:dyDescent="0.2">
      <c r="A65" s="1">
        <v>64</v>
      </c>
      <c r="B65" s="1">
        <v>11337032808</v>
      </c>
      <c r="C65" s="1">
        <v>11337032808</v>
      </c>
      <c r="D65" t="s">
        <v>4642</v>
      </c>
      <c r="E65" s="1">
        <v>330</v>
      </c>
      <c r="F65" t="s">
        <v>69</v>
      </c>
    </row>
    <row r="66" spans="1:6" x14ac:dyDescent="0.2">
      <c r="A66" s="1">
        <v>65</v>
      </c>
      <c r="B66" s="1">
        <v>11337032751</v>
      </c>
      <c r="C66" s="1">
        <v>11337032751</v>
      </c>
      <c r="D66" t="s">
        <v>1027</v>
      </c>
      <c r="E66" s="1">
        <v>326</v>
      </c>
      <c r="F66" t="s">
        <v>69</v>
      </c>
    </row>
    <row r="67" spans="1:6" x14ac:dyDescent="0.2">
      <c r="A67" s="1">
        <v>66</v>
      </c>
      <c r="B67" s="1">
        <v>11337032758</v>
      </c>
      <c r="C67" s="1">
        <v>11337032758</v>
      </c>
      <c r="D67" t="s">
        <v>4643</v>
      </c>
      <c r="E67" s="1">
        <v>325</v>
      </c>
      <c r="F67" t="s">
        <v>69</v>
      </c>
    </row>
    <row r="68" spans="1:6" x14ac:dyDescent="0.2">
      <c r="A68" s="1">
        <v>67</v>
      </c>
      <c r="B68" s="1">
        <v>867914</v>
      </c>
      <c r="C68" s="1">
        <v>867914</v>
      </c>
      <c r="D68" t="s">
        <v>1070</v>
      </c>
      <c r="E68" s="1">
        <v>324</v>
      </c>
      <c r="F68" t="s">
        <v>69</v>
      </c>
    </row>
    <row r="69" spans="1:6" x14ac:dyDescent="0.2">
      <c r="A69" s="1">
        <v>68</v>
      </c>
      <c r="B69" s="1">
        <v>11337032745</v>
      </c>
      <c r="C69" s="1">
        <v>11337032745</v>
      </c>
      <c r="D69" t="s">
        <v>184</v>
      </c>
      <c r="E69" s="1">
        <v>323</v>
      </c>
      <c r="F69" t="s">
        <v>69</v>
      </c>
    </row>
    <row r="70" spans="1:6" x14ac:dyDescent="0.2">
      <c r="A70" s="1">
        <v>69</v>
      </c>
      <c r="B70" s="1">
        <v>11337032733</v>
      </c>
      <c r="C70" s="1">
        <v>11337032733</v>
      </c>
      <c r="D70" t="s">
        <v>72</v>
      </c>
      <c r="E70" s="1">
        <v>323</v>
      </c>
      <c r="F70" t="s">
        <v>69</v>
      </c>
    </row>
    <row r="71" spans="1:6" x14ac:dyDescent="0.2">
      <c r="A71" s="1">
        <v>70</v>
      </c>
      <c r="B71" s="1">
        <v>11337032728</v>
      </c>
      <c r="C71" s="1">
        <v>11337032728</v>
      </c>
      <c r="D71" t="s">
        <v>1291</v>
      </c>
      <c r="E71" s="1">
        <v>322</v>
      </c>
      <c r="F71" t="s">
        <v>69</v>
      </c>
    </row>
    <row r="72" spans="1:6" x14ac:dyDescent="0.2">
      <c r="A72" s="1">
        <v>71</v>
      </c>
      <c r="B72" s="1">
        <v>867889</v>
      </c>
      <c r="C72" s="1">
        <v>867889</v>
      </c>
      <c r="D72" t="s">
        <v>343</v>
      </c>
      <c r="E72" s="1">
        <v>320</v>
      </c>
      <c r="F72" t="s">
        <v>69</v>
      </c>
    </row>
    <row r="73" spans="1:6" x14ac:dyDescent="0.2">
      <c r="A73" s="1">
        <v>72</v>
      </c>
      <c r="B73" s="1">
        <v>11337032794</v>
      </c>
      <c r="C73" s="1">
        <v>11337032794</v>
      </c>
      <c r="D73" t="s">
        <v>2794</v>
      </c>
      <c r="E73" s="1">
        <v>319</v>
      </c>
      <c r="F73" t="s">
        <v>69</v>
      </c>
    </row>
    <row r="74" spans="1:6" x14ac:dyDescent="0.2">
      <c r="A74" s="1">
        <v>73</v>
      </c>
      <c r="B74" s="1">
        <v>11337032809</v>
      </c>
      <c r="C74" s="1">
        <v>11337032809</v>
      </c>
      <c r="D74" t="s">
        <v>4644</v>
      </c>
      <c r="E74" s="1">
        <v>319</v>
      </c>
      <c r="F74" t="s">
        <v>69</v>
      </c>
    </row>
    <row r="75" spans="1:6" x14ac:dyDescent="0.2">
      <c r="A75" s="1">
        <v>74</v>
      </c>
      <c r="B75" s="1">
        <v>11337032819</v>
      </c>
      <c r="C75" s="1">
        <v>11337032819</v>
      </c>
      <c r="D75" t="s">
        <v>434</v>
      </c>
      <c r="E75" s="1">
        <v>319</v>
      </c>
      <c r="F75" t="s">
        <v>69</v>
      </c>
    </row>
    <row r="76" spans="1:6" x14ac:dyDescent="0.2">
      <c r="A76" s="1">
        <v>75</v>
      </c>
      <c r="B76" s="1">
        <v>11337032768</v>
      </c>
      <c r="C76" s="1">
        <v>11337032768</v>
      </c>
      <c r="D76" t="s">
        <v>24</v>
      </c>
      <c r="E76" s="1">
        <v>318</v>
      </c>
      <c r="F76" t="s">
        <v>69</v>
      </c>
    </row>
    <row r="77" spans="1:6" x14ac:dyDescent="0.2">
      <c r="A77" s="1">
        <v>76</v>
      </c>
      <c r="B77" s="1">
        <v>11337032738</v>
      </c>
      <c r="C77" s="1">
        <v>11337032738</v>
      </c>
      <c r="D77" t="s">
        <v>184</v>
      </c>
      <c r="E77" s="1">
        <v>315</v>
      </c>
      <c r="F77" t="s">
        <v>69</v>
      </c>
    </row>
    <row r="78" spans="1:6" x14ac:dyDescent="0.2">
      <c r="A78" s="1">
        <v>77</v>
      </c>
      <c r="B78" s="1">
        <v>11337032760</v>
      </c>
      <c r="C78" s="1">
        <v>11337032760</v>
      </c>
      <c r="D78" t="s">
        <v>4645</v>
      </c>
      <c r="E78" s="1">
        <v>314</v>
      </c>
      <c r="F78" t="s">
        <v>69</v>
      </c>
    </row>
    <row r="79" spans="1:6" x14ac:dyDescent="0.2">
      <c r="A79" s="1">
        <v>78</v>
      </c>
      <c r="B79" s="1">
        <v>11337032825</v>
      </c>
      <c r="C79" s="1">
        <v>11337032825</v>
      </c>
      <c r="D79" t="s">
        <v>128</v>
      </c>
      <c r="E79" s="1">
        <v>311</v>
      </c>
      <c r="F79" t="s">
        <v>69</v>
      </c>
    </row>
    <row r="80" spans="1:6" x14ac:dyDescent="0.2">
      <c r="A80" s="1">
        <v>79</v>
      </c>
      <c r="B80" s="1">
        <v>11337032767</v>
      </c>
      <c r="C80" s="1">
        <v>11337032767</v>
      </c>
      <c r="D80" t="s">
        <v>24</v>
      </c>
      <c r="E80" s="1">
        <v>311</v>
      </c>
      <c r="F80" t="s">
        <v>69</v>
      </c>
    </row>
    <row r="81" spans="1:6" x14ac:dyDescent="0.2">
      <c r="A81" s="1">
        <v>80</v>
      </c>
      <c r="B81" s="1">
        <v>867839</v>
      </c>
      <c r="C81" s="1">
        <v>867839</v>
      </c>
      <c r="D81" t="s">
        <v>124</v>
      </c>
      <c r="E81" s="1">
        <v>310</v>
      </c>
      <c r="F81" t="s">
        <v>69</v>
      </c>
    </row>
    <row r="82" spans="1:6" x14ac:dyDescent="0.2">
      <c r="A82" s="1">
        <v>81</v>
      </c>
      <c r="B82" s="1">
        <v>11337032795</v>
      </c>
      <c r="C82" s="1">
        <v>11337032795</v>
      </c>
      <c r="D82" t="s">
        <v>2539</v>
      </c>
      <c r="E82" s="1">
        <v>310</v>
      </c>
      <c r="F82" t="s">
        <v>69</v>
      </c>
    </row>
    <row r="83" spans="1:6" x14ac:dyDescent="0.2">
      <c r="A83" s="1">
        <v>82</v>
      </c>
      <c r="B83" s="1">
        <v>867891</v>
      </c>
      <c r="C83" s="1">
        <v>867891</v>
      </c>
      <c r="D83" t="s">
        <v>849</v>
      </c>
      <c r="E83" s="1">
        <v>309</v>
      </c>
      <c r="F83" t="s">
        <v>69</v>
      </c>
    </row>
    <row r="84" spans="1:6" x14ac:dyDescent="0.2">
      <c r="A84" s="1">
        <v>83</v>
      </c>
      <c r="B84" s="1">
        <v>867904</v>
      </c>
      <c r="C84" s="1">
        <v>867904</v>
      </c>
      <c r="D84" t="s">
        <v>1065</v>
      </c>
      <c r="E84" s="1">
        <v>309</v>
      </c>
      <c r="F84" t="s">
        <v>69</v>
      </c>
    </row>
    <row r="85" spans="1:6" x14ac:dyDescent="0.2">
      <c r="A85" s="1">
        <v>84</v>
      </c>
      <c r="B85" s="1">
        <v>11337032791</v>
      </c>
      <c r="C85" s="1">
        <v>11337032791</v>
      </c>
      <c r="D85" t="s">
        <v>436</v>
      </c>
      <c r="E85" s="1">
        <v>309</v>
      </c>
      <c r="F85" t="s">
        <v>69</v>
      </c>
    </row>
    <row r="86" spans="1:6" x14ac:dyDescent="0.2">
      <c r="A86" s="1">
        <v>85</v>
      </c>
      <c r="B86" s="1">
        <v>11337032839</v>
      </c>
      <c r="C86" s="1">
        <v>11337032839</v>
      </c>
      <c r="D86" t="s">
        <v>4646</v>
      </c>
      <c r="E86" s="1">
        <v>307</v>
      </c>
      <c r="F86" t="s">
        <v>69</v>
      </c>
    </row>
    <row r="87" spans="1:6" x14ac:dyDescent="0.2">
      <c r="A87" s="1">
        <v>86</v>
      </c>
      <c r="B87" s="1">
        <v>867890</v>
      </c>
      <c r="C87" s="1">
        <v>867890</v>
      </c>
      <c r="D87" t="s">
        <v>1060</v>
      </c>
      <c r="E87" s="1">
        <v>307</v>
      </c>
      <c r="F87" t="s">
        <v>69</v>
      </c>
    </row>
    <row r="88" spans="1:6" x14ac:dyDescent="0.2">
      <c r="A88" s="1">
        <v>87</v>
      </c>
      <c r="B88" s="1">
        <v>11337032799</v>
      </c>
      <c r="C88" s="1">
        <v>11337032799</v>
      </c>
      <c r="D88" t="s">
        <v>4132</v>
      </c>
      <c r="E88" s="1">
        <v>306</v>
      </c>
      <c r="F88" t="s">
        <v>69</v>
      </c>
    </row>
    <row r="89" spans="1:6" x14ac:dyDescent="0.2">
      <c r="A89" s="1">
        <v>88</v>
      </c>
      <c r="B89" s="1">
        <v>11337032817</v>
      </c>
      <c r="C89" s="1">
        <v>11337032817</v>
      </c>
      <c r="D89" t="s">
        <v>35</v>
      </c>
      <c r="E89" s="1">
        <v>306</v>
      </c>
      <c r="F89" t="s">
        <v>69</v>
      </c>
    </row>
    <row r="90" spans="1:6" x14ac:dyDescent="0.2">
      <c r="A90" s="1">
        <v>89</v>
      </c>
      <c r="B90" s="1">
        <v>11337032815</v>
      </c>
      <c r="C90" s="1">
        <v>11337032815</v>
      </c>
      <c r="D90" t="s">
        <v>783</v>
      </c>
      <c r="E90" s="1">
        <v>305</v>
      </c>
      <c r="F90" t="s">
        <v>69</v>
      </c>
    </row>
    <row r="91" spans="1:6" x14ac:dyDescent="0.2">
      <c r="A91" s="1">
        <v>90</v>
      </c>
      <c r="B91" s="1">
        <v>11337032789</v>
      </c>
      <c r="C91" s="1">
        <v>11337032789</v>
      </c>
      <c r="D91" t="s">
        <v>4647</v>
      </c>
      <c r="E91" s="1">
        <v>303</v>
      </c>
      <c r="F91" t="s">
        <v>69</v>
      </c>
    </row>
    <row r="92" spans="1:6" x14ac:dyDescent="0.2">
      <c r="A92" s="1">
        <v>91</v>
      </c>
      <c r="B92" s="1">
        <v>867872</v>
      </c>
      <c r="C92" s="1">
        <v>867872</v>
      </c>
      <c r="D92" t="s">
        <v>507</v>
      </c>
      <c r="E92" s="1">
        <v>301</v>
      </c>
      <c r="F92" t="s">
        <v>69</v>
      </c>
    </row>
    <row r="93" spans="1:6" x14ac:dyDescent="0.2">
      <c r="A93" s="1">
        <v>92</v>
      </c>
      <c r="B93" s="1">
        <v>11337032730</v>
      </c>
      <c r="C93" s="1">
        <v>11337032730</v>
      </c>
      <c r="D93" t="s">
        <v>4648</v>
      </c>
      <c r="E93" s="1">
        <v>300</v>
      </c>
      <c r="F93" t="s">
        <v>69</v>
      </c>
    </row>
    <row r="94" spans="1:6" x14ac:dyDescent="0.2">
      <c r="A94" s="1">
        <v>93</v>
      </c>
      <c r="B94" s="1">
        <v>11337032810</v>
      </c>
      <c r="C94" s="1">
        <v>11337032810</v>
      </c>
      <c r="D94" t="s">
        <v>2</v>
      </c>
      <c r="E94" s="1">
        <v>299</v>
      </c>
      <c r="F94" t="s">
        <v>69</v>
      </c>
    </row>
    <row r="95" spans="1:6" x14ac:dyDescent="0.2">
      <c r="A95" s="1">
        <v>94</v>
      </c>
      <c r="B95" s="1">
        <v>11337032802</v>
      </c>
      <c r="C95" s="1">
        <v>11337032802</v>
      </c>
      <c r="D95" t="s">
        <v>308</v>
      </c>
      <c r="E95" s="1">
        <v>299</v>
      </c>
      <c r="F95" t="s">
        <v>69</v>
      </c>
    </row>
    <row r="96" spans="1:6" x14ac:dyDescent="0.2">
      <c r="A96" s="1">
        <v>95</v>
      </c>
      <c r="B96" s="1">
        <v>867919</v>
      </c>
      <c r="C96" s="1">
        <v>867919</v>
      </c>
      <c r="D96" t="s">
        <v>726</v>
      </c>
      <c r="E96" s="1">
        <v>298</v>
      </c>
      <c r="F96" t="s">
        <v>69</v>
      </c>
    </row>
    <row r="97" spans="1:6" x14ac:dyDescent="0.2">
      <c r="A97" s="1">
        <v>96</v>
      </c>
      <c r="B97" s="1">
        <v>11337032833</v>
      </c>
      <c r="C97" s="1">
        <v>11337032833</v>
      </c>
      <c r="D97" t="s">
        <v>2620</v>
      </c>
      <c r="E97" s="1">
        <v>297</v>
      </c>
      <c r="F97" t="s">
        <v>69</v>
      </c>
    </row>
    <row r="98" spans="1:6" x14ac:dyDescent="0.2">
      <c r="A98" s="1">
        <v>97</v>
      </c>
      <c r="B98" s="1">
        <v>867832</v>
      </c>
      <c r="C98" s="1">
        <v>867832</v>
      </c>
      <c r="D98" t="s">
        <v>1058</v>
      </c>
      <c r="E98" s="1">
        <v>296</v>
      </c>
      <c r="F98" t="s">
        <v>69</v>
      </c>
    </row>
    <row r="99" spans="1:6" x14ac:dyDescent="0.2">
      <c r="A99" s="1">
        <v>98</v>
      </c>
      <c r="B99" s="1">
        <v>11337032838</v>
      </c>
      <c r="C99" s="1">
        <v>11337032838</v>
      </c>
      <c r="D99" t="s">
        <v>4649</v>
      </c>
      <c r="E99" s="1">
        <v>295</v>
      </c>
      <c r="F99" t="s">
        <v>69</v>
      </c>
    </row>
    <row r="100" spans="1:6" x14ac:dyDescent="0.2">
      <c r="A100" s="1">
        <v>99</v>
      </c>
      <c r="B100" s="1">
        <v>11337032765</v>
      </c>
      <c r="C100" s="1">
        <v>11337032765</v>
      </c>
      <c r="D100" t="s">
        <v>4650</v>
      </c>
      <c r="E100" s="1">
        <v>294</v>
      </c>
      <c r="F100" t="s">
        <v>69</v>
      </c>
    </row>
    <row r="101" spans="1:6" x14ac:dyDescent="0.2">
      <c r="A101" s="1">
        <v>100</v>
      </c>
      <c r="B101" s="1">
        <v>11337032807</v>
      </c>
      <c r="C101" s="1">
        <v>11337032807</v>
      </c>
      <c r="D101" t="s">
        <v>685</v>
      </c>
      <c r="E101" s="1">
        <v>292</v>
      </c>
      <c r="F101" t="s">
        <v>69</v>
      </c>
    </row>
    <row r="102" spans="1:6" x14ac:dyDescent="0.2">
      <c r="A102" s="1">
        <v>101</v>
      </c>
      <c r="B102" s="1">
        <v>867900</v>
      </c>
      <c r="C102" s="1">
        <v>867900</v>
      </c>
      <c r="D102" t="s">
        <v>159</v>
      </c>
      <c r="E102" s="1">
        <v>292</v>
      </c>
      <c r="F102" t="s">
        <v>69</v>
      </c>
    </row>
    <row r="103" spans="1:6" x14ac:dyDescent="0.2">
      <c r="A103" s="1">
        <v>102</v>
      </c>
      <c r="B103" s="1">
        <v>867864</v>
      </c>
      <c r="C103" s="1">
        <v>867864</v>
      </c>
      <c r="D103" t="s">
        <v>1064</v>
      </c>
      <c r="E103" s="1">
        <v>289</v>
      </c>
      <c r="F103" t="s">
        <v>69</v>
      </c>
    </row>
    <row r="104" spans="1:6" x14ac:dyDescent="0.2">
      <c r="A104" s="1">
        <v>103</v>
      </c>
      <c r="B104" s="1">
        <v>867950</v>
      </c>
      <c r="C104" s="1">
        <v>867950</v>
      </c>
      <c r="D104" t="s">
        <v>488</v>
      </c>
      <c r="E104" s="1">
        <v>288</v>
      </c>
      <c r="F104" t="s">
        <v>69</v>
      </c>
    </row>
    <row r="105" spans="1:6" x14ac:dyDescent="0.2">
      <c r="A105" s="1">
        <v>104</v>
      </c>
      <c r="B105" s="1">
        <v>11337032762</v>
      </c>
      <c r="C105" s="1">
        <v>11337032762</v>
      </c>
      <c r="D105" t="s">
        <v>513</v>
      </c>
      <c r="E105" s="1">
        <v>287</v>
      </c>
      <c r="F105" t="s">
        <v>69</v>
      </c>
    </row>
    <row r="106" spans="1:6" x14ac:dyDescent="0.2">
      <c r="A106" s="1">
        <v>105</v>
      </c>
      <c r="B106" s="1">
        <v>867882</v>
      </c>
      <c r="C106" s="1">
        <v>867882</v>
      </c>
      <c r="D106" t="s">
        <v>1072</v>
      </c>
      <c r="E106" s="1">
        <v>287</v>
      </c>
      <c r="F106" t="s">
        <v>69</v>
      </c>
    </row>
    <row r="107" spans="1:6" x14ac:dyDescent="0.2">
      <c r="A107" s="1">
        <v>106</v>
      </c>
      <c r="B107" s="1">
        <v>867913</v>
      </c>
      <c r="C107" s="1">
        <v>867913</v>
      </c>
      <c r="D107" t="s">
        <v>419</v>
      </c>
      <c r="E107" s="1">
        <v>284</v>
      </c>
      <c r="F107" t="s">
        <v>69</v>
      </c>
    </row>
    <row r="108" spans="1:6" x14ac:dyDescent="0.2">
      <c r="A108" s="1">
        <v>107</v>
      </c>
      <c r="B108" s="1">
        <v>867867</v>
      </c>
      <c r="C108" s="1">
        <v>867867</v>
      </c>
      <c r="D108" t="s">
        <v>1062</v>
      </c>
      <c r="E108" s="1">
        <v>284</v>
      </c>
      <c r="F108" t="s">
        <v>69</v>
      </c>
    </row>
    <row r="109" spans="1:6" x14ac:dyDescent="0.2">
      <c r="A109" s="1">
        <v>108</v>
      </c>
      <c r="B109" s="1">
        <v>11337032776</v>
      </c>
      <c r="C109" s="1">
        <v>11337032776</v>
      </c>
      <c r="D109" t="s">
        <v>1748</v>
      </c>
      <c r="E109" s="1">
        <v>282</v>
      </c>
      <c r="F109" t="s">
        <v>69</v>
      </c>
    </row>
    <row r="110" spans="1:6" x14ac:dyDescent="0.2">
      <c r="A110" s="1">
        <v>109</v>
      </c>
      <c r="B110" s="1">
        <v>11337032729</v>
      </c>
      <c r="C110" s="1">
        <v>11337032729</v>
      </c>
      <c r="D110" t="s">
        <v>1352</v>
      </c>
      <c r="E110" s="1">
        <v>281</v>
      </c>
      <c r="F110" t="s">
        <v>69</v>
      </c>
    </row>
    <row r="111" spans="1:6" x14ac:dyDescent="0.2">
      <c r="A111" s="1">
        <v>110</v>
      </c>
      <c r="B111" s="1">
        <v>867871</v>
      </c>
      <c r="C111" s="1">
        <v>867871</v>
      </c>
      <c r="D111" t="s">
        <v>1067</v>
      </c>
      <c r="E111" s="1">
        <v>280</v>
      </c>
      <c r="F111" t="s">
        <v>69</v>
      </c>
    </row>
    <row r="112" spans="1:6" x14ac:dyDescent="0.2">
      <c r="A112" s="1">
        <v>111</v>
      </c>
      <c r="B112" s="1">
        <v>867859</v>
      </c>
      <c r="C112" s="1">
        <v>867859</v>
      </c>
      <c r="D112" t="s">
        <v>1054</v>
      </c>
      <c r="E112" s="1">
        <v>280</v>
      </c>
      <c r="F112" t="s">
        <v>69</v>
      </c>
    </row>
    <row r="113" spans="1:6" x14ac:dyDescent="0.2">
      <c r="A113" s="1">
        <v>112</v>
      </c>
      <c r="B113" s="1">
        <v>11337032790</v>
      </c>
      <c r="C113" s="1">
        <v>11337032790</v>
      </c>
      <c r="D113" t="s">
        <v>4651</v>
      </c>
      <c r="E113" s="1">
        <v>279</v>
      </c>
      <c r="F113" t="s">
        <v>69</v>
      </c>
    </row>
    <row r="114" spans="1:6" x14ac:dyDescent="0.2">
      <c r="A114" s="1">
        <v>113</v>
      </c>
      <c r="B114" s="1">
        <v>11337032770</v>
      </c>
      <c r="C114" s="1">
        <v>11337032770</v>
      </c>
      <c r="D114" t="s">
        <v>4652</v>
      </c>
      <c r="E114" s="1">
        <v>279</v>
      </c>
      <c r="F114" t="s">
        <v>69</v>
      </c>
    </row>
    <row r="115" spans="1:6" x14ac:dyDescent="0.2">
      <c r="A115" s="1">
        <v>114</v>
      </c>
      <c r="B115" s="1">
        <v>867850</v>
      </c>
      <c r="C115" s="1">
        <v>867850</v>
      </c>
      <c r="D115" t="s">
        <v>374</v>
      </c>
      <c r="E115" s="1">
        <v>279</v>
      </c>
      <c r="F115" t="s">
        <v>69</v>
      </c>
    </row>
    <row r="116" spans="1:6" x14ac:dyDescent="0.2">
      <c r="A116" s="1">
        <v>115</v>
      </c>
      <c r="B116" s="1">
        <v>11337032822</v>
      </c>
      <c r="C116" s="1">
        <v>11337032822</v>
      </c>
      <c r="D116" t="s">
        <v>4653</v>
      </c>
      <c r="E116" s="1">
        <v>278</v>
      </c>
      <c r="F116" t="s">
        <v>69</v>
      </c>
    </row>
    <row r="117" spans="1:6" x14ac:dyDescent="0.2">
      <c r="A117" s="1">
        <v>116</v>
      </c>
      <c r="B117" s="1">
        <v>11337032826</v>
      </c>
      <c r="C117" s="1">
        <v>11337032826</v>
      </c>
      <c r="D117" t="s">
        <v>4654</v>
      </c>
      <c r="E117" s="1">
        <v>275</v>
      </c>
      <c r="F117" t="s">
        <v>69</v>
      </c>
    </row>
    <row r="118" spans="1:6" x14ac:dyDescent="0.2">
      <c r="A118" s="1">
        <v>117</v>
      </c>
      <c r="B118" s="1">
        <v>867869</v>
      </c>
      <c r="C118" s="1">
        <v>867869</v>
      </c>
      <c r="D118" t="s">
        <v>1056</v>
      </c>
      <c r="E118" s="1">
        <v>275</v>
      </c>
      <c r="F118" t="s">
        <v>69</v>
      </c>
    </row>
    <row r="119" spans="1:6" x14ac:dyDescent="0.2">
      <c r="A119" s="1">
        <v>118</v>
      </c>
      <c r="B119" s="1">
        <v>867917</v>
      </c>
      <c r="C119" s="1">
        <v>867917</v>
      </c>
      <c r="D119" t="s">
        <v>1068</v>
      </c>
      <c r="E119" s="1">
        <v>275</v>
      </c>
      <c r="F119" t="s">
        <v>69</v>
      </c>
    </row>
    <row r="120" spans="1:6" x14ac:dyDescent="0.2">
      <c r="A120" s="1">
        <v>119</v>
      </c>
      <c r="B120" s="1">
        <v>867833</v>
      </c>
      <c r="C120" s="1">
        <v>867833</v>
      </c>
      <c r="D120" t="s">
        <v>88</v>
      </c>
      <c r="E120" s="1">
        <v>272</v>
      </c>
      <c r="F120" t="s">
        <v>69</v>
      </c>
    </row>
    <row r="121" spans="1:6" x14ac:dyDescent="0.2">
      <c r="A121" s="1">
        <v>120</v>
      </c>
      <c r="B121" s="1">
        <v>794522</v>
      </c>
      <c r="C121" s="1">
        <v>794522</v>
      </c>
      <c r="D121" t="s">
        <v>354</v>
      </c>
      <c r="E121" s="1">
        <v>271</v>
      </c>
      <c r="F121" t="s">
        <v>69</v>
      </c>
    </row>
    <row r="122" spans="1:6" x14ac:dyDescent="0.2">
      <c r="A122" s="1">
        <v>121</v>
      </c>
      <c r="B122" s="1">
        <v>11337032740</v>
      </c>
      <c r="C122" s="1">
        <v>11337032740</v>
      </c>
      <c r="D122" t="s">
        <v>4655</v>
      </c>
      <c r="E122" s="1">
        <v>270</v>
      </c>
      <c r="F122" t="s">
        <v>69</v>
      </c>
    </row>
    <row r="123" spans="1:6" x14ac:dyDescent="0.2">
      <c r="A123" s="1">
        <v>122</v>
      </c>
      <c r="B123" s="1">
        <v>11337032823</v>
      </c>
      <c r="C123" s="1">
        <v>11337032823</v>
      </c>
      <c r="D123" t="s">
        <v>4656</v>
      </c>
      <c r="E123" s="1">
        <v>269</v>
      </c>
      <c r="F123" t="s">
        <v>69</v>
      </c>
    </row>
    <row r="124" spans="1:6" x14ac:dyDescent="0.2">
      <c r="A124" s="1">
        <v>123</v>
      </c>
      <c r="B124" s="1">
        <v>867843</v>
      </c>
      <c r="C124" s="1">
        <v>867843</v>
      </c>
      <c r="D124" t="s">
        <v>375</v>
      </c>
      <c r="E124" s="1">
        <v>268</v>
      </c>
      <c r="F124" t="s">
        <v>69</v>
      </c>
    </row>
    <row r="125" spans="1:6" x14ac:dyDescent="0.2">
      <c r="A125" s="1">
        <v>124</v>
      </c>
      <c r="B125" s="1">
        <v>867915</v>
      </c>
      <c r="C125" s="1">
        <v>867915</v>
      </c>
      <c r="D125" t="s">
        <v>1057</v>
      </c>
      <c r="E125" s="1">
        <v>265</v>
      </c>
      <c r="F125" t="s">
        <v>69</v>
      </c>
    </row>
    <row r="126" spans="1:6" x14ac:dyDescent="0.2">
      <c r="A126" s="1">
        <v>125</v>
      </c>
      <c r="B126" s="1">
        <v>11337032787</v>
      </c>
      <c r="C126" s="1">
        <v>11337032787</v>
      </c>
      <c r="D126" t="s">
        <v>343</v>
      </c>
      <c r="E126" s="1">
        <v>265</v>
      </c>
      <c r="F126" t="s">
        <v>69</v>
      </c>
    </row>
    <row r="127" spans="1:6" x14ac:dyDescent="0.2">
      <c r="A127" s="1">
        <v>126</v>
      </c>
      <c r="B127" s="1">
        <v>867822</v>
      </c>
      <c r="C127" s="1">
        <v>867822</v>
      </c>
      <c r="D127" t="s">
        <v>124</v>
      </c>
      <c r="E127" s="1">
        <v>264</v>
      </c>
      <c r="F127" t="s">
        <v>69</v>
      </c>
    </row>
    <row r="128" spans="1:6" x14ac:dyDescent="0.2">
      <c r="A128" s="1">
        <v>127</v>
      </c>
      <c r="B128" s="1">
        <v>867855</v>
      </c>
      <c r="C128" s="1">
        <v>867855</v>
      </c>
      <c r="D128" t="s">
        <v>1073</v>
      </c>
      <c r="E128" s="1">
        <v>262</v>
      </c>
      <c r="F128" t="s">
        <v>69</v>
      </c>
    </row>
    <row r="129" spans="1:6" x14ac:dyDescent="0.2">
      <c r="A129" s="1">
        <v>128</v>
      </c>
      <c r="B129" s="1">
        <v>867854</v>
      </c>
      <c r="C129" s="1">
        <v>867854</v>
      </c>
      <c r="D129" t="s">
        <v>1066</v>
      </c>
      <c r="E129" s="1">
        <v>253</v>
      </c>
      <c r="F129" t="s">
        <v>83</v>
      </c>
    </row>
    <row r="130" spans="1:6" x14ac:dyDescent="0.2">
      <c r="A130" s="1">
        <v>129</v>
      </c>
      <c r="B130" s="1">
        <v>11337032750</v>
      </c>
      <c r="C130" s="1">
        <v>11337032750</v>
      </c>
      <c r="D130" t="s">
        <v>4657</v>
      </c>
      <c r="E130" s="1">
        <v>252</v>
      </c>
      <c r="F130" t="s">
        <v>83</v>
      </c>
    </row>
    <row r="131" spans="1:6" x14ac:dyDescent="0.2">
      <c r="A131" s="1">
        <v>130</v>
      </c>
      <c r="B131" s="1">
        <v>867903</v>
      </c>
      <c r="C131" s="1">
        <v>867903</v>
      </c>
      <c r="D131" t="s">
        <v>1061</v>
      </c>
      <c r="E131" s="1">
        <v>250</v>
      </c>
      <c r="F131" t="s">
        <v>83</v>
      </c>
    </row>
    <row r="132" spans="1:6" x14ac:dyDescent="0.2">
      <c r="A132" s="1">
        <v>131</v>
      </c>
      <c r="B132" s="1">
        <v>9370786</v>
      </c>
      <c r="C132" s="1">
        <v>9370786</v>
      </c>
      <c r="D132" t="s">
        <v>1059</v>
      </c>
      <c r="E132" s="1">
        <v>235</v>
      </c>
      <c r="F132" t="s">
        <v>83</v>
      </c>
    </row>
    <row r="133" spans="1:6" x14ac:dyDescent="0.2">
      <c r="A133" s="1">
        <v>132</v>
      </c>
      <c r="B133" s="1">
        <v>867905</v>
      </c>
      <c r="C133" s="1">
        <v>867905</v>
      </c>
      <c r="D133" t="s">
        <v>386</v>
      </c>
      <c r="E133" s="1">
        <v>0</v>
      </c>
    </row>
    <row r="134" spans="1:6" x14ac:dyDescent="0.2">
      <c r="A134" s="1">
        <v>133</v>
      </c>
      <c r="B134" s="1">
        <v>11337032782</v>
      </c>
      <c r="C134" s="1">
        <v>11337032782</v>
      </c>
      <c r="D134" t="s">
        <v>141</v>
      </c>
      <c r="E134" s="1">
        <v>0</v>
      </c>
    </row>
    <row r="135" spans="1:6" x14ac:dyDescent="0.2">
      <c r="A135" s="1">
        <v>134</v>
      </c>
      <c r="B135" s="1">
        <v>867847</v>
      </c>
      <c r="C135" s="1">
        <v>867847</v>
      </c>
      <c r="D135" t="s">
        <v>1071</v>
      </c>
      <c r="E135" s="1">
        <v>0</v>
      </c>
    </row>
    <row r="136" spans="1:6" x14ac:dyDescent="0.2">
      <c r="A136" s="1">
        <v>135</v>
      </c>
      <c r="B136" s="1">
        <v>11337032830</v>
      </c>
      <c r="C136" s="1">
        <v>11337032830</v>
      </c>
      <c r="D136" t="s">
        <v>4658</v>
      </c>
      <c r="E136" s="1">
        <v>0</v>
      </c>
    </row>
    <row r="137" spans="1:6" x14ac:dyDescent="0.2">
      <c r="A137" s="1">
        <v>136</v>
      </c>
      <c r="B137" s="1">
        <v>11337032828</v>
      </c>
      <c r="C137" s="1">
        <v>11337032828</v>
      </c>
      <c r="D137" t="s">
        <v>616</v>
      </c>
      <c r="E137" s="1">
        <v>0</v>
      </c>
    </row>
    <row r="138" spans="1:6" x14ac:dyDescent="0.2">
      <c r="A138" s="1">
        <v>137</v>
      </c>
      <c r="B138" s="1">
        <v>11337032811</v>
      </c>
      <c r="C138" s="1">
        <v>11337032811</v>
      </c>
      <c r="D138" t="s">
        <v>375</v>
      </c>
      <c r="E138" s="1">
        <v>0</v>
      </c>
    </row>
    <row r="139" spans="1:6" x14ac:dyDescent="0.2">
      <c r="A139" s="1">
        <v>138</v>
      </c>
      <c r="B139" s="1">
        <v>11337032723</v>
      </c>
      <c r="C139" s="1">
        <v>11337032723</v>
      </c>
      <c r="D139" t="s">
        <v>1112</v>
      </c>
      <c r="E139" s="1">
        <v>0</v>
      </c>
    </row>
    <row r="140" spans="1:6" x14ac:dyDescent="0.2">
      <c r="A140" s="1">
        <v>139</v>
      </c>
      <c r="B140" s="1">
        <v>11337032755</v>
      </c>
      <c r="C140" s="1">
        <v>11337032755</v>
      </c>
      <c r="D140" t="s">
        <v>878</v>
      </c>
      <c r="E140" s="1">
        <v>0</v>
      </c>
    </row>
    <row r="141" spans="1:6" x14ac:dyDescent="0.2">
      <c r="A141" s="1">
        <v>140</v>
      </c>
      <c r="B141" s="1">
        <v>11337032842</v>
      </c>
      <c r="C141" s="1">
        <v>11337032842</v>
      </c>
      <c r="D141" t="s">
        <v>4659</v>
      </c>
      <c r="E141" s="1">
        <v>0</v>
      </c>
    </row>
    <row r="142" spans="1:6" x14ac:dyDescent="0.2">
      <c r="A142" s="1">
        <v>141</v>
      </c>
      <c r="B142" s="1">
        <v>867824</v>
      </c>
      <c r="C142" s="1">
        <v>867824</v>
      </c>
      <c r="D142" t="s">
        <v>183</v>
      </c>
      <c r="E142" s="1">
        <v>0</v>
      </c>
    </row>
    <row r="143" spans="1:6" x14ac:dyDescent="0.2">
      <c r="A143" s="1">
        <v>142</v>
      </c>
      <c r="B143" s="1">
        <v>11337032837</v>
      </c>
      <c r="C143" s="1">
        <v>11337032837</v>
      </c>
      <c r="D143" t="s">
        <v>4660</v>
      </c>
      <c r="E143" s="1">
        <v>0</v>
      </c>
    </row>
    <row r="144" spans="1:6" x14ac:dyDescent="0.2">
      <c r="A144" s="1">
        <v>143</v>
      </c>
      <c r="B144" s="1">
        <v>11337032820</v>
      </c>
      <c r="C144" s="1">
        <v>11337032820</v>
      </c>
      <c r="D144" t="s">
        <v>72</v>
      </c>
      <c r="E144" s="1">
        <v>0</v>
      </c>
    </row>
    <row r="145" spans="1:5" x14ac:dyDescent="0.2">
      <c r="A145" s="1">
        <v>144</v>
      </c>
      <c r="B145" s="1">
        <v>11337032786</v>
      </c>
      <c r="C145" s="1">
        <v>11337032786</v>
      </c>
      <c r="D145" t="s">
        <v>544</v>
      </c>
      <c r="E145" s="1">
        <v>0</v>
      </c>
    </row>
    <row r="146" spans="1:5" x14ac:dyDescent="0.2">
      <c r="A146" s="1">
        <v>145</v>
      </c>
      <c r="B146" s="1">
        <v>11337032831</v>
      </c>
      <c r="C146" s="1">
        <v>11337032831</v>
      </c>
      <c r="D146" t="s">
        <v>4661</v>
      </c>
      <c r="E146" s="1">
        <v>0</v>
      </c>
    </row>
    <row r="147" spans="1:5" x14ac:dyDescent="0.2">
      <c r="A147" s="1">
        <v>146</v>
      </c>
      <c r="B147" s="1">
        <v>11337032781</v>
      </c>
      <c r="C147" s="1">
        <v>11337032781</v>
      </c>
      <c r="D147" t="s">
        <v>4662</v>
      </c>
      <c r="E147" s="1">
        <v>0</v>
      </c>
    </row>
    <row r="148" spans="1:5" x14ac:dyDescent="0.2">
      <c r="A148" s="1">
        <v>147</v>
      </c>
      <c r="B148" s="1">
        <v>11337032779</v>
      </c>
      <c r="C148" s="1">
        <v>11337032779</v>
      </c>
      <c r="D148" t="s">
        <v>4663</v>
      </c>
      <c r="E148" s="1">
        <v>0</v>
      </c>
    </row>
    <row r="149" spans="1:5" x14ac:dyDescent="0.2">
      <c r="A149" s="1">
        <v>148</v>
      </c>
      <c r="B149" s="1">
        <v>11337032739</v>
      </c>
      <c r="C149" s="1">
        <v>11337032739</v>
      </c>
      <c r="D149" t="s">
        <v>165</v>
      </c>
      <c r="E149" s="1">
        <v>0</v>
      </c>
    </row>
    <row r="150" spans="1:5" x14ac:dyDescent="0.2">
      <c r="A150" s="1">
        <v>149</v>
      </c>
      <c r="B150" s="1">
        <v>11337032735</v>
      </c>
      <c r="C150" s="1">
        <v>11337032735</v>
      </c>
      <c r="D150" t="s">
        <v>133</v>
      </c>
      <c r="E150" s="1">
        <v>0</v>
      </c>
    </row>
    <row r="151" spans="1:5" x14ac:dyDescent="0.2">
      <c r="A151" s="1">
        <v>150</v>
      </c>
      <c r="B151" s="1">
        <v>867934</v>
      </c>
      <c r="C151" s="1">
        <v>867934</v>
      </c>
      <c r="D151" t="s">
        <v>918</v>
      </c>
      <c r="E151" s="1">
        <v>0</v>
      </c>
    </row>
    <row r="152" spans="1:5" x14ac:dyDescent="0.2">
      <c r="A152" s="1">
        <v>151</v>
      </c>
      <c r="B152" s="1">
        <v>11337032821</v>
      </c>
      <c r="C152" s="1">
        <v>11337032821</v>
      </c>
      <c r="D152" t="s">
        <v>516</v>
      </c>
      <c r="E152" s="1">
        <v>0</v>
      </c>
    </row>
    <row r="153" spans="1:5" x14ac:dyDescent="0.2">
      <c r="A153" s="1">
        <v>152</v>
      </c>
      <c r="B153" s="1">
        <v>11337032731</v>
      </c>
      <c r="C153" s="1">
        <v>11337032731</v>
      </c>
      <c r="D153" t="s">
        <v>139</v>
      </c>
      <c r="E153" s="1">
        <v>0</v>
      </c>
    </row>
    <row r="154" spans="1:5" x14ac:dyDescent="0.2">
      <c r="A154" s="1">
        <v>153</v>
      </c>
      <c r="B154" s="1">
        <v>11337032785</v>
      </c>
      <c r="C154" s="1">
        <v>11337032785</v>
      </c>
      <c r="D154" t="s">
        <v>4664</v>
      </c>
      <c r="E154" s="1">
        <v>0</v>
      </c>
    </row>
    <row r="155" spans="1:5" x14ac:dyDescent="0.2">
      <c r="A155" s="1">
        <v>154</v>
      </c>
      <c r="B155" s="1">
        <v>11337032800</v>
      </c>
      <c r="C155" s="1">
        <v>11337032800</v>
      </c>
      <c r="D155" t="s">
        <v>314</v>
      </c>
      <c r="E155" s="1">
        <v>0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" style="1" bestFit="1" customWidth="1"/>
    <col min="2" max="3" width="12" style="1" bestFit="1" customWidth="1"/>
    <col min="4" max="4" width="31.28515625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27" t="s">
        <v>211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11311028394</v>
      </c>
      <c r="C2" s="1">
        <v>11311028394</v>
      </c>
      <c r="D2" t="s">
        <v>1286</v>
      </c>
      <c r="E2" s="1">
        <v>285</v>
      </c>
      <c r="F2" t="s">
        <v>69</v>
      </c>
    </row>
    <row r="3" spans="1:6" x14ac:dyDescent="0.2">
      <c r="A3" s="1">
        <v>2</v>
      </c>
      <c r="B3" s="1">
        <v>11311028360</v>
      </c>
      <c r="C3" s="1">
        <v>11311028360</v>
      </c>
      <c r="D3" t="s">
        <v>1287</v>
      </c>
      <c r="E3" s="1">
        <v>285</v>
      </c>
      <c r="F3" t="s">
        <v>69</v>
      </c>
    </row>
    <row r="4" spans="1:6" x14ac:dyDescent="0.2">
      <c r="A4" s="1">
        <v>3</v>
      </c>
      <c r="B4" s="1">
        <v>11311028251</v>
      </c>
      <c r="C4" s="1">
        <v>11311028251</v>
      </c>
      <c r="D4" t="s">
        <v>1288</v>
      </c>
      <c r="E4" s="1">
        <v>284</v>
      </c>
      <c r="F4" t="s">
        <v>69</v>
      </c>
    </row>
    <row r="5" spans="1:6" x14ac:dyDescent="0.2">
      <c r="A5" s="1">
        <v>4</v>
      </c>
      <c r="B5" s="1">
        <v>11311028369</v>
      </c>
      <c r="C5" s="1">
        <v>11311028369</v>
      </c>
      <c r="D5" t="s">
        <v>1289</v>
      </c>
      <c r="E5" s="1">
        <v>283</v>
      </c>
      <c r="F5" t="s">
        <v>69</v>
      </c>
    </row>
    <row r="6" spans="1:6" x14ac:dyDescent="0.2">
      <c r="A6" s="1">
        <v>5</v>
      </c>
      <c r="B6" s="1">
        <v>11311028389</v>
      </c>
      <c r="C6" s="1">
        <v>11311028389</v>
      </c>
      <c r="D6" t="s">
        <v>1290</v>
      </c>
      <c r="E6" s="1">
        <v>279</v>
      </c>
      <c r="F6" t="s">
        <v>69</v>
      </c>
    </row>
    <row r="7" spans="1:6" x14ac:dyDescent="0.2">
      <c r="A7" s="1">
        <v>6</v>
      </c>
      <c r="B7" s="1">
        <v>11311028374</v>
      </c>
      <c r="C7" s="1">
        <v>11311028374</v>
      </c>
      <c r="D7" t="s">
        <v>187</v>
      </c>
      <c r="E7" s="1">
        <v>278</v>
      </c>
      <c r="F7" t="s">
        <v>69</v>
      </c>
    </row>
    <row r="8" spans="1:6" x14ac:dyDescent="0.2">
      <c r="A8" s="1">
        <v>7</v>
      </c>
      <c r="B8" s="1">
        <v>11311028354</v>
      </c>
      <c r="C8" s="1">
        <v>11311028354</v>
      </c>
      <c r="D8" t="s">
        <v>1291</v>
      </c>
      <c r="E8" s="1">
        <v>278</v>
      </c>
      <c r="F8" t="s">
        <v>69</v>
      </c>
    </row>
    <row r="9" spans="1:6" x14ac:dyDescent="0.2">
      <c r="A9" s="1">
        <v>8</v>
      </c>
      <c r="B9" s="1">
        <v>11311028381</v>
      </c>
      <c r="C9" s="1">
        <v>11311028381</v>
      </c>
      <c r="D9" t="s">
        <v>1292</v>
      </c>
      <c r="E9" s="1">
        <v>278</v>
      </c>
      <c r="F9" t="s">
        <v>69</v>
      </c>
    </row>
    <row r="10" spans="1:6" x14ac:dyDescent="0.2">
      <c r="A10" s="1">
        <v>9</v>
      </c>
      <c r="B10" s="1">
        <v>11311028350</v>
      </c>
      <c r="C10" s="1">
        <v>11311028350</v>
      </c>
      <c r="D10" t="s">
        <v>1293</v>
      </c>
      <c r="E10" s="1">
        <v>277</v>
      </c>
      <c r="F10" t="s">
        <v>69</v>
      </c>
    </row>
    <row r="11" spans="1:6" x14ac:dyDescent="0.2">
      <c r="A11" s="1">
        <v>10</v>
      </c>
      <c r="B11" s="1">
        <v>11311028266</v>
      </c>
      <c r="C11" s="1">
        <v>11311028266</v>
      </c>
      <c r="D11" t="s">
        <v>1294</v>
      </c>
      <c r="E11" s="1">
        <v>277</v>
      </c>
      <c r="F11" t="s">
        <v>69</v>
      </c>
    </row>
    <row r="12" spans="1:6" x14ac:dyDescent="0.2">
      <c r="A12" s="1">
        <v>11</v>
      </c>
      <c r="B12" s="1">
        <v>11311028392</v>
      </c>
      <c r="C12" s="1">
        <v>11311028392</v>
      </c>
      <c r="D12" t="s">
        <v>1295</v>
      </c>
      <c r="E12" s="1">
        <v>276</v>
      </c>
      <c r="F12" t="s">
        <v>69</v>
      </c>
    </row>
    <row r="13" spans="1:6" x14ac:dyDescent="0.2">
      <c r="A13" s="1">
        <v>12</v>
      </c>
      <c r="B13" s="1">
        <v>11311028386</v>
      </c>
      <c r="C13" s="1">
        <v>11311028386</v>
      </c>
      <c r="D13" t="s">
        <v>1296</v>
      </c>
      <c r="E13" s="1">
        <v>276</v>
      </c>
      <c r="F13" t="s">
        <v>69</v>
      </c>
    </row>
    <row r="14" spans="1:6" x14ac:dyDescent="0.2">
      <c r="A14" s="1">
        <v>13</v>
      </c>
      <c r="B14" s="1">
        <v>11311028408</v>
      </c>
      <c r="C14" s="1">
        <v>11311028408</v>
      </c>
      <c r="D14" t="s">
        <v>1297</v>
      </c>
      <c r="E14" s="1">
        <v>276</v>
      </c>
      <c r="F14" t="s">
        <v>69</v>
      </c>
    </row>
    <row r="15" spans="1:6" x14ac:dyDescent="0.2">
      <c r="A15" s="1">
        <v>14</v>
      </c>
      <c r="B15" s="1">
        <v>11311028391</v>
      </c>
      <c r="C15" s="1">
        <v>11311028391</v>
      </c>
      <c r="D15" t="s">
        <v>1298</v>
      </c>
      <c r="E15" s="1">
        <v>275</v>
      </c>
      <c r="F15" t="s">
        <v>69</v>
      </c>
    </row>
    <row r="16" spans="1:6" x14ac:dyDescent="0.2">
      <c r="A16" s="1">
        <v>15</v>
      </c>
      <c r="B16" s="1">
        <v>11311028396</v>
      </c>
      <c r="C16" s="1">
        <v>11311028396</v>
      </c>
      <c r="D16" t="s">
        <v>888</v>
      </c>
      <c r="E16" s="1">
        <v>275</v>
      </c>
      <c r="F16" t="s">
        <v>69</v>
      </c>
    </row>
    <row r="17" spans="1:6" x14ac:dyDescent="0.2">
      <c r="A17" s="1">
        <v>16</v>
      </c>
      <c r="B17" s="1">
        <v>11311028234</v>
      </c>
      <c r="C17" s="1">
        <v>11311028234</v>
      </c>
      <c r="D17" t="s">
        <v>1299</v>
      </c>
      <c r="E17" s="1">
        <v>274</v>
      </c>
      <c r="F17" t="s">
        <v>69</v>
      </c>
    </row>
    <row r="18" spans="1:6" x14ac:dyDescent="0.2">
      <c r="A18" s="1">
        <v>17</v>
      </c>
      <c r="B18" s="1">
        <v>11311028370</v>
      </c>
      <c r="C18" s="1">
        <v>11311028370</v>
      </c>
      <c r="D18" t="s">
        <v>1300</v>
      </c>
      <c r="E18" s="1">
        <v>274</v>
      </c>
      <c r="F18" t="s">
        <v>69</v>
      </c>
    </row>
    <row r="19" spans="1:6" x14ac:dyDescent="0.2">
      <c r="A19" s="1">
        <v>18</v>
      </c>
      <c r="B19" s="1">
        <v>11311028199</v>
      </c>
      <c r="C19" s="1">
        <v>11311028199</v>
      </c>
      <c r="D19" t="s">
        <v>1301</v>
      </c>
      <c r="E19" s="1">
        <v>273</v>
      </c>
      <c r="F19" t="s">
        <v>69</v>
      </c>
    </row>
    <row r="20" spans="1:6" x14ac:dyDescent="0.2">
      <c r="A20" s="1">
        <v>19</v>
      </c>
      <c r="B20" s="1">
        <v>11311028397</v>
      </c>
      <c r="C20" s="1">
        <v>11311028397</v>
      </c>
      <c r="D20" t="s">
        <v>1302</v>
      </c>
      <c r="E20" s="1">
        <v>273</v>
      </c>
      <c r="F20" t="s">
        <v>69</v>
      </c>
    </row>
    <row r="21" spans="1:6" x14ac:dyDescent="0.2">
      <c r="A21" s="1">
        <v>20</v>
      </c>
      <c r="B21" s="1">
        <v>11311028373</v>
      </c>
      <c r="C21" s="1">
        <v>11311028373</v>
      </c>
      <c r="D21" t="s">
        <v>140</v>
      </c>
      <c r="E21" s="1">
        <v>273</v>
      </c>
      <c r="F21" t="s">
        <v>69</v>
      </c>
    </row>
    <row r="22" spans="1:6" x14ac:dyDescent="0.2">
      <c r="A22" s="1">
        <v>21</v>
      </c>
      <c r="B22" s="1">
        <v>11311028353</v>
      </c>
      <c r="C22" s="1">
        <v>11311028353</v>
      </c>
      <c r="D22" t="s">
        <v>1303</v>
      </c>
      <c r="E22" s="1">
        <v>272</v>
      </c>
      <c r="F22" t="s">
        <v>69</v>
      </c>
    </row>
    <row r="23" spans="1:6" x14ac:dyDescent="0.2">
      <c r="A23" s="1">
        <v>22</v>
      </c>
      <c r="B23" s="1">
        <v>11311028286</v>
      </c>
      <c r="C23" s="1">
        <v>11311028286</v>
      </c>
      <c r="D23" t="s">
        <v>1304</v>
      </c>
      <c r="E23" s="1">
        <v>271</v>
      </c>
      <c r="F23" t="s">
        <v>69</v>
      </c>
    </row>
    <row r="24" spans="1:6" x14ac:dyDescent="0.2">
      <c r="A24" s="1">
        <v>23</v>
      </c>
      <c r="B24" s="1">
        <v>11311028383</v>
      </c>
      <c r="C24" s="1">
        <v>11311028383</v>
      </c>
      <c r="D24" t="s">
        <v>1305</v>
      </c>
      <c r="E24" s="1">
        <v>271</v>
      </c>
      <c r="F24" t="s">
        <v>69</v>
      </c>
    </row>
    <row r="25" spans="1:6" x14ac:dyDescent="0.2">
      <c r="A25" s="1">
        <v>24</v>
      </c>
      <c r="B25" s="1">
        <v>11311028384</v>
      </c>
      <c r="C25" s="1">
        <v>11311028384</v>
      </c>
      <c r="D25" t="s">
        <v>1306</v>
      </c>
      <c r="E25" s="1">
        <v>270</v>
      </c>
      <c r="F25" t="s">
        <v>69</v>
      </c>
    </row>
    <row r="26" spans="1:6" x14ac:dyDescent="0.2">
      <c r="A26" s="1">
        <v>25</v>
      </c>
      <c r="B26" s="1">
        <v>11311028241</v>
      </c>
      <c r="C26" s="1">
        <v>11311028241</v>
      </c>
      <c r="D26" t="s">
        <v>1307</v>
      </c>
      <c r="E26" s="1">
        <v>269</v>
      </c>
      <c r="F26" t="s">
        <v>69</v>
      </c>
    </row>
    <row r="27" spans="1:6" x14ac:dyDescent="0.2">
      <c r="A27" s="1">
        <v>26</v>
      </c>
      <c r="B27" s="1">
        <v>11311028233</v>
      </c>
      <c r="C27" s="1">
        <v>11311028233</v>
      </c>
      <c r="D27" t="s">
        <v>1308</v>
      </c>
      <c r="E27" s="1">
        <v>269</v>
      </c>
      <c r="F27" t="s">
        <v>69</v>
      </c>
    </row>
    <row r="28" spans="1:6" x14ac:dyDescent="0.2">
      <c r="A28" s="1">
        <v>27</v>
      </c>
      <c r="B28" s="1">
        <v>11311028379</v>
      </c>
      <c r="C28" s="1">
        <v>11311028379</v>
      </c>
      <c r="D28" t="s">
        <v>1309</v>
      </c>
      <c r="E28" s="1">
        <v>268</v>
      </c>
      <c r="F28" t="s">
        <v>69</v>
      </c>
    </row>
    <row r="29" spans="1:6" x14ac:dyDescent="0.2">
      <c r="A29" s="1">
        <v>28</v>
      </c>
      <c r="B29" s="1">
        <v>11311028253</v>
      </c>
      <c r="C29" s="1">
        <v>11311028253</v>
      </c>
      <c r="D29" t="s">
        <v>1310</v>
      </c>
      <c r="E29" s="1">
        <v>268</v>
      </c>
      <c r="F29" t="s">
        <v>69</v>
      </c>
    </row>
    <row r="30" spans="1:6" x14ac:dyDescent="0.2">
      <c r="A30" s="1">
        <v>29</v>
      </c>
      <c r="B30" s="1">
        <v>872540</v>
      </c>
      <c r="C30" s="1">
        <v>872540</v>
      </c>
      <c r="D30" t="s">
        <v>605</v>
      </c>
      <c r="E30" s="1">
        <v>268</v>
      </c>
      <c r="F30" t="s">
        <v>69</v>
      </c>
    </row>
    <row r="31" spans="1:6" x14ac:dyDescent="0.2">
      <c r="A31" s="1">
        <v>30</v>
      </c>
      <c r="B31" s="1">
        <v>11311028280</v>
      </c>
      <c r="C31" s="1">
        <v>11311028280</v>
      </c>
      <c r="D31" t="s">
        <v>1311</v>
      </c>
      <c r="E31" s="1">
        <v>267</v>
      </c>
      <c r="F31" t="s">
        <v>69</v>
      </c>
    </row>
    <row r="32" spans="1:6" x14ac:dyDescent="0.2">
      <c r="A32" s="1">
        <v>31</v>
      </c>
      <c r="B32" s="1">
        <v>11311028229</v>
      </c>
      <c r="C32" s="1">
        <v>11311028229</v>
      </c>
      <c r="D32" t="s">
        <v>1312</v>
      </c>
      <c r="E32" s="1">
        <v>267</v>
      </c>
      <c r="F32" t="s">
        <v>69</v>
      </c>
    </row>
    <row r="33" spans="1:6" x14ac:dyDescent="0.2">
      <c r="A33" s="1">
        <v>32</v>
      </c>
      <c r="B33" s="1">
        <v>11311028310</v>
      </c>
      <c r="C33" s="1">
        <v>11311028310</v>
      </c>
      <c r="D33" t="s">
        <v>1313</v>
      </c>
      <c r="E33" s="1">
        <v>267</v>
      </c>
      <c r="F33" t="s">
        <v>69</v>
      </c>
    </row>
    <row r="34" spans="1:6" x14ac:dyDescent="0.2">
      <c r="A34" s="1">
        <v>33</v>
      </c>
      <c r="B34" s="1">
        <v>11311028265</v>
      </c>
      <c r="C34" s="1">
        <v>11311028265</v>
      </c>
      <c r="D34" t="s">
        <v>1314</v>
      </c>
      <c r="E34" s="1">
        <v>266</v>
      </c>
      <c r="F34" t="s">
        <v>69</v>
      </c>
    </row>
    <row r="35" spans="1:6" x14ac:dyDescent="0.2">
      <c r="A35" s="1">
        <v>34</v>
      </c>
      <c r="B35" s="1">
        <v>11311028361</v>
      </c>
      <c r="C35" s="1">
        <v>11311028361</v>
      </c>
      <c r="D35" t="s">
        <v>1315</v>
      </c>
      <c r="E35" s="1">
        <v>266</v>
      </c>
      <c r="F35" t="s">
        <v>69</v>
      </c>
    </row>
    <row r="36" spans="1:6" x14ac:dyDescent="0.2">
      <c r="A36" s="1">
        <v>35</v>
      </c>
      <c r="B36" s="1">
        <v>11311028377</v>
      </c>
      <c r="C36" s="1">
        <v>11311028377</v>
      </c>
      <c r="D36" t="s">
        <v>1316</v>
      </c>
      <c r="E36" s="1">
        <v>266</v>
      </c>
      <c r="F36" t="s">
        <v>69</v>
      </c>
    </row>
    <row r="37" spans="1:6" x14ac:dyDescent="0.2">
      <c r="A37" s="1">
        <v>36</v>
      </c>
      <c r="B37" s="1">
        <v>11311028385</v>
      </c>
      <c r="C37" s="1">
        <v>11311028385</v>
      </c>
      <c r="D37" t="s">
        <v>1317</v>
      </c>
      <c r="E37" s="1">
        <v>266</v>
      </c>
      <c r="F37" t="s">
        <v>69</v>
      </c>
    </row>
    <row r="38" spans="1:6" x14ac:dyDescent="0.2">
      <c r="A38" s="1">
        <v>37</v>
      </c>
      <c r="B38" s="1">
        <v>11311028328</v>
      </c>
      <c r="C38" s="1">
        <v>11311028328</v>
      </c>
      <c r="D38" t="s">
        <v>1318</v>
      </c>
      <c r="E38" s="1">
        <v>265</v>
      </c>
      <c r="F38" t="s">
        <v>69</v>
      </c>
    </row>
    <row r="39" spans="1:6" x14ac:dyDescent="0.2">
      <c r="A39" s="1">
        <v>38</v>
      </c>
      <c r="B39" s="1">
        <v>11311028401</v>
      </c>
      <c r="C39" s="1">
        <v>11311028401</v>
      </c>
      <c r="D39" t="s">
        <v>1319</v>
      </c>
      <c r="E39" s="1">
        <v>265</v>
      </c>
      <c r="F39" t="s">
        <v>69</v>
      </c>
    </row>
    <row r="40" spans="1:6" x14ac:dyDescent="0.2">
      <c r="A40" s="1">
        <v>39</v>
      </c>
      <c r="B40" s="1">
        <v>11311028243</v>
      </c>
      <c r="C40" s="1">
        <v>11311028243</v>
      </c>
      <c r="D40" t="s">
        <v>1320</v>
      </c>
      <c r="E40" s="1">
        <v>265</v>
      </c>
      <c r="F40" t="s">
        <v>69</v>
      </c>
    </row>
    <row r="41" spans="1:6" x14ac:dyDescent="0.2">
      <c r="A41" s="1">
        <v>40</v>
      </c>
      <c r="B41" s="1">
        <v>11311028326</v>
      </c>
      <c r="C41" s="1">
        <v>11311028326</v>
      </c>
      <c r="D41" t="s">
        <v>1321</v>
      </c>
      <c r="E41" s="1">
        <v>264</v>
      </c>
      <c r="F41" t="s">
        <v>69</v>
      </c>
    </row>
    <row r="42" spans="1:6" x14ac:dyDescent="0.2">
      <c r="A42" s="1">
        <v>41</v>
      </c>
      <c r="B42" s="1">
        <v>11311028242</v>
      </c>
      <c r="C42" s="1">
        <v>11311028242</v>
      </c>
      <c r="D42" t="s">
        <v>1322</v>
      </c>
      <c r="E42" s="1">
        <v>264</v>
      </c>
      <c r="F42" t="s">
        <v>69</v>
      </c>
    </row>
    <row r="43" spans="1:6" x14ac:dyDescent="0.2">
      <c r="A43" s="1">
        <v>42</v>
      </c>
      <c r="B43" s="1">
        <v>11311028205</v>
      </c>
      <c r="C43" s="1">
        <v>11311028205</v>
      </c>
      <c r="D43" t="s">
        <v>1323</v>
      </c>
      <c r="E43" s="1">
        <v>263</v>
      </c>
      <c r="F43" t="s">
        <v>69</v>
      </c>
    </row>
    <row r="44" spans="1:6" x14ac:dyDescent="0.2">
      <c r="A44" s="1">
        <v>43</v>
      </c>
      <c r="B44" s="1">
        <v>872533</v>
      </c>
      <c r="C44" s="1">
        <v>872533</v>
      </c>
      <c r="D44" t="s">
        <v>604</v>
      </c>
      <c r="E44" s="1">
        <v>263</v>
      </c>
      <c r="F44" t="s">
        <v>69</v>
      </c>
    </row>
    <row r="45" spans="1:6" x14ac:dyDescent="0.2">
      <c r="A45" s="1">
        <v>44</v>
      </c>
      <c r="B45" s="1">
        <v>11311028282</v>
      </c>
      <c r="C45" s="1">
        <v>11311028282</v>
      </c>
      <c r="D45" t="s">
        <v>72</v>
      </c>
      <c r="E45" s="1">
        <v>263</v>
      </c>
      <c r="F45" t="s">
        <v>69</v>
      </c>
    </row>
    <row r="46" spans="1:6" x14ac:dyDescent="0.2">
      <c r="A46" s="1">
        <v>45</v>
      </c>
      <c r="B46" s="1">
        <v>11311028264</v>
      </c>
      <c r="C46" s="1">
        <v>11311028264</v>
      </c>
      <c r="D46" t="s">
        <v>764</v>
      </c>
      <c r="E46" s="1">
        <v>263</v>
      </c>
      <c r="F46" t="s">
        <v>69</v>
      </c>
    </row>
    <row r="47" spans="1:6" x14ac:dyDescent="0.2">
      <c r="A47" s="1">
        <v>46</v>
      </c>
      <c r="B47" s="1">
        <v>11311028254</v>
      </c>
      <c r="C47" s="1">
        <v>11311028254</v>
      </c>
      <c r="D47" t="s">
        <v>1324</v>
      </c>
      <c r="E47" s="1">
        <v>262</v>
      </c>
      <c r="F47" t="s">
        <v>69</v>
      </c>
    </row>
    <row r="48" spans="1:6" x14ac:dyDescent="0.2">
      <c r="A48" s="1">
        <v>47</v>
      </c>
      <c r="B48" s="1">
        <v>11311028244</v>
      </c>
      <c r="C48" s="1">
        <v>11311028244</v>
      </c>
      <c r="D48" t="s">
        <v>1325</v>
      </c>
      <c r="E48" s="1">
        <v>262</v>
      </c>
      <c r="F48" t="s">
        <v>69</v>
      </c>
    </row>
    <row r="49" spans="1:6" x14ac:dyDescent="0.2">
      <c r="A49" s="1">
        <v>48</v>
      </c>
      <c r="B49" s="1">
        <v>11311028276</v>
      </c>
      <c r="C49" s="1">
        <v>11311028276</v>
      </c>
      <c r="D49" t="s">
        <v>1326</v>
      </c>
      <c r="E49" s="1">
        <v>262</v>
      </c>
      <c r="F49" t="s">
        <v>69</v>
      </c>
    </row>
    <row r="50" spans="1:6" x14ac:dyDescent="0.2">
      <c r="A50" s="1">
        <v>49</v>
      </c>
      <c r="B50" s="1">
        <v>11311028327</v>
      </c>
      <c r="C50" s="1">
        <v>11311028327</v>
      </c>
      <c r="D50" t="s">
        <v>1327</v>
      </c>
      <c r="E50" s="1">
        <v>262</v>
      </c>
      <c r="F50" t="s">
        <v>69</v>
      </c>
    </row>
    <row r="51" spans="1:6" x14ac:dyDescent="0.2">
      <c r="A51" s="1">
        <v>50</v>
      </c>
      <c r="B51" s="1">
        <v>11311028225</v>
      </c>
      <c r="C51" s="1">
        <v>11311028225</v>
      </c>
      <c r="D51" t="s">
        <v>440</v>
      </c>
      <c r="E51" s="1">
        <v>262</v>
      </c>
      <c r="F51" t="s">
        <v>69</v>
      </c>
    </row>
    <row r="52" spans="1:6" x14ac:dyDescent="0.2">
      <c r="A52" s="1">
        <v>51</v>
      </c>
      <c r="B52" s="1">
        <v>11311028273</v>
      </c>
      <c r="C52" s="1">
        <v>11311028273</v>
      </c>
      <c r="D52" t="s">
        <v>1328</v>
      </c>
      <c r="E52" s="1">
        <v>261</v>
      </c>
      <c r="F52" t="s">
        <v>69</v>
      </c>
    </row>
    <row r="53" spans="1:6" x14ac:dyDescent="0.2">
      <c r="A53" s="1">
        <v>52</v>
      </c>
      <c r="B53" s="1">
        <v>11311028203</v>
      </c>
      <c r="C53" s="1">
        <v>11311028203</v>
      </c>
      <c r="D53" t="s">
        <v>1329</v>
      </c>
      <c r="E53" s="1">
        <v>261</v>
      </c>
      <c r="F53" t="s">
        <v>69</v>
      </c>
    </row>
    <row r="54" spans="1:6" x14ac:dyDescent="0.2">
      <c r="A54" s="1">
        <v>53</v>
      </c>
      <c r="B54" s="1">
        <v>11311028277</v>
      </c>
      <c r="C54" s="1">
        <v>11311028277</v>
      </c>
      <c r="D54" t="s">
        <v>475</v>
      </c>
      <c r="E54" s="1">
        <v>261</v>
      </c>
      <c r="F54" t="s">
        <v>69</v>
      </c>
    </row>
    <row r="55" spans="1:6" x14ac:dyDescent="0.2">
      <c r="A55" s="1">
        <v>54</v>
      </c>
      <c r="B55" s="1">
        <v>11311028239</v>
      </c>
      <c r="C55" s="1">
        <v>11311028239</v>
      </c>
      <c r="D55" t="s">
        <v>1330</v>
      </c>
      <c r="E55" s="1">
        <v>260</v>
      </c>
      <c r="F55" t="s">
        <v>69</v>
      </c>
    </row>
    <row r="56" spans="1:6" x14ac:dyDescent="0.2">
      <c r="A56" s="1">
        <v>55</v>
      </c>
      <c r="B56" s="1">
        <v>11311028255</v>
      </c>
      <c r="C56" s="1">
        <v>11311028255</v>
      </c>
      <c r="D56" t="s">
        <v>1331</v>
      </c>
      <c r="E56" s="1">
        <v>260</v>
      </c>
      <c r="F56" t="s">
        <v>69</v>
      </c>
    </row>
    <row r="57" spans="1:6" x14ac:dyDescent="0.2">
      <c r="A57" s="1">
        <v>56</v>
      </c>
      <c r="B57" s="1">
        <v>11311028357</v>
      </c>
      <c r="C57" s="1">
        <v>11311028357</v>
      </c>
      <c r="D57" t="s">
        <v>1332</v>
      </c>
      <c r="E57" s="1">
        <v>260</v>
      </c>
      <c r="F57" t="s">
        <v>69</v>
      </c>
    </row>
    <row r="58" spans="1:6" x14ac:dyDescent="0.2">
      <c r="A58" s="1">
        <v>57</v>
      </c>
      <c r="B58" s="1">
        <v>11311028232</v>
      </c>
      <c r="C58" s="1">
        <v>11311028232</v>
      </c>
      <c r="D58" t="s">
        <v>1333</v>
      </c>
      <c r="E58" s="1">
        <v>259</v>
      </c>
      <c r="F58" t="s">
        <v>69</v>
      </c>
    </row>
    <row r="59" spans="1:6" x14ac:dyDescent="0.2">
      <c r="A59" s="1">
        <v>58</v>
      </c>
      <c r="B59" s="1">
        <v>11311028344</v>
      </c>
      <c r="C59" s="1">
        <v>11311028344</v>
      </c>
      <c r="D59" t="s">
        <v>32</v>
      </c>
      <c r="E59" s="1">
        <v>259</v>
      </c>
      <c r="F59" t="s">
        <v>69</v>
      </c>
    </row>
    <row r="60" spans="1:6" x14ac:dyDescent="0.2">
      <c r="A60" s="1">
        <v>59</v>
      </c>
      <c r="B60" s="1">
        <v>11311028351</v>
      </c>
      <c r="C60" s="1">
        <v>11311028351</v>
      </c>
      <c r="D60" t="s">
        <v>1334</v>
      </c>
      <c r="E60" s="1">
        <v>259</v>
      </c>
      <c r="F60" t="s">
        <v>69</v>
      </c>
    </row>
    <row r="61" spans="1:6" x14ac:dyDescent="0.2">
      <c r="A61" s="1">
        <v>60</v>
      </c>
      <c r="B61" s="1">
        <v>11311028207</v>
      </c>
      <c r="C61" s="1">
        <v>11311028207</v>
      </c>
      <c r="D61" t="s">
        <v>1335</v>
      </c>
      <c r="E61" s="1">
        <v>259</v>
      </c>
      <c r="F61" t="s">
        <v>69</v>
      </c>
    </row>
    <row r="62" spans="1:6" x14ac:dyDescent="0.2">
      <c r="A62" s="1">
        <v>61</v>
      </c>
      <c r="B62" s="1">
        <v>11311028236</v>
      </c>
      <c r="C62" s="1">
        <v>11311028236</v>
      </c>
      <c r="D62" t="s">
        <v>278</v>
      </c>
      <c r="E62" s="1">
        <v>258</v>
      </c>
      <c r="F62" t="s">
        <v>69</v>
      </c>
    </row>
    <row r="63" spans="1:6" x14ac:dyDescent="0.2">
      <c r="A63" s="1">
        <v>62</v>
      </c>
      <c r="B63" s="1">
        <v>11311028390</v>
      </c>
      <c r="C63" s="1">
        <v>11311028390</v>
      </c>
      <c r="D63" t="s">
        <v>1336</v>
      </c>
      <c r="E63" s="1">
        <v>258</v>
      </c>
      <c r="F63" t="s">
        <v>69</v>
      </c>
    </row>
    <row r="64" spans="1:6" x14ac:dyDescent="0.2">
      <c r="A64" s="1">
        <v>63</v>
      </c>
      <c r="B64" s="1">
        <v>11311028194</v>
      </c>
      <c r="C64" s="1">
        <v>11311028194</v>
      </c>
      <c r="D64" t="s">
        <v>429</v>
      </c>
      <c r="E64" s="1">
        <v>258</v>
      </c>
      <c r="F64" t="s">
        <v>69</v>
      </c>
    </row>
    <row r="65" spans="1:6" x14ac:dyDescent="0.2">
      <c r="A65" s="1">
        <v>64</v>
      </c>
      <c r="B65" s="1">
        <v>11311028272</v>
      </c>
      <c r="C65" s="1">
        <v>11311028272</v>
      </c>
      <c r="D65" t="s">
        <v>1337</v>
      </c>
      <c r="E65" s="1">
        <v>258</v>
      </c>
      <c r="F65" t="s">
        <v>69</v>
      </c>
    </row>
    <row r="66" spans="1:6" x14ac:dyDescent="0.2">
      <c r="A66" s="1">
        <v>65</v>
      </c>
      <c r="B66" s="1">
        <v>11311028301</v>
      </c>
      <c r="C66" s="1">
        <v>11311028301</v>
      </c>
      <c r="D66" t="s">
        <v>588</v>
      </c>
      <c r="E66" s="1">
        <v>257</v>
      </c>
      <c r="F66" t="s">
        <v>69</v>
      </c>
    </row>
    <row r="67" spans="1:6" x14ac:dyDescent="0.2">
      <c r="A67" s="1">
        <v>66</v>
      </c>
      <c r="B67" s="1">
        <v>11311028388</v>
      </c>
      <c r="C67" s="1">
        <v>11311028388</v>
      </c>
      <c r="D67" t="s">
        <v>1338</v>
      </c>
      <c r="E67" s="1">
        <v>257</v>
      </c>
      <c r="F67" t="s">
        <v>69</v>
      </c>
    </row>
    <row r="68" spans="1:6" x14ac:dyDescent="0.2">
      <c r="A68" s="1">
        <v>67</v>
      </c>
      <c r="B68" s="1">
        <v>11311028352</v>
      </c>
      <c r="C68" s="1">
        <v>11311028352</v>
      </c>
      <c r="D68" t="s">
        <v>796</v>
      </c>
      <c r="E68" s="1">
        <v>257</v>
      </c>
      <c r="F68" t="s">
        <v>69</v>
      </c>
    </row>
    <row r="69" spans="1:6" x14ac:dyDescent="0.2">
      <c r="A69" s="1">
        <v>68</v>
      </c>
      <c r="B69" s="1">
        <v>11311028366</v>
      </c>
      <c r="C69" s="1">
        <v>11311028366</v>
      </c>
      <c r="D69" t="s">
        <v>1339</v>
      </c>
      <c r="E69" s="1">
        <v>257</v>
      </c>
      <c r="F69" t="s">
        <v>69</v>
      </c>
    </row>
    <row r="70" spans="1:6" x14ac:dyDescent="0.2">
      <c r="A70" s="1">
        <v>69</v>
      </c>
      <c r="B70" s="1">
        <v>11311028198</v>
      </c>
      <c r="C70" s="1">
        <v>11311028198</v>
      </c>
      <c r="D70" t="s">
        <v>1340</v>
      </c>
      <c r="E70" s="1">
        <v>257</v>
      </c>
      <c r="F70" t="s">
        <v>69</v>
      </c>
    </row>
    <row r="71" spans="1:6" x14ac:dyDescent="0.2">
      <c r="A71" s="1">
        <v>70</v>
      </c>
      <c r="B71" s="1">
        <v>11311028196</v>
      </c>
      <c r="C71" s="1">
        <v>11311028196</v>
      </c>
      <c r="D71" t="s">
        <v>3</v>
      </c>
      <c r="E71" s="1">
        <v>257</v>
      </c>
      <c r="F71" t="s">
        <v>69</v>
      </c>
    </row>
    <row r="72" spans="1:6" x14ac:dyDescent="0.2">
      <c r="A72" s="1">
        <v>71</v>
      </c>
      <c r="B72" s="1">
        <v>11311028279</v>
      </c>
      <c r="C72" s="1">
        <v>11311028279</v>
      </c>
      <c r="D72" t="s">
        <v>1341</v>
      </c>
      <c r="E72" s="1">
        <v>257</v>
      </c>
      <c r="F72" t="s">
        <v>69</v>
      </c>
    </row>
    <row r="73" spans="1:6" x14ac:dyDescent="0.2">
      <c r="A73" s="1">
        <v>72</v>
      </c>
      <c r="B73" s="1">
        <v>11311028412</v>
      </c>
      <c r="C73" s="1">
        <v>11311028412</v>
      </c>
      <c r="D73" t="s">
        <v>1342</v>
      </c>
      <c r="E73" s="1">
        <v>256</v>
      </c>
      <c r="F73" t="s">
        <v>69</v>
      </c>
    </row>
    <row r="74" spans="1:6" x14ac:dyDescent="0.2">
      <c r="A74" s="1">
        <v>73</v>
      </c>
      <c r="B74" s="1">
        <v>11311028288</v>
      </c>
      <c r="C74" s="1">
        <v>11311028288</v>
      </c>
      <c r="D74" t="s">
        <v>1343</v>
      </c>
      <c r="E74" s="1">
        <v>256</v>
      </c>
      <c r="F74" t="s">
        <v>69</v>
      </c>
    </row>
    <row r="75" spans="1:6" x14ac:dyDescent="0.2">
      <c r="A75" s="1">
        <v>74</v>
      </c>
      <c r="B75" s="1">
        <v>872550</v>
      </c>
      <c r="C75" s="1">
        <v>872550</v>
      </c>
      <c r="D75" t="s">
        <v>606</v>
      </c>
      <c r="E75" s="1">
        <v>256</v>
      </c>
      <c r="F75" t="s">
        <v>69</v>
      </c>
    </row>
    <row r="76" spans="1:6" x14ac:dyDescent="0.2">
      <c r="A76" s="1">
        <v>75</v>
      </c>
      <c r="B76" s="1">
        <v>11311028324</v>
      </c>
      <c r="C76" s="1">
        <v>11311028324</v>
      </c>
      <c r="D76" t="s">
        <v>156</v>
      </c>
      <c r="E76" s="1">
        <v>256</v>
      </c>
      <c r="F76" t="s">
        <v>69</v>
      </c>
    </row>
    <row r="77" spans="1:6" x14ac:dyDescent="0.2">
      <c r="A77" s="1">
        <v>76</v>
      </c>
      <c r="B77" s="1">
        <v>11311028339</v>
      </c>
      <c r="C77" s="1">
        <v>11311028339</v>
      </c>
      <c r="D77" t="s">
        <v>1344</v>
      </c>
      <c r="E77" s="1">
        <v>256</v>
      </c>
      <c r="F77" t="s">
        <v>69</v>
      </c>
    </row>
    <row r="78" spans="1:6" x14ac:dyDescent="0.2">
      <c r="A78" s="1">
        <v>77</v>
      </c>
      <c r="B78" s="1">
        <v>11311028309</v>
      </c>
      <c r="C78" s="1">
        <v>11311028309</v>
      </c>
      <c r="D78" t="s">
        <v>1345</v>
      </c>
      <c r="E78" s="1">
        <v>256</v>
      </c>
      <c r="F78" t="s">
        <v>69</v>
      </c>
    </row>
    <row r="79" spans="1:6" x14ac:dyDescent="0.2">
      <c r="A79" s="1">
        <v>78</v>
      </c>
      <c r="B79" s="1">
        <v>11311028226</v>
      </c>
      <c r="C79" s="1">
        <v>11311028226</v>
      </c>
      <c r="D79" t="s">
        <v>1346</v>
      </c>
      <c r="E79" s="1">
        <v>256</v>
      </c>
      <c r="F79" t="s">
        <v>69</v>
      </c>
    </row>
    <row r="80" spans="1:6" x14ac:dyDescent="0.2">
      <c r="A80" s="1">
        <v>79</v>
      </c>
      <c r="B80" s="1">
        <v>11311028400</v>
      </c>
      <c r="C80" s="1">
        <v>11311028400</v>
      </c>
      <c r="D80" t="s">
        <v>162</v>
      </c>
      <c r="E80" s="1">
        <v>256</v>
      </c>
      <c r="F80" t="s">
        <v>69</v>
      </c>
    </row>
    <row r="81" spans="1:6" x14ac:dyDescent="0.2">
      <c r="A81" s="1">
        <v>80</v>
      </c>
      <c r="B81" s="1">
        <v>11311028365</v>
      </c>
      <c r="C81" s="1">
        <v>11311028365</v>
      </c>
      <c r="D81" t="s">
        <v>1347</v>
      </c>
      <c r="E81" s="1">
        <v>256</v>
      </c>
      <c r="F81" t="s">
        <v>69</v>
      </c>
    </row>
    <row r="82" spans="1:6" x14ac:dyDescent="0.2">
      <c r="A82" s="1">
        <v>81</v>
      </c>
      <c r="B82" s="1">
        <v>11311028289</v>
      </c>
      <c r="C82" s="1">
        <v>11311028289</v>
      </c>
      <c r="D82" t="s">
        <v>1348</v>
      </c>
      <c r="E82" s="1">
        <v>255</v>
      </c>
      <c r="F82" t="s">
        <v>69</v>
      </c>
    </row>
    <row r="83" spans="1:6" x14ac:dyDescent="0.2">
      <c r="A83" s="1">
        <v>82</v>
      </c>
      <c r="B83" s="1">
        <v>11311028245</v>
      </c>
      <c r="C83" s="1">
        <v>11311028245</v>
      </c>
      <c r="D83" t="s">
        <v>1349</v>
      </c>
      <c r="E83" s="1">
        <v>255</v>
      </c>
      <c r="F83" t="s">
        <v>69</v>
      </c>
    </row>
    <row r="84" spans="1:6" x14ac:dyDescent="0.2">
      <c r="A84" s="1">
        <v>83</v>
      </c>
      <c r="B84" s="1">
        <v>11311028332</v>
      </c>
      <c r="C84" s="1">
        <v>11311028332</v>
      </c>
      <c r="D84" t="s">
        <v>1350</v>
      </c>
      <c r="E84" s="1">
        <v>255</v>
      </c>
      <c r="F84" t="s">
        <v>69</v>
      </c>
    </row>
    <row r="85" spans="1:6" x14ac:dyDescent="0.2">
      <c r="A85" s="1">
        <v>84</v>
      </c>
      <c r="B85" s="1">
        <v>11311028345</v>
      </c>
      <c r="C85" s="1">
        <v>11311028345</v>
      </c>
      <c r="D85" t="s">
        <v>447</v>
      </c>
      <c r="E85" s="1">
        <v>254</v>
      </c>
      <c r="F85" t="s">
        <v>69</v>
      </c>
    </row>
    <row r="86" spans="1:6" x14ac:dyDescent="0.2">
      <c r="A86" s="1">
        <v>85</v>
      </c>
      <c r="B86" s="1">
        <v>11311028358</v>
      </c>
      <c r="C86" s="1">
        <v>11311028358</v>
      </c>
      <c r="D86" t="s">
        <v>1351</v>
      </c>
      <c r="E86" s="1">
        <v>254</v>
      </c>
      <c r="F86" t="s">
        <v>69</v>
      </c>
    </row>
    <row r="87" spans="1:6" x14ac:dyDescent="0.2">
      <c r="A87" s="1">
        <v>86</v>
      </c>
      <c r="B87" s="1">
        <v>11311028201</v>
      </c>
      <c r="C87" s="1">
        <v>11311028201</v>
      </c>
      <c r="D87" t="s">
        <v>1352</v>
      </c>
      <c r="E87" s="1">
        <v>254</v>
      </c>
      <c r="F87" t="s">
        <v>69</v>
      </c>
    </row>
    <row r="88" spans="1:6" x14ac:dyDescent="0.2">
      <c r="A88" s="1">
        <v>87</v>
      </c>
      <c r="B88" s="1">
        <v>11311028278</v>
      </c>
      <c r="C88" s="1">
        <v>11311028278</v>
      </c>
      <c r="D88" t="s">
        <v>234</v>
      </c>
      <c r="E88" s="1">
        <v>254</v>
      </c>
      <c r="F88" t="s">
        <v>69</v>
      </c>
    </row>
    <row r="89" spans="1:6" x14ac:dyDescent="0.2">
      <c r="A89" s="1">
        <v>88</v>
      </c>
      <c r="B89" s="1">
        <v>11311028319</v>
      </c>
      <c r="C89" s="1">
        <v>11311028319</v>
      </c>
      <c r="D89" t="s">
        <v>1353</v>
      </c>
      <c r="E89" s="1">
        <v>254</v>
      </c>
      <c r="F89" t="s">
        <v>69</v>
      </c>
    </row>
    <row r="90" spans="1:6" x14ac:dyDescent="0.2">
      <c r="A90" s="1">
        <v>89</v>
      </c>
      <c r="B90" s="1">
        <v>11311028375</v>
      </c>
      <c r="C90" s="1">
        <v>11311028375</v>
      </c>
      <c r="D90" t="s">
        <v>1354</v>
      </c>
      <c r="E90" s="1">
        <v>254</v>
      </c>
      <c r="F90" t="s">
        <v>69</v>
      </c>
    </row>
    <row r="91" spans="1:6" x14ac:dyDescent="0.2">
      <c r="A91" s="1">
        <v>90</v>
      </c>
      <c r="B91" s="1">
        <v>11311028409</v>
      </c>
      <c r="C91" s="1">
        <v>11311028409</v>
      </c>
      <c r="D91" t="s">
        <v>516</v>
      </c>
      <c r="E91" s="1">
        <v>254</v>
      </c>
      <c r="F91" t="s">
        <v>69</v>
      </c>
    </row>
    <row r="92" spans="1:6" x14ac:dyDescent="0.2">
      <c r="A92" s="1">
        <v>91</v>
      </c>
      <c r="B92" s="1">
        <v>11311028292</v>
      </c>
      <c r="C92" s="1">
        <v>11311028292</v>
      </c>
      <c r="D92" t="s">
        <v>721</v>
      </c>
      <c r="E92" s="1">
        <v>254</v>
      </c>
      <c r="F92" t="s">
        <v>69</v>
      </c>
    </row>
    <row r="93" spans="1:6" x14ac:dyDescent="0.2">
      <c r="A93" s="1">
        <v>92</v>
      </c>
      <c r="B93" s="1">
        <v>11311028407</v>
      </c>
      <c r="C93" s="1">
        <v>11311028407</v>
      </c>
      <c r="D93" t="s">
        <v>221</v>
      </c>
      <c r="E93" s="1">
        <v>253</v>
      </c>
      <c r="F93" t="s">
        <v>69</v>
      </c>
    </row>
    <row r="94" spans="1:6" x14ac:dyDescent="0.2">
      <c r="A94" s="1">
        <v>93</v>
      </c>
      <c r="B94" s="1">
        <v>11311028263</v>
      </c>
      <c r="C94" s="1">
        <v>11311028263</v>
      </c>
      <c r="D94" t="s">
        <v>1355</v>
      </c>
      <c r="E94" s="1">
        <v>253</v>
      </c>
      <c r="F94" t="s">
        <v>69</v>
      </c>
    </row>
    <row r="95" spans="1:6" x14ac:dyDescent="0.2">
      <c r="A95" s="1">
        <v>94</v>
      </c>
      <c r="B95" s="1">
        <v>11311028202</v>
      </c>
      <c r="C95" s="1">
        <v>11311028202</v>
      </c>
      <c r="D95" t="s">
        <v>681</v>
      </c>
      <c r="E95" s="1">
        <v>253</v>
      </c>
      <c r="F95" t="s">
        <v>69</v>
      </c>
    </row>
    <row r="96" spans="1:6" x14ac:dyDescent="0.2">
      <c r="A96" s="1">
        <v>95</v>
      </c>
      <c r="B96" s="1">
        <v>11311028235</v>
      </c>
      <c r="C96" s="1">
        <v>11311028235</v>
      </c>
      <c r="D96" t="s">
        <v>1356</v>
      </c>
      <c r="E96" s="1">
        <v>253</v>
      </c>
      <c r="F96" t="s">
        <v>69</v>
      </c>
    </row>
    <row r="97" spans="1:6" x14ac:dyDescent="0.2">
      <c r="A97" s="1">
        <v>96</v>
      </c>
      <c r="B97" s="1">
        <v>11311028398</v>
      </c>
      <c r="C97" s="1">
        <v>11311028398</v>
      </c>
      <c r="D97" t="s">
        <v>1357</v>
      </c>
      <c r="E97" s="1">
        <v>253</v>
      </c>
      <c r="F97" t="s">
        <v>69</v>
      </c>
    </row>
    <row r="98" spans="1:6" x14ac:dyDescent="0.2">
      <c r="A98" s="1">
        <v>97</v>
      </c>
      <c r="B98" s="1">
        <v>11311028284</v>
      </c>
      <c r="C98" s="1">
        <v>11311028284</v>
      </c>
      <c r="D98" t="s">
        <v>526</v>
      </c>
      <c r="E98" s="1">
        <v>252</v>
      </c>
      <c r="F98" t="s">
        <v>69</v>
      </c>
    </row>
    <row r="99" spans="1:6" x14ac:dyDescent="0.2">
      <c r="A99" s="1">
        <v>98</v>
      </c>
      <c r="B99" s="1">
        <v>11311028259</v>
      </c>
      <c r="C99" s="1">
        <v>11311028259</v>
      </c>
      <c r="D99" t="s">
        <v>158</v>
      </c>
      <c r="E99" s="1">
        <v>252</v>
      </c>
      <c r="F99" t="s">
        <v>69</v>
      </c>
    </row>
    <row r="100" spans="1:6" x14ac:dyDescent="0.2">
      <c r="A100" s="1">
        <v>99</v>
      </c>
      <c r="B100" s="1">
        <v>11311028291</v>
      </c>
      <c r="C100" s="1">
        <v>11311028291</v>
      </c>
      <c r="D100" t="s">
        <v>918</v>
      </c>
      <c r="E100" s="1">
        <v>252</v>
      </c>
      <c r="F100" t="s">
        <v>69</v>
      </c>
    </row>
    <row r="101" spans="1:6" x14ac:dyDescent="0.2">
      <c r="A101" s="1">
        <v>100</v>
      </c>
      <c r="B101" s="1">
        <v>11311028340</v>
      </c>
      <c r="C101" s="1">
        <v>11311028340</v>
      </c>
      <c r="D101" t="s">
        <v>1358</v>
      </c>
      <c r="E101" s="1">
        <v>252</v>
      </c>
      <c r="F101" t="s">
        <v>69</v>
      </c>
    </row>
    <row r="102" spans="1:6" x14ac:dyDescent="0.2">
      <c r="A102" s="1">
        <v>101</v>
      </c>
      <c r="B102" s="1">
        <v>11311028323</v>
      </c>
      <c r="C102" s="1">
        <v>11311028323</v>
      </c>
      <c r="D102" t="s">
        <v>1359</v>
      </c>
      <c r="E102" s="1">
        <v>252</v>
      </c>
      <c r="F102" t="s">
        <v>69</v>
      </c>
    </row>
    <row r="103" spans="1:6" x14ac:dyDescent="0.2">
      <c r="A103" s="1">
        <v>102</v>
      </c>
      <c r="B103" s="1">
        <v>11311028281</v>
      </c>
      <c r="C103" s="1">
        <v>11311028281</v>
      </c>
      <c r="D103" t="s">
        <v>917</v>
      </c>
      <c r="E103" s="1">
        <v>252</v>
      </c>
      <c r="F103" t="s">
        <v>69</v>
      </c>
    </row>
    <row r="104" spans="1:6" x14ac:dyDescent="0.2">
      <c r="A104" s="1">
        <v>103</v>
      </c>
      <c r="B104" s="1">
        <v>11311028378</v>
      </c>
      <c r="C104" s="1">
        <v>11311028378</v>
      </c>
      <c r="D104" t="s">
        <v>1360</v>
      </c>
      <c r="E104" s="1">
        <v>251</v>
      </c>
      <c r="F104" t="s">
        <v>69</v>
      </c>
    </row>
    <row r="105" spans="1:6" x14ac:dyDescent="0.2">
      <c r="A105" s="1">
        <v>104</v>
      </c>
      <c r="B105" s="1">
        <v>11311028271</v>
      </c>
      <c r="C105" s="1">
        <v>11311028271</v>
      </c>
      <c r="D105" t="s">
        <v>1361</v>
      </c>
      <c r="E105" s="1">
        <v>251</v>
      </c>
      <c r="F105" t="s">
        <v>69</v>
      </c>
    </row>
    <row r="106" spans="1:6" x14ac:dyDescent="0.2">
      <c r="A106" s="1">
        <v>105</v>
      </c>
      <c r="B106" s="1">
        <v>11311028415</v>
      </c>
      <c r="C106" s="1">
        <v>11311028415</v>
      </c>
      <c r="D106" t="s">
        <v>1362</v>
      </c>
      <c r="E106" s="1">
        <v>251</v>
      </c>
      <c r="F106" t="s">
        <v>69</v>
      </c>
    </row>
    <row r="107" spans="1:6" x14ac:dyDescent="0.2">
      <c r="A107" s="1">
        <v>106</v>
      </c>
      <c r="B107" s="1">
        <v>11311028209</v>
      </c>
      <c r="C107" s="1">
        <v>11311028209</v>
      </c>
      <c r="D107" t="s">
        <v>1363</v>
      </c>
      <c r="E107" s="1">
        <v>251</v>
      </c>
      <c r="F107" t="s">
        <v>69</v>
      </c>
    </row>
    <row r="108" spans="1:6" x14ac:dyDescent="0.2">
      <c r="A108" s="1">
        <v>107</v>
      </c>
      <c r="B108" s="1">
        <v>11311028343</v>
      </c>
      <c r="C108" s="1">
        <v>11311028343</v>
      </c>
      <c r="D108" t="s">
        <v>435</v>
      </c>
      <c r="E108" s="1">
        <v>250</v>
      </c>
      <c r="F108" t="s">
        <v>69</v>
      </c>
    </row>
    <row r="109" spans="1:6" x14ac:dyDescent="0.2">
      <c r="A109" s="1">
        <v>108</v>
      </c>
      <c r="B109" s="1">
        <v>11311028406</v>
      </c>
      <c r="C109" s="1">
        <v>11311028406</v>
      </c>
      <c r="D109" t="s">
        <v>81</v>
      </c>
      <c r="E109" s="1">
        <v>250</v>
      </c>
      <c r="F109" t="s">
        <v>69</v>
      </c>
    </row>
    <row r="110" spans="1:6" x14ac:dyDescent="0.2">
      <c r="A110" s="1">
        <v>109</v>
      </c>
      <c r="B110" s="1">
        <v>11311028249</v>
      </c>
      <c r="C110" s="1">
        <v>11311028249</v>
      </c>
      <c r="D110" t="s">
        <v>1364</v>
      </c>
      <c r="E110" s="1">
        <v>250</v>
      </c>
      <c r="F110" t="s">
        <v>69</v>
      </c>
    </row>
    <row r="111" spans="1:6" x14ac:dyDescent="0.2">
      <c r="A111" s="1">
        <v>110</v>
      </c>
      <c r="B111" s="1">
        <v>11311028380</v>
      </c>
      <c r="C111" s="1">
        <v>11311028380</v>
      </c>
      <c r="D111" t="s">
        <v>1365</v>
      </c>
      <c r="E111" s="1">
        <v>250</v>
      </c>
      <c r="F111" t="s">
        <v>69</v>
      </c>
    </row>
    <row r="112" spans="1:6" x14ac:dyDescent="0.2">
      <c r="A112" s="1">
        <v>111</v>
      </c>
      <c r="B112" s="1">
        <v>11311028258</v>
      </c>
      <c r="C112" s="1">
        <v>11311028258</v>
      </c>
      <c r="D112" t="s">
        <v>71</v>
      </c>
      <c r="E112" s="1">
        <v>250</v>
      </c>
      <c r="F112" t="s">
        <v>69</v>
      </c>
    </row>
    <row r="113" spans="1:6" x14ac:dyDescent="0.2">
      <c r="A113" s="1">
        <v>112</v>
      </c>
      <c r="B113" s="1">
        <v>872575</v>
      </c>
      <c r="C113" s="1">
        <v>872575</v>
      </c>
      <c r="D113" t="s">
        <v>600</v>
      </c>
      <c r="E113" s="1">
        <v>249</v>
      </c>
      <c r="F113" t="s">
        <v>69</v>
      </c>
    </row>
    <row r="114" spans="1:6" x14ac:dyDescent="0.2">
      <c r="A114" s="1">
        <v>113</v>
      </c>
      <c r="B114" s="1">
        <v>11311028314</v>
      </c>
      <c r="C114" s="1">
        <v>11311028314</v>
      </c>
      <c r="D114" t="s">
        <v>1366</v>
      </c>
      <c r="E114" s="1">
        <v>249</v>
      </c>
      <c r="F114" t="s">
        <v>69</v>
      </c>
    </row>
    <row r="115" spans="1:6" x14ac:dyDescent="0.2">
      <c r="A115" s="1">
        <v>114</v>
      </c>
      <c r="B115" s="1">
        <v>11311028219</v>
      </c>
      <c r="C115" s="1">
        <v>11311028219</v>
      </c>
      <c r="D115" t="s">
        <v>1367</v>
      </c>
      <c r="E115" s="1">
        <v>249</v>
      </c>
      <c r="F115" t="s">
        <v>69</v>
      </c>
    </row>
    <row r="116" spans="1:6" x14ac:dyDescent="0.2">
      <c r="A116" s="1">
        <v>115</v>
      </c>
      <c r="B116" s="1">
        <v>11311028300</v>
      </c>
      <c r="C116" s="1">
        <v>11311028300</v>
      </c>
      <c r="D116" t="s">
        <v>179</v>
      </c>
      <c r="E116" s="1">
        <v>249</v>
      </c>
      <c r="F116" t="s">
        <v>69</v>
      </c>
    </row>
    <row r="117" spans="1:6" x14ac:dyDescent="0.2">
      <c r="A117" s="1">
        <v>116</v>
      </c>
      <c r="B117" s="1">
        <v>11311028247</v>
      </c>
      <c r="C117" s="1">
        <v>11311028247</v>
      </c>
      <c r="D117" t="s">
        <v>158</v>
      </c>
      <c r="E117" s="1">
        <v>249</v>
      </c>
      <c r="F117" t="s">
        <v>69</v>
      </c>
    </row>
    <row r="118" spans="1:6" x14ac:dyDescent="0.2">
      <c r="A118" s="1">
        <v>117</v>
      </c>
      <c r="B118" s="1">
        <v>11311028256</v>
      </c>
      <c r="C118" s="1">
        <v>11311028256</v>
      </c>
      <c r="D118" t="s">
        <v>1368</v>
      </c>
      <c r="E118" s="1">
        <v>248</v>
      </c>
      <c r="F118" t="s">
        <v>69</v>
      </c>
    </row>
    <row r="119" spans="1:6" x14ac:dyDescent="0.2">
      <c r="A119" s="1">
        <v>118</v>
      </c>
      <c r="B119" s="1">
        <v>11311028303</v>
      </c>
      <c r="C119" s="1">
        <v>11311028303</v>
      </c>
      <c r="D119" t="s">
        <v>1369</v>
      </c>
      <c r="E119" s="1">
        <v>248</v>
      </c>
      <c r="F119" t="s">
        <v>69</v>
      </c>
    </row>
    <row r="120" spans="1:6" x14ac:dyDescent="0.2">
      <c r="A120" s="1">
        <v>119</v>
      </c>
      <c r="B120" s="1">
        <v>11311028257</v>
      </c>
      <c r="C120" s="1">
        <v>11311028257</v>
      </c>
      <c r="D120" t="s">
        <v>657</v>
      </c>
      <c r="E120" s="1">
        <v>248</v>
      </c>
      <c r="F120" t="s">
        <v>69</v>
      </c>
    </row>
    <row r="121" spans="1:6" x14ac:dyDescent="0.2">
      <c r="A121" s="1">
        <v>120</v>
      </c>
      <c r="B121" s="1">
        <v>11311028371</v>
      </c>
      <c r="C121" s="1">
        <v>11311028371</v>
      </c>
      <c r="D121" t="s">
        <v>130</v>
      </c>
      <c r="E121" s="1">
        <v>248</v>
      </c>
      <c r="F121" t="s">
        <v>69</v>
      </c>
    </row>
    <row r="122" spans="1:6" x14ac:dyDescent="0.2">
      <c r="A122" s="1">
        <v>121</v>
      </c>
      <c r="B122" s="1">
        <v>11311028262</v>
      </c>
      <c r="C122" s="1">
        <v>11311028262</v>
      </c>
      <c r="D122" t="s">
        <v>1370</v>
      </c>
      <c r="E122" s="1">
        <v>248</v>
      </c>
      <c r="F122" t="s">
        <v>69</v>
      </c>
    </row>
    <row r="123" spans="1:6" x14ac:dyDescent="0.2">
      <c r="A123" s="1">
        <v>122</v>
      </c>
      <c r="B123" s="1">
        <v>11311028299</v>
      </c>
      <c r="C123" s="1">
        <v>11311028299</v>
      </c>
      <c r="D123" t="s">
        <v>276</v>
      </c>
      <c r="E123" s="1">
        <v>247</v>
      </c>
      <c r="F123" t="s">
        <v>69</v>
      </c>
    </row>
    <row r="124" spans="1:6" x14ac:dyDescent="0.2">
      <c r="A124" s="1">
        <v>123</v>
      </c>
      <c r="B124" s="1">
        <v>11311028246</v>
      </c>
      <c r="C124" s="1">
        <v>11311028246</v>
      </c>
      <c r="D124" t="s">
        <v>1371</v>
      </c>
      <c r="E124" s="1">
        <v>247</v>
      </c>
      <c r="F124" t="s">
        <v>69</v>
      </c>
    </row>
    <row r="125" spans="1:6" x14ac:dyDescent="0.2">
      <c r="A125" s="1">
        <v>124</v>
      </c>
      <c r="B125" s="1">
        <v>11311028206</v>
      </c>
      <c r="C125" s="1">
        <v>11311028206</v>
      </c>
      <c r="D125" t="s">
        <v>1372</v>
      </c>
      <c r="E125" s="1">
        <v>247</v>
      </c>
      <c r="F125" t="s">
        <v>69</v>
      </c>
    </row>
    <row r="126" spans="1:6" x14ac:dyDescent="0.2">
      <c r="A126" s="1">
        <v>125</v>
      </c>
      <c r="B126" s="1">
        <v>11311028204</v>
      </c>
      <c r="C126" s="1">
        <v>11311028204</v>
      </c>
      <c r="D126" t="s">
        <v>1373</v>
      </c>
      <c r="E126" s="1">
        <v>247</v>
      </c>
      <c r="F126" t="s">
        <v>69</v>
      </c>
    </row>
    <row r="127" spans="1:6" x14ac:dyDescent="0.2">
      <c r="A127" s="1">
        <v>126</v>
      </c>
      <c r="B127" s="1">
        <v>11311028298</v>
      </c>
      <c r="C127" s="1">
        <v>11311028298</v>
      </c>
      <c r="D127" t="s">
        <v>3</v>
      </c>
      <c r="E127" s="1">
        <v>247</v>
      </c>
      <c r="F127" t="s">
        <v>69</v>
      </c>
    </row>
    <row r="128" spans="1:6" x14ac:dyDescent="0.2">
      <c r="A128" s="1">
        <v>127</v>
      </c>
      <c r="B128" s="1">
        <v>11311028252</v>
      </c>
      <c r="C128" s="1">
        <v>11311028252</v>
      </c>
      <c r="D128" t="s">
        <v>1374</v>
      </c>
      <c r="E128" s="1">
        <v>246</v>
      </c>
      <c r="F128" t="s">
        <v>69</v>
      </c>
    </row>
    <row r="129" spans="1:6" x14ac:dyDescent="0.2">
      <c r="A129" s="1">
        <v>128</v>
      </c>
      <c r="B129" s="1">
        <v>11311028356</v>
      </c>
      <c r="C129" s="1">
        <v>11311028356</v>
      </c>
      <c r="D129" t="s">
        <v>70</v>
      </c>
      <c r="E129" s="1">
        <v>246</v>
      </c>
      <c r="F129" t="s">
        <v>69</v>
      </c>
    </row>
    <row r="130" spans="1:6" x14ac:dyDescent="0.2">
      <c r="A130" s="1">
        <v>129</v>
      </c>
      <c r="B130" s="1">
        <v>11311028216</v>
      </c>
      <c r="C130" s="1">
        <v>11311028216</v>
      </c>
      <c r="D130" t="s">
        <v>1375</v>
      </c>
      <c r="E130" s="1">
        <v>246</v>
      </c>
      <c r="F130" t="s">
        <v>69</v>
      </c>
    </row>
    <row r="131" spans="1:6" x14ac:dyDescent="0.2">
      <c r="A131" s="1">
        <v>130</v>
      </c>
      <c r="B131" s="1">
        <v>11311028331</v>
      </c>
      <c r="C131" s="1">
        <v>11311028331</v>
      </c>
      <c r="D131" t="s">
        <v>1376</v>
      </c>
      <c r="E131" s="1">
        <v>246</v>
      </c>
      <c r="F131" t="s">
        <v>69</v>
      </c>
    </row>
    <row r="132" spans="1:6" x14ac:dyDescent="0.2">
      <c r="A132" s="1">
        <v>131</v>
      </c>
      <c r="B132" s="1">
        <v>11311028402</v>
      </c>
      <c r="C132" s="1">
        <v>11311028402</v>
      </c>
      <c r="D132" t="s">
        <v>1377</v>
      </c>
      <c r="E132" s="1">
        <v>246</v>
      </c>
      <c r="F132" t="s">
        <v>69</v>
      </c>
    </row>
    <row r="133" spans="1:6" x14ac:dyDescent="0.2">
      <c r="A133" s="1">
        <v>132</v>
      </c>
      <c r="B133" s="1">
        <v>11311028347</v>
      </c>
      <c r="C133" s="1">
        <v>11311028347</v>
      </c>
      <c r="D133" t="s">
        <v>1378</v>
      </c>
      <c r="E133" s="1">
        <v>246</v>
      </c>
      <c r="F133" t="s">
        <v>69</v>
      </c>
    </row>
    <row r="134" spans="1:6" x14ac:dyDescent="0.2">
      <c r="A134" s="1">
        <v>133</v>
      </c>
      <c r="B134" s="1">
        <v>11311028322</v>
      </c>
      <c r="C134" s="1">
        <v>11311028322</v>
      </c>
      <c r="D134" t="s">
        <v>1379</v>
      </c>
      <c r="E134" s="1">
        <v>245</v>
      </c>
      <c r="F134" t="s">
        <v>69</v>
      </c>
    </row>
    <row r="135" spans="1:6" x14ac:dyDescent="0.2">
      <c r="A135" s="1">
        <v>134</v>
      </c>
      <c r="B135" s="1">
        <v>11311028230</v>
      </c>
      <c r="C135" s="1">
        <v>11311028230</v>
      </c>
      <c r="D135" t="s">
        <v>1380</v>
      </c>
      <c r="E135" s="1">
        <v>245</v>
      </c>
      <c r="F135" t="s">
        <v>69</v>
      </c>
    </row>
    <row r="136" spans="1:6" x14ac:dyDescent="0.2">
      <c r="A136" s="1">
        <v>135</v>
      </c>
      <c r="B136" s="1">
        <v>11311028349</v>
      </c>
      <c r="C136" s="1">
        <v>11311028349</v>
      </c>
      <c r="D136" t="s">
        <v>1381</v>
      </c>
      <c r="E136" s="1">
        <v>245</v>
      </c>
      <c r="F136" t="s">
        <v>69</v>
      </c>
    </row>
    <row r="137" spans="1:6" x14ac:dyDescent="0.2">
      <c r="A137" s="1">
        <v>136</v>
      </c>
      <c r="B137" s="1">
        <v>11311028318</v>
      </c>
      <c r="C137" s="1">
        <v>11311028318</v>
      </c>
      <c r="D137" t="s">
        <v>1382</v>
      </c>
      <c r="E137" s="1">
        <v>244</v>
      </c>
      <c r="F137" t="s">
        <v>69</v>
      </c>
    </row>
    <row r="138" spans="1:6" x14ac:dyDescent="0.2">
      <c r="A138" s="1">
        <v>137</v>
      </c>
      <c r="B138" s="1">
        <v>11311028403</v>
      </c>
      <c r="C138" s="1">
        <v>11311028403</v>
      </c>
      <c r="D138" t="s">
        <v>1383</v>
      </c>
      <c r="E138" s="1">
        <v>244</v>
      </c>
      <c r="F138" t="s">
        <v>69</v>
      </c>
    </row>
    <row r="139" spans="1:6" x14ac:dyDescent="0.2">
      <c r="A139" s="1">
        <v>138</v>
      </c>
      <c r="B139" s="1">
        <v>11311028342</v>
      </c>
      <c r="C139" s="1">
        <v>11311028342</v>
      </c>
      <c r="D139" t="s">
        <v>1384</v>
      </c>
      <c r="E139" s="1">
        <v>244</v>
      </c>
      <c r="F139" t="s">
        <v>69</v>
      </c>
    </row>
    <row r="140" spans="1:6" x14ac:dyDescent="0.2">
      <c r="A140" s="1">
        <v>139</v>
      </c>
      <c r="B140" s="1">
        <v>11311028231</v>
      </c>
      <c r="C140" s="1">
        <v>11311028231</v>
      </c>
      <c r="D140" t="s">
        <v>1385</v>
      </c>
      <c r="E140" s="1">
        <v>244</v>
      </c>
      <c r="F140" t="s">
        <v>69</v>
      </c>
    </row>
    <row r="141" spans="1:6" x14ac:dyDescent="0.2">
      <c r="A141" s="1">
        <v>140</v>
      </c>
      <c r="B141" s="1">
        <v>11311028330</v>
      </c>
      <c r="C141" s="1">
        <v>11311028330</v>
      </c>
      <c r="D141" t="s">
        <v>1386</v>
      </c>
      <c r="E141" s="1">
        <v>244</v>
      </c>
      <c r="F141" t="s">
        <v>69</v>
      </c>
    </row>
    <row r="142" spans="1:6" x14ac:dyDescent="0.2">
      <c r="A142" s="1">
        <v>141</v>
      </c>
      <c r="B142" s="1">
        <v>11311028238</v>
      </c>
      <c r="C142" s="1">
        <v>11311028238</v>
      </c>
      <c r="D142" t="s">
        <v>108</v>
      </c>
      <c r="E142" s="1">
        <v>243</v>
      </c>
      <c r="F142" t="s">
        <v>69</v>
      </c>
    </row>
    <row r="143" spans="1:6" x14ac:dyDescent="0.2">
      <c r="A143" s="1">
        <v>142</v>
      </c>
      <c r="B143" s="1">
        <v>11311028250</v>
      </c>
      <c r="C143" s="1">
        <v>11311028250</v>
      </c>
      <c r="D143" t="s">
        <v>1387</v>
      </c>
      <c r="E143" s="1">
        <v>243</v>
      </c>
      <c r="F143" t="s">
        <v>69</v>
      </c>
    </row>
    <row r="144" spans="1:6" x14ac:dyDescent="0.2">
      <c r="A144" s="1">
        <v>143</v>
      </c>
      <c r="B144" s="1">
        <v>11311028293</v>
      </c>
      <c r="C144" s="1">
        <v>11311028293</v>
      </c>
      <c r="D144" t="s">
        <v>161</v>
      </c>
      <c r="E144" s="1">
        <v>243</v>
      </c>
      <c r="F144" t="s">
        <v>69</v>
      </c>
    </row>
    <row r="145" spans="1:6" x14ac:dyDescent="0.2">
      <c r="A145" s="1">
        <v>144</v>
      </c>
      <c r="B145" s="1">
        <v>11311028395</v>
      </c>
      <c r="C145" s="1">
        <v>11311028395</v>
      </c>
      <c r="D145" t="s">
        <v>1334</v>
      </c>
      <c r="E145" s="1">
        <v>243</v>
      </c>
      <c r="F145" t="s">
        <v>69</v>
      </c>
    </row>
    <row r="146" spans="1:6" x14ac:dyDescent="0.2">
      <c r="A146" s="1">
        <v>145</v>
      </c>
      <c r="B146" s="1">
        <v>11311028355</v>
      </c>
      <c r="C146" s="1">
        <v>11311028355</v>
      </c>
      <c r="D146" t="s">
        <v>1388</v>
      </c>
      <c r="E146" s="1">
        <v>243</v>
      </c>
      <c r="F146" t="s">
        <v>69</v>
      </c>
    </row>
    <row r="147" spans="1:6" x14ac:dyDescent="0.2">
      <c r="A147" s="1">
        <v>146</v>
      </c>
      <c r="B147" s="1">
        <v>11311028404</v>
      </c>
      <c r="C147" s="1">
        <v>11311028404</v>
      </c>
      <c r="D147" t="s">
        <v>1389</v>
      </c>
      <c r="E147" s="1">
        <v>243</v>
      </c>
      <c r="F147" t="s">
        <v>69</v>
      </c>
    </row>
    <row r="148" spans="1:6" x14ac:dyDescent="0.2">
      <c r="A148" s="1">
        <v>147</v>
      </c>
      <c r="B148" s="1">
        <v>11311028336</v>
      </c>
      <c r="C148" s="1">
        <v>11311028336</v>
      </c>
      <c r="D148" t="s">
        <v>372</v>
      </c>
      <c r="E148" s="1">
        <v>243</v>
      </c>
      <c r="F148" t="s">
        <v>69</v>
      </c>
    </row>
    <row r="149" spans="1:6" x14ac:dyDescent="0.2">
      <c r="A149" s="1">
        <v>148</v>
      </c>
      <c r="B149" s="1">
        <v>11311028362</v>
      </c>
      <c r="C149" s="1">
        <v>11311028362</v>
      </c>
      <c r="D149" t="s">
        <v>1390</v>
      </c>
      <c r="E149" s="1">
        <v>243</v>
      </c>
      <c r="F149" t="s">
        <v>69</v>
      </c>
    </row>
    <row r="150" spans="1:6" x14ac:dyDescent="0.2">
      <c r="A150" s="1">
        <v>149</v>
      </c>
      <c r="B150" s="1">
        <v>11311028267</v>
      </c>
      <c r="C150" s="1">
        <v>11311028267</v>
      </c>
      <c r="D150" t="s">
        <v>1391</v>
      </c>
      <c r="E150" s="1">
        <v>242</v>
      </c>
      <c r="F150" t="s">
        <v>69</v>
      </c>
    </row>
    <row r="151" spans="1:6" x14ac:dyDescent="0.2">
      <c r="A151" s="1">
        <v>150</v>
      </c>
      <c r="B151" s="1">
        <v>11311028329</v>
      </c>
      <c r="C151" s="1">
        <v>11311028329</v>
      </c>
      <c r="D151" t="s">
        <v>1392</v>
      </c>
      <c r="E151" s="1">
        <v>242</v>
      </c>
      <c r="F151" t="s">
        <v>69</v>
      </c>
    </row>
    <row r="152" spans="1:6" x14ac:dyDescent="0.2">
      <c r="A152" s="1">
        <v>151</v>
      </c>
      <c r="B152" s="1">
        <v>11311028270</v>
      </c>
      <c r="C152" s="1">
        <v>11311028270</v>
      </c>
      <c r="D152" t="s">
        <v>516</v>
      </c>
      <c r="E152" s="1">
        <v>242</v>
      </c>
      <c r="F152" t="s">
        <v>69</v>
      </c>
    </row>
    <row r="153" spans="1:6" x14ac:dyDescent="0.2">
      <c r="A153" s="1">
        <v>152</v>
      </c>
      <c r="B153" s="1">
        <v>11311028285</v>
      </c>
      <c r="C153" s="1">
        <v>11311028285</v>
      </c>
      <c r="D153" t="s">
        <v>779</v>
      </c>
      <c r="E153" s="1">
        <v>242</v>
      </c>
      <c r="F153" t="s">
        <v>69</v>
      </c>
    </row>
    <row r="154" spans="1:6" x14ac:dyDescent="0.2">
      <c r="A154" s="1">
        <v>153</v>
      </c>
      <c r="B154" s="1">
        <v>11311028275</v>
      </c>
      <c r="C154" s="1">
        <v>11311028275</v>
      </c>
      <c r="D154" t="s">
        <v>1393</v>
      </c>
      <c r="E154" s="1">
        <v>242</v>
      </c>
      <c r="F154" t="s">
        <v>69</v>
      </c>
    </row>
    <row r="155" spans="1:6" x14ac:dyDescent="0.2">
      <c r="A155" s="1">
        <v>154</v>
      </c>
      <c r="B155" s="1">
        <v>11311028372</v>
      </c>
      <c r="C155" s="1">
        <v>11311028372</v>
      </c>
      <c r="D155" t="s">
        <v>1394</v>
      </c>
      <c r="E155" s="1">
        <v>241</v>
      </c>
      <c r="F155" t="s">
        <v>69</v>
      </c>
    </row>
    <row r="156" spans="1:6" x14ac:dyDescent="0.2">
      <c r="A156" s="1">
        <v>155</v>
      </c>
      <c r="B156" s="1">
        <v>11311028274</v>
      </c>
      <c r="C156" s="1">
        <v>11311028274</v>
      </c>
      <c r="D156" t="s">
        <v>1395</v>
      </c>
      <c r="E156" s="1">
        <v>241</v>
      </c>
      <c r="F156" t="s">
        <v>69</v>
      </c>
    </row>
    <row r="157" spans="1:6" x14ac:dyDescent="0.2">
      <c r="A157" s="1">
        <v>156</v>
      </c>
      <c r="B157" s="1">
        <v>11311028212</v>
      </c>
      <c r="C157" s="1">
        <v>11311028212</v>
      </c>
      <c r="D157" t="s">
        <v>1396</v>
      </c>
      <c r="E157" s="1">
        <v>241</v>
      </c>
      <c r="F157" t="s">
        <v>69</v>
      </c>
    </row>
    <row r="158" spans="1:6" x14ac:dyDescent="0.2">
      <c r="A158" s="1">
        <v>157</v>
      </c>
      <c r="B158" s="1">
        <v>11311028312</v>
      </c>
      <c r="C158" s="1">
        <v>11311028312</v>
      </c>
      <c r="D158" t="s">
        <v>397</v>
      </c>
      <c r="E158" s="1">
        <v>241</v>
      </c>
      <c r="F158" t="s">
        <v>69</v>
      </c>
    </row>
    <row r="159" spans="1:6" x14ac:dyDescent="0.2">
      <c r="A159" s="1">
        <v>158</v>
      </c>
      <c r="B159" s="1">
        <v>11311028290</v>
      </c>
      <c r="C159" s="1">
        <v>11311028290</v>
      </c>
      <c r="D159" t="s">
        <v>1397</v>
      </c>
      <c r="E159" s="1">
        <v>241</v>
      </c>
      <c r="F159" t="s">
        <v>69</v>
      </c>
    </row>
    <row r="160" spans="1:6" x14ac:dyDescent="0.2">
      <c r="A160" s="1">
        <v>159</v>
      </c>
      <c r="B160" s="1">
        <v>872583</v>
      </c>
      <c r="C160" s="1">
        <v>872583</v>
      </c>
      <c r="D160" t="s">
        <v>305</v>
      </c>
      <c r="E160" s="1">
        <v>240</v>
      </c>
      <c r="F160" t="s">
        <v>69</v>
      </c>
    </row>
    <row r="161" spans="1:6" x14ac:dyDescent="0.2">
      <c r="A161" s="1">
        <v>160</v>
      </c>
      <c r="B161" s="1">
        <v>11311028302</v>
      </c>
      <c r="C161" s="1">
        <v>11311028302</v>
      </c>
      <c r="D161" t="s">
        <v>1398</v>
      </c>
      <c r="E161" s="1">
        <v>240</v>
      </c>
      <c r="F161" t="s">
        <v>69</v>
      </c>
    </row>
    <row r="162" spans="1:6" x14ac:dyDescent="0.2">
      <c r="A162" s="1">
        <v>161</v>
      </c>
      <c r="B162" s="1">
        <v>11311028387</v>
      </c>
      <c r="C162" s="1">
        <v>11311028387</v>
      </c>
      <c r="D162" t="s">
        <v>1399</v>
      </c>
      <c r="E162" s="1">
        <v>239</v>
      </c>
      <c r="F162" t="s">
        <v>69</v>
      </c>
    </row>
    <row r="163" spans="1:6" x14ac:dyDescent="0.2">
      <c r="A163" s="1">
        <v>162</v>
      </c>
      <c r="B163" s="1">
        <v>11311028320</v>
      </c>
      <c r="C163" s="1">
        <v>11311028320</v>
      </c>
      <c r="D163" t="s">
        <v>1400</v>
      </c>
      <c r="E163" s="1">
        <v>239</v>
      </c>
      <c r="F163" t="s">
        <v>69</v>
      </c>
    </row>
    <row r="164" spans="1:6" x14ac:dyDescent="0.2">
      <c r="A164" s="1">
        <v>163</v>
      </c>
      <c r="B164" s="1">
        <v>11311028228</v>
      </c>
      <c r="C164" s="1">
        <v>11311028228</v>
      </c>
      <c r="D164" t="s">
        <v>1401</v>
      </c>
      <c r="E164" s="1">
        <v>238</v>
      </c>
      <c r="F164" t="s">
        <v>69</v>
      </c>
    </row>
    <row r="165" spans="1:6" x14ac:dyDescent="0.2">
      <c r="A165" s="1">
        <v>164</v>
      </c>
      <c r="B165" s="1">
        <v>11311028304</v>
      </c>
      <c r="C165" s="1">
        <v>11311028304</v>
      </c>
      <c r="D165" t="s">
        <v>1402</v>
      </c>
      <c r="E165" s="1">
        <v>238</v>
      </c>
      <c r="F165" t="s">
        <v>69</v>
      </c>
    </row>
    <row r="166" spans="1:6" x14ac:dyDescent="0.2">
      <c r="A166" s="1">
        <v>165</v>
      </c>
      <c r="B166" s="1">
        <v>872357</v>
      </c>
      <c r="C166" s="1">
        <v>872357</v>
      </c>
      <c r="D166" t="s">
        <v>156</v>
      </c>
      <c r="E166" s="1">
        <v>237</v>
      </c>
      <c r="F166" t="s">
        <v>69</v>
      </c>
    </row>
    <row r="167" spans="1:6" x14ac:dyDescent="0.2">
      <c r="A167" s="1">
        <v>166</v>
      </c>
      <c r="B167" s="1">
        <v>872336</v>
      </c>
      <c r="C167" s="1">
        <v>872336</v>
      </c>
      <c r="D167" t="s">
        <v>470</v>
      </c>
      <c r="E167" s="1">
        <v>237</v>
      </c>
      <c r="F167" t="s">
        <v>69</v>
      </c>
    </row>
    <row r="168" spans="1:6" x14ac:dyDescent="0.2">
      <c r="A168" s="1">
        <v>167</v>
      </c>
      <c r="B168" s="1">
        <v>11311028321</v>
      </c>
      <c r="C168" s="1">
        <v>11311028321</v>
      </c>
      <c r="D168" t="s">
        <v>797</v>
      </c>
      <c r="E168" s="1">
        <v>237</v>
      </c>
      <c r="F168" t="s">
        <v>69</v>
      </c>
    </row>
    <row r="169" spans="1:6" x14ac:dyDescent="0.2">
      <c r="A169" s="1">
        <v>168</v>
      </c>
      <c r="B169" s="1">
        <v>872490</v>
      </c>
      <c r="C169" s="1">
        <v>872490</v>
      </c>
      <c r="D169" t="s">
        <v>1403</v>
      </c>
      <c r="E169" s="1">
        <v>235</v>
      </c>
      <c r="F169" t="s">
        <v>69</v>
      </c>
    </row>
    <row r="170" spans="1:6" x14ac:dyDescent="0.2">
      <c r="A170" s="1">
        <v>169</v>
      </c>
      <c r="B170" s="1">
        <v>11311028200</v>
      </c>
      <c r="C170" s="1">
        <v>11311028200</v>
      </c>
      <c r="D170" t="s">
        <v>1404</v>
      </c>
      <c r="E170" s="1">
        <v>235</v>
      </c>
      <c r="F170" t="s">
        <v>69</v>
      </c>
    </row>
    <row r="171" spans="1:6" x14ac:dyDescent="0.2">
      <c r="A171" s="1">
        <v>170</v>
      </c>
      <c r="B171" s="1">
        <v>11311028210</v>
      </c>
      <c r="C171" s="1">
        <v>11311028210</v>
      </c>
      <c r="D171" t="s">
        <v>1405</v>
      </c>
      <c r="E171" s="1">
        <v>235</v>
      </c>
      <c r="F171" t="s">
        <v>69</v>
      </c>
    </row>
    <row r="172" spans="1:6" x14ac:dyDescent="0.2">
      <c r="A172" s="1">
        <v>171</v>
      </c>
      <c r="B172" s="1">
        <v>11311028306</v>
      </c>
      <c r="C172" s="1">
        <v>11311028306</v>
      </c>
      <c r="D172" t="s">
        <v>1406</v>
      </c>
      <c r="E172" s="1">
        <v>234</v>
      </c>
      <c r="F172" t="s">
        <v>69</v>
      </c>
    </row>
    <row r="173" spans="1:6" x14ac:dyDescent="0.2">
      <c r="A173" s="1">
        <v>172</v>
      </c>
      <c r="B173" s="1">
        <v>11311028218</v>
      </c>
      <c r="C173" s="1">
        <v>11311028218</v>
      </c>
      <c r="D173" t="s">
        <v>1407</v>
      </c>
      <c r="E173" s="1">
        <v>234</v>
      </c>
      <c r="F173" t="s">
        <v>69</v>
      </c>
    </row>
    <row r="174" spans="1:6" x14ac:dyDescent="0.2">
      <c r="A174" s="1">
        <v>173</v>
      </c>
      <c r="B174" s="1">
        <v>11311028405</v>
      </c>
      <c r="C174" s="1">
        <v>11311028405</v>
      </c>
      <c r="D174" t="s">
        <v>458</v>
      </c>
      <c r="E174" s="1">
        <v>234</v>
      </c>
      <c r="F174" t="s">
        <v>69</v>
      </c>
    </row>
    <row r="175" spans="1:6" x14ac:dyDescent="0.2">
      <c r="A175" s="1">
        <v>174</v>
      </c>
      <c r="B175" s="1">
        <v>872505</v>
      </c>
      <c r="C175" s="1">
        <v>872505</v>
      </c>
      <c r="D175" t="s">
        <v>602</v>
      </c>
      <c r="E175" s="1">
        <v>234</v>
      </c>
      <c r="F175" t="s">
        <v>69</v>
      </c>
    </row>
    <row r="176" spans="1:6" x14ac:dyDescent="0.2">
      <c r="A176" s="1">
        <v>175</v>
      </c>
      <c r="B176" s="1">
        <v>11311028313</v>
      </c>
      <c r="C176" s="1">
        <v>11311028313</v>
      </c>
      <c r="D176" t="s">
        <v>1408</v>
      </c>
      <c r="E176" s="1">
        <v>234</v>
      </c>
      <c r="F176" t="s">
        <v>69</v>
      </c>
    </row>
    <row r="177" spans="1:6" x14ac:dyDescent="0.2">
      <c r="A177" s="1">
        <v>176</v>
      </c>
      <c r="B177" s="1">
        <v>11311028307</v>
      </c>
      <c r="C177" s="1">
        <v>11311028307</v>
      </c>
      <c r="D177" t="s">
        <v>1409</v>
      </c>
      <c r="E177" s="1">
        <v>234</v>
      </c>
      <c r="F177" t="s">
        <v>69</v>
      </c>
    </row>
    <row r="178" spans="1:6" x14ac:dyDescent="0.2">
      <c r="A178" s="1">
        <v>177</v>
      </c>
      <c r="B178" s="1">
        <v>11311028260</v>
      </c>
      <c r="C178" s="1">
        <v>11311028260</v>
      </c>
      <c r="D178" t="s">
        <v>1410</v>
      </c>
      <c r="E178" s="1">
        <v>234</v>
      </c>
      <c r="F178" t="s">
        <v>69</v>
      </c>
    </row>
    <row r="179" spans="1:6" x14ac:dyDescent="0.2">
      <c r="A179" s="1">
        <v>178</v>
      </c>
      <c r="B179" s="1">
        <v>11311028237</v>
      </c>
      <c r="C179" s="1">
        <v>11311028237</v>
      </c>
      <c r="D179" t="s">
        <v>1411</v>
      </c>
      <c r="E179" s="1">
        <v>233</v>
      </c>
      <c r="F179" t="s">
        <v>69</v>
      </c>
    </row>
    <row r="180" spans="1:6" x14ac:dyDescent="0.2">
      <c r="A180" s="1">
        <v>179</v>
      </c>
      <c r="B180" s="1">
        <v>11311028399</v>
      </c>
      <c r="C180" s="1">
        <v>11311028399</v>
      </c>
      <c r="D180" t="s">
        <v>81</v>
      </c>
      <c r="E180" s="1">
        <v>232</v>
      </c>
      <c r="F180" t="s">
        <v>69</v>
      </c>
    </row>
    <row r="181" spans="1:6" x14ac:dyDescent="0.2">
      <c r="A181" s="1">
        <v>180</v>
      </c>
      <c r="B181" s="1">
        <v>11311028283</v>
      </c>
      <c r="C181" s="1">
        <v>11311028283</v>
      </c>
      <c r="D181" t="s">
        <v>1412</v>
      </c>
      <c r="E181" s="1">
        <v>232</v>
      </c>
      <c r="F181" t="s">
        <v>69</v>
      </c>
    </row>
    <row r="182" spans="1:6" x14ac:dyDescent="0.2">
      <c r="A182" s="1">
        <v>181</v>
      </c>
      <c r="B182" s="1">
        <v>11311028240</v>
      </c>
      <c r="C182" s="1">
        <v>11311028240</v>
      </c>
      <c r="D182" t="s">
        <v>1413</v>
      </c>
      <c r="E182" s="1">
        <v>231</v>
      </c>
      <c r="F182" t="s">
        <v>69</v>
      </c>
    </row>
    <row r="183" spans="1:6" x14ac:dyDescent="0.2">
      <c r="A183" s="1">
        <v>182</v>
      </c>
      <c r="B183" s="1">
        <v>11311028346</v>
      </c>
      <c r="C183" s="1">
        <v>11311028346</v>
      </c>
      <c r="D183" t="s">
        <v>14</v>
      </c>
      <c r="E183" s="1">
        <v>231</v>
      </c>
      <c r="F183" t="s">
        <v>69</v>
      </c>
    </row>
    <row r="184" spans="1:6" x14ac:dyDescent="0.2">
      <c r="A184" s="1">
        <v>183</v>
      </c>
      <c r="B184" s="1">
        <v>11311028317</v>
      </c>
      <c r="C184" s="1">
        <v>11311028317</v>
      </c>
      <c r="D184" t="s">
        <v>1414</v>
      </c>
      <c r="E184" s="1">
        <v>231</v>
      </c>
      <c r="F184" t="s">
        <v>69</v>
      </c>
    </row>
    <row r="185" spans="1:6" x14ac:dyDescent="0.2">
      <c r="A185" s="1">
        <v>184</v>
      </c>
      <c r="B185" s="1">
        <v>11311028376</v>
      </c>
      <c r="C185" s="1">
        <v>11311028376</v>
      </c>
      <c r="D185" t="s">
        <v>1415</v>
      </c>
      <c r="E185" s="1">
        <v>230</v>
      </c>
      <c r="F185" t="s">
        <v>69</v>
      </c>
    </row>
    <row r="186" spans="1:6" x14ac:dyDescent="0.2">
      <c r="A186" s="1">
        <v>185</v>
      </c>
      <c r="B186" s="1">
        <v>11311805445</v>
      </c>
      <c r="C186" s="1">
        <v>11311805445</v>
      </c>
      <c r="D186" t="s">
        <v>73</v>
      </c>
      <c r="E186" s="1">
        <v>230</v>
      </c>
      <c r="F186" t="s">
        <v>69</v>
      </c>
    </row>
    <row r="187" spans="1:6" x14ac:dyDescent="0.2">
      <c r="A187" s="1">
        <v>186</v>
      </c>
      <c r="B187" s="1">
        <v>872331</v>
      </c>
      <c r="C187" s="1">
        <v>872331</v>
      </c>
      <c r="D187" t="s">
        <v>127</v>
      </c>
      <c r="E187" s="1">
        <v>230</v>
      </c>
      <c r="F187" t="s">
        <v>69</v>
      </c>
    </row>
    <row r="188" spans="1:6" x14ac:dyDescent="0.2">
      <c r="A188" s="1">
        <v>187</v>
      </c>
      <c r="B188" s="1">
        <v>11311028416</v>
      </c>
      <c r="C188" s="1">
        <v>11311028416</v>
      </c>
      <c r="D188" t="s">
        <v>1416</v>
      </c>
      <c r="E188" s="1">
        <v>230</v>
      </c>
      <c r="F188" t="s">
        <v>69</v>
      </c>
    </row>
    <row r="189" spans="1:6" x14ac:dyDescent="0.2">
      <c r="A189" s="1">
        <v>188</v>
      </c>
      <c r="B189" s="1">
        <v>11311028410</v>
      </c>
      <c r="C189" s="1">
        <v>11311028410</v>
      </c>
      <c r="D189" t="s">
        <v>1417</v>
      </c>
      <c r="E189" s="1">
        <v>229</v>
      </c>
      <c r="F189" t="s">
        <v>69</v>
      </c>
    </row>
    <row r="190" spans="1:6" x14ac:dyDescent="0.2">
      <c r="A190" s="1">
        <v>189</v>
      </c>
      <c r="B190" s="1">
        <v>872389</v>
      </c>
      <c r="C190" s="1">
        <v>872389</v>
      </c>
      <c r="D190" t="s">
        <v>593</v>
      </c>
      <c r="E190" s="1">
        <v>229</v>
      </c>
      <c r="F190" t="s">
        <v>69</v>
      </c>
    </row>
    <row r="191" spans="1:6" x14ac:dyDescent="0.2">
      <c r="A191" s="1">
        <v>190</v>
      </c>
      <c r="B191" s="1">
        <v>11311028213</v>
      </c>
      <c r="C191" s="1">
        <v>11311028213</v>
      </c>
      <c r="D191" t="s">
        <v>187</v>
      </c>
      <c r="E191" s="1">
        <v>229</v>
      </c>
      <c r="F191" t="s">
        <v>69</v>
      </c>
    </row>
    <row r="192" spans="1:6" x14ac:dyDescent="0.2">
      <c r="A192" s="1">
        <v>191</v>
      </c>
      <c r="B192" s="1">
        <v>11311028325</v>
      </c>
      <c r="C192" s="1">
        <v>11311028325</v>
      </c>
      <c r="D192" t="s">
        <v>1418</v>
      </c>
      <c r="E192" s="1">
        <v>229</v>
      </c>
      <c r="F192" t="s">
        <v>69</v>
      </c>
    </row>
    <row r="193" spans="1:6" x14ac:dyDescent="0.2">
      <c r="A193" s="1">
        <v>192</v>
      </c>
      <c r="B193" s="1">
        <v>11311028333</v>
      </c>
      <c r="C193" s="1">
        <v>11311028333</v>
      </c>
      <c r="D193" t="s">
        <v>9</v>
      </c>
      <c r="E193" s="1">
        <v>228</v>
      </c>
      <c r="F193" t="s">
        <v>69</v>
      </c>
    </row>
    <row r="194" spans="1:6" x14ac:dyDescent="0.2">
      <c r="A194" s="1">
        <v>193</v>
      </c>
      <c r="B194" s="1">
        <v>872376</v>
      </c>
      <c r="C194" s="1">
        <v>872376</v>
      </c>
      <c r="D194" t="s">
        <v>601</v>
      </c>
      <c r="E194" s="1">
        <v>228</v>
      </c>
      <c r="F194" t="s">
        <v>69</v>
      </c>
    </row>
    <row r="195" spans="1:6" x14ac:dyDescent="0.2">
      <c r="A195" s="1">
        <v>194</v>
      </c>
      <c r="B195" s="1">
        <v>11311028261</v>
      </c>
      <c r="C195" s="1">
        <v>11311028261</v>
      </c>
      <c r="D195" t="s">
        <v>1419</v>
      </c>
      <c r="E195" s="1">
        <v>226</v>
      </c>
      <c r="F195" t="s">
        <v>69</v>
      </c>
    </row>
    <row r="196" spans="1:6" x14ac:dyDescent="0.2">
      <c r="A196" s="1">
        <v>195</v>
      </c>
      <c r="B196" s="1">
        <v>11311805441</v>
      </c>
      <c r="C196" s="1">
        <v>11311805441</v>
      </c>
      <c r="D196" t="s">
        <v>1420</v>
      </c>
      <c r="E196" s="1">
        <v>226</v>
      </c>
      <c r="F196" t="s">
        <v>69</v>
      </c>
    </row>
    <row r="197" spans="1:6" x14ac:dyDescent="0.2">
      <c r="A197" s="1">
        <v>196</v>
      </c>
      <c r="B197" s="1">
        <v>11311028337</v>
      </c>
      <c r="C197" s="1">
        <v>11311028337</v>
      </c>
      <c r="D197" t="s">
        <v>1421</v>
      </c>
      <c r="E197" s="1">
        <v>225</v>
      </c>
      <c r="F197" t="s">
        <v>69</v>
      </c>
    </row>
    <row r="198" spans="1:6" x14ac:dyDescent="0.2">
      <c r="A198" s="1">
        <v>197</v>
      </c>
      <c r="B198" s="1">
        <v>11311028211</v>
      </c>
      <c r="C198" s="1">
        <v>11311028211</v>
      </c>
      <c r="D198" t="s">
        <v>372</v>
      </c>
      <c r="E198" s="1">
        <v>225</v>
      </c>
      <c r="F198" t="s">
        <v>69</v>
      </c>
    </row>
    <row r="199" spans="1:6" x14ac:dyDescent="0.2">
      <c r="A199" s="1">
        <v>198</v>
      </c>
      <c r="B199" s="1">
        <v>11311028221</v>
      </c>
      <c r="C199" s="1">
        <v>11311028221</v>
      </c>
      <c r="D199" t="s">
        <v>1422</v>
      </c>
      <c r="E199" s="1">
        <v>225</v>
      </c>
      <c r="F199" t="s">
        <v>69</v>
      </c>
    </row>
    <row r="200" spans="1:6" x14ac:dyDescent="0.2">
      <c r="A200" s="1">
        <v>199</v>
      </c>
      <c r="B200" s="1">
        <v>11311028308</v>
      </c>
      <c r="C200" s="1">
        <v>11311028308</v>
      </c>
      <c r="D200" t="s">
        <v>1423</v>
      </c>
      <c r="E200" s="1">
        <v>225</v>
      </c>
      <c r="F200" t="s">
        <v>69</v>
      </c>
    </row>
    <row r="201" spans="1:6" x14ac:dyDescent="0.2">
      <c r="A201" s="1">
        <v>200</v>
      </c>
      <c r="B201" s="1">
        <v>11311028338</v>
      </c>
      <c r="C201" s="1">
        <v>11311028338</v>
      </c>
      <c r="D201" t="s">
        <v>1424</v>
      </c>
      <c r="E201" s="1">
        <v>224</v>
      </c>
      <c r="F201" t="s">
        <v>69</v>
      </c>
    </row>
    <row r="202" spans="1:6" x14ac:dyDescent="0.2">
      <c r="A202" s="1">
        <v>201</v>
      </c>
      <c r="B202" s="1">
        <v>11311028214</v>
      </c>
      <c r="C202" s="1">
        <v>11311028214</v>
      </c>
      <c r="D202" t="s">
        <v>1425</v>
      </c>
      <c r="E202" s="1">
        <v>224</v>
      </c>
      <c r="F202" t="s">
        <v>69</v>
      </c>
    </row>
    <row r="203" spans="1:6" x14ac:dyDescent="0.2">
      <c r="A203" s="1">
        <v>202</v>
      </c>
      <c r="B203" s="1">
        <v>11311028341</v>
      </c>
      <c r="C203" s="1">
        <v>11311028341</v>
      </c>
      <c r="D203" t="s">
        <v>1426</v>
      </c>
      <c r="E203" s="1">
        <v>223</v>
      </c>
      <c r="F203" t="s">
        <v>69</v>
      </c>
    </row>
    <row r="204" spans="1:6" x14ac:dyDescent="0.2">
      <c r="A204" s="1">
        <v>203</v>
      </c>
      <c r="B204" s="1">
        <v>872507</v>
      </c>
      <c r="C204" s="1">
        <v>872507</v>
      </c>
      <c r="D204" t="s">
        <v>607</v>
      </c>
      <c r="E204" s="1">
        <v>223</v>
      </c>
      <c r="F204" t="s">
        <v>69</v>
      </c>
    </row>
    <row r="205" spans="1:6" x14ac:dyDescent="0.2">
      <c r="A205" s="1">
        <v>204</v>
      </c>
      <c r="B205" s="1">
        <v>872477</v>
      </c>
      <c r="C205" s="1">
        <v>872477</v>
      </c>
      <c r="D205" t="s">
        <v>127</v>
      </c>
      <c r="E205" s="1">
        <v>223</v>
      </c>
      <c r="F205" t="s">
        <v>69</v>
      </c>
    </row>
    <row r="206" spans="1:6" x14ac:dyDescent="0.2">
      <c r="A206" s="1">
        <v>205</v>
      </c>
      <c r="B206" s="1">
        <v>11311028227</v>
      </c>
      <c r="C206" s="1">
        <v>11311028227</v>
      </c>
      <c r="D206" t="s">
        <v>1427</v>
      </c>
      <c r="E206" s="1">
        <v>222</v>
      </c>
      <c r="F206" t="s">
        <v>69</v>
      </c>
    </row>
    <row r="207" spans="1:6" x14ac:dyDescent="0.2">
      <c r="A207" s="1">
        <v>206</v>
      </c>
      <c r="B207" s="1">
        <v>872412</v>
      </c>
      <c r="C207" s="1">
        <v>872412</v>
      </c>
      <c r="D207" t="s">
        <v>105</v>
      </c>
      <c r="E207" s="1">
        <v>221</v>
      </c>
      <c r="F207" t="s">
        <v>69</v>
      </c>
    </row>
    <row r="208" spans="1:6" x14ac:dyDescent="0.2">
      <c r="A208" s="1">
        <v>207</v>
      </c>
      <c r="B208" s="1">
        <v>872405</v>
      </c>
      <c r="C208" s="1">
        <v>872405</v>
      </c>
      <c r="D208" t="s">
        <v>24</v>
      </c>
      <c r="E208" s="1">
        <v>221</v>
      </c>
      <c r="F208" t="s">
        <v>69</v>
      </c>
    </row>
    <row r="209" spans="1:6" x14ac:dyDescent="0.2">
      <c r="A209" s="1">
        <v>208</v>
      </c>
      <c r="B209" s="1">
        <v>11311028393</v>
      </c>
      <c r="C209" s="1">
        <v>11311028393</v>
      </c>
      <c r="D209" t="s">
        <v>1428</v>
      </c>
      <c r="E209" s="1">
        <v>221</v>
      </c>
      <c r="F209" t="s">
        <v>69</v>
      </c>
    </row>
    <row r="210" spans="1:6" x14ac:dyDescent="0.2">
      <c r="A210" s="1">
        <v>209</v>
      </c>
      <c r="B210" s="1">
        <v>872448</v>
      </c>
      <c r="C210" s="1">
        <v>872448</v>
      </c>
      <c r="D210" t="s">
        <v>16</v>
      </c>
      <c r="E210" s="1">
        <v>221</v>
      </c>
      <c r="F210" t="s">
        <v>69</v>
      </c>
    </row>
    <row r="211" spans="1:6" x14ac:dyDescent="0.2">
      <c r="A211" s="1">
        <v>210</v>
      </c>
      <c r="B211" s="1">
        <v>872388</v>
      </c>
      <c r="C211" s="1">
        <v>872388</v>
      </c>
      <c r="D211" t="s">
        <v>369</v>
      </c>
      <c r="E211" s="1">
        <v>220</v>
      </c>
      <c r="F211" t="s">
        <v>69</v>
      </c>
    </row>
    <row r="212" spans="1:6" x14ac:dyDescent="0.2">
      <c r="A212" s="1">
        <v>211</v>
      </c>
      <c r="B212" s="1">
        <v>872491</v>
      </c>
      <c r="C212" s="1">
        <v>872491</v>
      </c>
      <c r="D212" t="s">
        <v>599</v>
      </c>
      <c r="E212" s="1">
        <v>220</v>
      </c>
      <c r="F212" t="s">
        <v>69</v>
      </c>
    </row>
    <row r="213" spans="1:6" x14ac:dyDescent="0.2">
      <c r="A213" s="1">
        <v>212</v>
      </c>
      <c r="B213" s="1">
        <v>11311805439</v>
      </c>
      <c r="C213" s="1">
        <v>11311805439</v>
      </c>
      <c r="D213" t="s">
        <v>1429</v>
      </c>
      <c r="E213" s="1">
        <v>219</v>
      </c>
      <c r="F213" t="s">
        <v>69</v>
      </c>
    </row>
    <row r="214" spans="1:6" x14ac:dyDescent="0.2">
      <c r="A214" s="1">
        <v>213</v>
      </c>
      <c r="B214" s="1">
        <v>11311028334</v>
      </c>
      <c r="C214" s="1">
        <v>11311028334</v>
      </c>
      <c r="D214" t="s">
        <v>1430</v>
      </c>
      <c r="E214" s="1">
        <v>219</v>
      </c>
      <c r="F214" t="s">
        <v>69</v>
      </c>
    </row>
    <row r="215" spans="1:6" x14ac:dyDescent="0.2">
      <c r="A215" s="1">
        <v>214</v>
      </c>
      <c r="B215" s="1">
        <v>11311028269</v>
      </c>
      <c r="C215" s="1">
        <v>11311028269</v>
      </c>
      <c r="D215" t="s">
        <v>1431</v>
      </c>
      <c r="E215" s="1">
        <v>218</v>
      </c>
      <c r="F215" t="s">
        <v>69</v>
      </c>
    </row>
    <row r="216" spans="1:6" x14ac:dyDescent="0.2">
      <c r="A216" s="1">
        <v>215</v>
      </c>
      <c r="B216" s="1">
        <v>11311028294</v>
      </c>
      <c r="C216" s="1">
        <v>11311028294</v>
      </c>
      <c r="D216" t="s">
        <v>1432</v>
      </c>
      <c r="E216" s="1">
        <v>218</v>
      </c>
      <c r="F216" t="s">
        <v>69</v>
      </c>
    </row>
    <row r="217" spans="1:6" x14ac:dyDescent="0.2">
      <c r="A217" s="1">
        <v>216</v>
      </c>
      <c r="B217" s="1">
        <v>11311028296</v>
      </c>
      <c r="C217" s="1">
        <v>11311028296</v>
      </c>
      <c r="D217" t="s">
        <v>1433</v>
      </c>
      <c r="E217" s="1">
        <v>217</v>
      </c>
      <c r="F217" t="s">
        <v>83</v>
      </c>
    </row>
    <row r="218" spans="1:6" x14ac:dyDescent="0.2">
      <c r="A218" s="1">
        <v>217</v>
      </c>
      <c r="B218" s="1">
        <v>11311028222</v>
      </c>
      <c r="C218" s="1">
        <v>11311028222</v>
      </c>
      <c r="D218" t="s">
        <v>1434</v>
      </c>
      <c r="E218" s="1">
        <v>216</v>
      </c>
      <c r="F218" t="s">
        <v>69</v>
      </c>
    </row>
    <row r="219" spans="1:6" x14ac:dyDescent="0.2">
      <c r="A219" s="1">
        <v>218</v>
      </c>
      <c r="B219" s="1">
        <v>872561</v>
      </c>
      <c r="C219" s="1">
        <v>872561</v>
      </c>
      <c r="D219" t="s">
        <v>598</v>
      </c>
      <c r="E219" s="1">
        <v>216</v>
      </c>
      <c r="F219" t="s">
        <v>69</v>
      </c>
    </row>
    <row r="220" spans="1:6" x14ac:dyDescent="0.2">
      <c r="A220" s="1">
        <v>219</v>
      </c>
      <c r="B220" s="1">
        <v>9374987</v>
      </c>
      <c r="C220" s="1">
        <v>9374987</v>
      </c>
      <c r="D220" t="s">
        <v>254</v>
      </c>
      <c r="E220" s="1">
        <v>214</v>
      </c>
      <c r="F220" t="s">
        <v>83</v>
      </c>
    </row>
    <row r="221" spans="1:6" x14ac:dyDescent="0.2">
      <c r="A221" s="1">
        <v>220</v>
      </c>
      <c r="B221" s="1">
        <v>872471</v>
      </c>
      <c r="C221" s="1">
        <v>872471</v>
      </c>
      <c r="D221" t="s">
        <v>594</v>
      </c>
      <c r="E221" s="1">
        <v>213</v>
      </c>
    </row>
    <row r="222" spans="1:6" x14ac:dyDescent="0.2">
      <c r="A222" s="1">
        <v>221</v>
      </c>
      <c r="B222" s="1">
        <v>11311028411</v>
      </c>
      <c r="C222" s="1">
        <v>11311028411</v>
      </c>
      <c r="D222" t="s">
        <v>1435</v>
      </c>
      <c r="E222" s="1">
        <v>213</v>
      </c>
      <c r="F222" t="s">
        <v>83</v>
      </c>
    </row>
    <row r="223" spans="1:6" x14ac:dyDescent="0.2">
      <c r="A223" s="1">
        <v>222</v>
      </c>
      <c r="B223" s="1">
        <v>11311805447</v>
      </c>
      <c r="C223" s="1">
        <v>11311805447</v>
      </c>
      <c r="D223" t="s">
        <v>125</v>
      </c>
      <c r="E223" s="1">
        <v>211</v>
      </c>
      <c r="F223" t="s">
        <v>83</v>
      </c>
    </row>
    <row r="224" spans="1:6" x14ac:dyDescent="0.2">
      <c r="A224" s="1">
        <v>223</v>
      </c>
      <c r="B224" s="1">
        <v>872352</v>
      </c>
      <c r="C224" s="1">
        <v>872352</v>
      </c>
      <c r="D224" t="s">
        <v>595</v>
      </c>
      <c r="E224" s="1">
        <v>211</v>
      </c>
      <c r="F224" t="s">
        <v>83</v>
      </c>
    </row>
    <row r="225" spans="1:6" x14ac:dyDescent="0.2">
      <c r="A225" s="1">
        <v>224</v>
      </c>
      <c r="B225" s="1">
        <v>11311028217</v>
      </c>
      <c r="C225" s="1">
        <v>11311028217</v>
      </c>
      <c r="D225" t="s">
        <v>1436</v>
      </c>
      <c r="E225" s="1">
        <v>209</v>
      </c>
      <c r="F225" t="s">
        <v>83</v>
      </c>
    </row>
    <row r="226" spans="1:6" x14ac:dyDescent="0.2">
      <c r="A226" s="1">
        <v>225</v>
      </c>
      <c r="B226" s="1">
        <v>11311028197</v>
      </c>
      <c r="C226" s="1">
        <v>11311028197</v>
      </c>
      <c r="D226" t="s">
        <v>1437</v>
      </c>
      <c r="E226" s="1">
        <v>207</v>
      </c>
      <c r="F226" t="s">
        <v>83</v>
      </c>
    </row>
    <row r="227" spans="1:6" x14ac:dyDescent="0.2">
      <c r="A227" s="1">
        <v>226</v>
      </c>
      <c r="B227" s="1">
        <v>11311028220</v>
      </c>
      <c r="C227" s="1">
        <v>11311028220</v>
      </c>
      <c r="D227" t="s">
        <v>16</v>
      </c>
      <c r="E227" s="1">
        <v>0</v>
      </c>
    </row>
    <row r="228" spans="1:6" x14ac:dyDescent="0.2">
      <c r="A228" s="1">
        <v>227</v>
      </c>
      <c r="B228" s="1">
        <v>872382</v>
      </c>
      <c r="C228" s="1">
        <v>872382</v>
      </c>
      <c r="D228" t="s">
        <v>164</v>
      </c>
      <c r="E228" s="1">
        <v>0</v>
      </c>
    </row>
    <row r="229" spans="1:6" x14ac:dyDescent="0.2">
      <c r="A229" s="1">
        <v>228</v>
      </c>
      <c r="B229" s="1">
        <v>11311805446</v>
      </c>
      <c r="C229" s="1">
        <v>11311805446</v>
      </c>
      <c r="D229" t="s">
        <v>1438</v>
      </c>
      <c r="E229" s="1">
        <v>0</v>
      </c>
    </row>
    <row r="230" spans="1:6" x14ac:dyDescent="0.2">
      <c r="A230" s="1">
        <v>229</v>
      </c>
      <c r="B230" s="1">
        <v>11311805444</v>
      </c>
      <c r="C230" s="1">
        <v>11311805444</v>
      </c>
      <c r="D230" t="s">
        <v>1439</v>
      </c>
      <c r="E230" s="1">
        <v>0</v>
      </c>
    </row>
    <row r="231" spans="1:6" x14ac:dyDescent="0.2">
      <c r="A231" s="1">
        <v>230</v>
      </c>
      <c r="B231" s="1">
        <v>872346</v>
      </c>
      <c r="C231" s="1">
        <v>872346</v>
      </c>
      <c r="D231" t="s">
        <v>597</v>
      </c>
      <c r="E231" s="1">
        <v>0</v>
      </c>
    </row>
    <row r="232" spans="1:6" x14ac:dyDescent="0.2">
      <c r="A232" s="1">
        <v>231</v>
      </c>
      <c r="B232" s="1">
        <v>11311028297</v>
      </c>
      <c r="C232" s="1">
        <v>11311028297</v>
      </c>
      <c r="D232" t="s">
        <v>1440</v>
      </c>
      <c r="E232" s="1">
        <v>0</v>
      </c>
    </row>
    <row r="233" spans="1:6" x14ac:dyDescent="0.2">
      <c r="A233" s="1">
        <v>232</v>
      </c>
      <c r="B233" s="1">
        <v>11311028248</v>
      </c>
      <c r="C233" s="1">
        <v>11311028248</v>
      </c>
      <c r="D233" t="s">
        <v>1441</v>
      </c>
      <c r="E233" s="1">
        <v>0</v>
      </c>
    </row>
    <row r="234" spans="1:6" x14ac:dyDescent="0.2">
      <c r="A234" s="1">
        <v>233</v>
      </c>
      <c r="B234" s="1">
        <v>11311805442</v>
      </c>
      <c r="C234" s="1">
        <v>11311805442</v>
      </c>
      <c r="D234" t="s">
        <v>1442</v>
      </c>
      <c r="E234" s="1">
        <v>0</v>
      </c>
    </row>
    <row r="235" spans="1:6" x14ac:dyDescent="0.2">
      <c r="A235" s="1">
        <v>234</v>
      </c>
      <c r="B235" s="1">
        <v>11311028368</v>
      </c>
      <c r="C235" s="1">
        <v>11311028368</v>
      </c>
      <c r="D235" t="s">
        <v>1443</v>
      </c>
      <c r="E235" s="1">
        <v>0</v>
      </c>
    </row>
    <row r="236" spans="1:6" x14ac:dyDescent="0.2">
      <c r="A236" s="1">
        <v>235</v>
      </c>
      <c r="B236" s="1">
        <v>11311028335</v>
      </c>
      <c r="C236" s="1">
        <v>11311028335</v>
      </c>
      <c r="D236" t="s">
        <v>550</v>
      </c>
      <c r="E236" s="1">
        <v>0</v>
      </c>
    </row>
    <row r="237" spans="1:6" x14ac:dyDescent="0.2">
      <c r="A237" s="1">
        <v>236</v>
      </c>
      <c r="B237" s="1">
        <v>11311028295</v>
      </c>
      <c r="C237" s="1">
        <v>11311028295</v>
      </c>
      <c r="D237" t="s">
        <v>1444</v>
      </c>
      <c r="E237" s="1">
        <v>0</v>
      </c>
    </row>
    <row r="238" spans="1:6" x14ac:dyDescent="0.2">
      <c r="A238" s="1">
        <v>237</v>
      </c>
      <c r="B238" s="1">
        <v>11311028311</v>
      </c>
      <c r="C238" s="1">
        <v>11311028311</v>
      </c>
      <c r="D238" t="s">
        <v>1445</v>
      </c>
      <c r="E238" s="1">
        <v>0</v>
      </c>
    </row>
    <row r="239" spans="1:6" x14ac:dyDescent="0.2">
      <c r="A239" s="1">
        <v>238</v>
      </c>
      <c r="B239" s="1">
        <v>763881</v>
      </c>
      <c r="C239" s="1">
        <v>763881</v>
      </c>
      <c r="D239" t="s">
        <v>1446</v>
      </c>
      <c r="E239" s="1">
        <v>0</v>
      </c>
    </row>
    <row r="240" spans="1:6" x14ac:dyDescent="0.2">
      <c r="A240" s="1">
        <v>239</v>
      </c>
      <c r="B240" s="1">
        <v>872432</v>
      </c>
      <c r="C240" s="1">
        <v>872432</v>
      </c>
      <c r="D240" t="s">
        <v>603</v>
      </c>
      <c r="E240" s="1">
        <v>0</v>
      </c>
    </row>
    <row r="241" spans="1:5" x14ac:dyDescent="0.2">
      <c r="A241" s="1">
        <v>240</v>
      </c>
      <c r="B241" s="1">
        <v>11311028348</v>
      </c>
      <c r="C241" s="1">
        <v>11311028348</v>
      </c>
      <c r="D241" t="s">
        <v>1447</v>
      </c>
      <c r="E241" s="1">
        <v>0</v>
      </c>
    </row>
    <row r="242" spans="1:5" x14ac:dyDescent="0.2">
      <c r="A242" s="1">
        <v>241</v>
      </c>
      <c r="B242" s="1">
        <v>9374937</v>
      </c>
      <c r="C242" s="1">
        <v>9374937</v>
      </c>
      <c r="D242" t="s">
        <v>253</v>
      </c>
      <c r="E242" s="1">
        <v>0</v>
      </c>
    </row>
    <row r="243" spans="1:5" x14ac:dyDescent="0.2">
      <c r="A243" s="1">
        <v>242</v>
      </c>
      <c r="B243" s="1">
        <v>11311028364</v>
      </c>
      <c r="C243" s="1">
        <v>11311028364</v>
      </c>
      <c r="D243" t="s">
        <v>1448</v>
      </c>
      <c r="E243" s="1">
        <v>0</v>
      </c>
    </row>
    <row r="244" spans="1:5" x14ac:dyDescent="0.2">
      <c r="A244" s="1">
        <v>243</v>
      </c>
      <c r="B244" s="1">
        <v>11311028413</v>
      </c>
      <c r="C244" s="1">
        <v>11311028413</v>
      </c>
      <c r="D244" t="s">
        <v>1449</v>
      </c>
      <c r="E244" s="1">
        <v>0</v>
      </c>
    </row>
    <row r="245" spans="1:5" x14ac:dyDescent="0.2">
      <c r="A245" s="1">
        <v>244</v>
      </c>
      <c r="B245" s="1">
        <v>872428</v>
      </c>
      <c r="C245" s="1">
        <v>872428</v>
      </c>
      <c r="D245" t="s">
        <v>596</v>
      </c>
      <c r="E245" s="1">
        <v>0</v>
      </c>
    </row>
    <row r="246" spans="1:5" x14ac:dyDescent="0.2">
      <c r="A246" s="1">
        <v>245</v>
      </c>
      <c r="B246" s="1">
        <v>11311028224</v>
      </c>
      <c r="C246" s="1">
        <v>11311028224</v>
      </c>
      <c r="D246" t="s">
        <v>1450</v>
      </c>
      <c r="E246" s="1">
        <v>0</v>
      </c>
    </row>
    <row r="247" spans="1:5" x14ac:dyDescent="0.2">
      <c r="A247" s="1">
        <v>246</v>
      </c>
      <c r="B247" s="1">
        <v>11311028359</v>
      </c>
      <c r="C247" s="1">
        <v>11311028359</v>
      </c>
      <c r="D247" t="s">
        <v>459</v>
      </c>
      <c r="E247" s="1">
        <v>0</v>
      </c>
    </row>
    <row r="248" spans="1:5" x14ac:dyDescent="0.2">
      <c r="A248" s="1">
        <v>247</v>
      </c>
      <c r="B248" s="1">
        <v>11311028287</v>
      </c>
      <c r="C248" s="1">
        <v>11311028287</v>
      </c>
      <c r="D248" t="s">
        <v>1451</v>
      </c>
      <c r="E248" s="1">
        <v>0</v>
      </c>
    </row>
    <row r="249" spans="1:5" x14ac:dyDescent="0.2">
      <c r="A249" s="1">
        <v>248</v>
      </c>
      <c r="B249" s="1">
        <v>11311028268</v>
      </c>
      <c r="C249" s="1">
        <v>11311028268</v>
      </c>
      <c r="D249" t="s">
        <v>1452</v>
      </c>
      <c r="E249" s="1">
        <v>0</v>
      </c>
    </row>
    <row r="250" spans="1:5" x14ac:dyDescent="0.2">
      <c r="A250" s="1">
        <v>249</v>
      </c>
      <c r="B250" s="1">
        <v>11311805443</v>
      </c>
      <c r="C250" s="1">
        <v>11311805443</v>
      </c>
      <c r="D250" t="s">
        <v>1453</v>
      </c>
      <c r="E250" s="1">
        <v>0</v>
      </c>
    </row>
    <row r="251" spans="1:5" x14ac:dyDescent="0.2">
      <c r="A251" s="1">
        <v>250</v>
      </c>
      <c r="B251" s="1">
        <v>872345</v>
      </c>
      <c r="C251" s="1">
        <v>872345</v>
      </c>
      <c r="D251" t="s">
        <v>309</v>
      </c>
      <c r="E251" s="1">
        <v>0</v>
      </c>
    </row>
    <row r="252" spans="1:5" x14ac:dyDescent="0.2">
      <c r="A252" s="1">
        <v>251</v>
      </c>
      <c r="B252" s="1">
        <v>9375060</v>
      </c>
      <c r="C252" s="1">
        <v>9375060</v>
      </c>
      <c r="D252" t="s">
        <v>124</v>
      </c>
      <c r="E252" s="1">
        <v>0</v>
      </c>
    </row>
    <row r="253" spans="1:5" x14ac:dyDescent="0.2">
      <c r="A253" s="1">
        <v>252</v>
      </c>
      <c r="B253" s="1">
        <v>11311028367</v>
      </c>
      <c r="C253" s="1">
        <v>11311028367</v>
      </c>
      <c r="D253" t="s">
        <v>1454</v>
      </c>
      <c r="E253" s="1">
        <v>0</v>
      </c>
    </row>
    <row r="254" spans="1:5" x14ac:dyDescent="0.2">
      <c r="A254" s="1">
        <v>253</v>
      </c>
      <c r="B254" s="1">
        <v>9374945</v>
      </c>
      <c r="C254" s="1">
        <v>9374945</v>
      </c>
      <c r="D254" t="s">
        <v>250</v>
      </c>
      <c r="E254" s="1">
        <v>0</v>
      </c>
    </row>
    <row r="255" spans="1:5" x14ac:dyDescent="0.2">
      <c r="A255" s="1">
        <v>254</v>
      </c>
      <c r="B255" s="1">
        <v>11311028414</v>
      </c>
      <c r="C255" s="1">
        <v>11311028414</v>
      </c>
      <c r="D255" t="s">
        <v>1455</v>
      </c>
      <c r="E255" s="1">
        <v>0</v>
      </c>
    </row>
    <row r="256" spans="1:5" x14ac:dyDescent="0.2">
      <c r="A256" s="1">
        <v>255</v>
      </c>
      <c r="B256" s="1">
        <v>872430</v>
      </c>
      <c r="C256" s="1">
        <v>872430</v>
      </c>
      <c r="D256" t="s">
        <v>12</v>
      </c>
      <c r="E256" s="1">
        <v>0</v>
      </c>
    </row>
    <row r="257" spans="1:5" x14ac:dyDescent="0.2">
      <c r="A257" s="1">
        <v>256</v>
      </c>
      <c r="B257" s="1">
        <v>9094786</v>
      </c>
      <c r="C257" s="1">
        <v>9094786</v>
      </c>
      <c r="D257" t="s">
        <v>162</v>
      </c>
      <c r="E257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3" style="1" bestFit="1" customWidth="1"/>
    <col min="2" max="3" width="12" style="1" bestFit="1" customWidth="1"/>
    <col min="4" max="4" width="25.28515625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27" t="s">
        <v>211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11312028459</v>
      </c>
      <c r="C2" s="1">
        <v>11312028459</v>
      </c>
      <c r="D2" t="s">
        <v>182</v>
      </c>
      <c r="E2" s="1">
        <v>331</v>
      </c>
      <c r="F2" t="s">
        <v>67</v>
      </c>
    </row>
    <row r="3" spans="1:6" x14ac:dyDescent="0.2">
      <c r="A3" s="1">
        <v>2</v>
      </c>
      <c r="B3" s="1">
        <v>11312028429</v>
      </c>
      <c r="C3" s="1">
        <v>11312028429</v>
      </c>
      <c r="D3" t="s">
        <v>1456</v>
      </c>
      <c r="E3" s="1">
        <v>329</v>
      </c>
      <c r="F3" t="s">
        <v>67</v>
      </c>
    </row>
    <row r="4" spans="1:6" x14ac:dyDescent="0.2">
      <c r="A4" s="1">
        <v>3</v>
      </c>
      <c r="B4" s="1">
        <v>11312028424</v>
      </c>
      <c r="C4" s="1">
        <v>11312028424</v>
      </c>
      <c r="D4" t="s">
        <v>1457</v>
      </c>
      <c r="E4" s="1">
        <v>329</v>
      </c>
      <c r="F4" t="s">
        <v>67</v>
      </c>
    </row>
    <row r="5" spans="1:6" x14ac:dyDescent="0.2">
      <c r="A5" s="1">
        <v>4</v>
      </c>
      <c r="B5" s="1">
        <v>11312028431</v>
      </c>
      <c r="C5" s="1">
        <v>11312028431</v>
      </c>
      <c r="D5" t="s">
        <v>1458</v>
      </c>
      <c r="E5" s="1">
        <v>320</v>
      </c>
      <c r="F5" t="s">
        <v>67</v>
      </c>
    </row>
    <row r="6" spans="1:6" x14ac:dyDescent="0.2">
      <c r="A6" s="1">
        <v>5</v>
      </c>
      <c r="B6" s="1">
        <v>11312028417</v>
      </c>
      <c r="C6" s="1">
        <v>11312028417</v>
      </c>
      <c r="D6" t="s">
        <v>116</v>
      </c>
      <c r="E6" s="1">
        <v>320</v>
      </c>
      <c r="F6" t="s">
        <v>67</v>
      </c>
    </row>
    <row r="7" spans="1:6" x14ac:dyDescent="0.2">
      <c r="A7" s="1">
        <v>6</v>
      </c>
      <c r="B7" s="1">
        <v>11312028435</v>
      </c>
      <c r="C7" s="1">
        <v>11312028435</v>
      </c>
      <c r="D7" t="s">
        <v>535</v>
      </c>
      <c r="E7" s="1">
        <v>317</v>
      </c>
      <c r="F7" t="s">
        <v>67</v>
      </c>
    </row>
    <row r="8" spans="1:6" x14ac:dyDescent="0.2">
      <c r="A8" s="1">
        <v>7</v>
      </c>
      <c r="B8" s="1">
        <v>11312028420</v>
      </c>
      <c r="C8" s="1">
        <v>11312028420</v>
      </c>
      <c r="D8" t="s">
        <v>1459</v>
      </c>
      <c r="E8" s="1">
        <v>316</v>
      </c>
      <c r="F8" t="s">
        <v>67</v>
      </c>
    </row>
    <row r="9" spans="1:6" x14ac:dyDescent="0.2">
      <c r="A9" s="1">
        <v>8</v>
      </c>
      <c r="B9" s="1">
        <v>11312028448</v>
      </c>
      <c r="C9" s="1">
        <v>11312028448</v>
      </c>
      <c r="D9" t="s">
        <v>1460</v>
      </c>
      <c r="E9" s="1">
        <v>310</v>
      </c>
      <c r="F9" t="s">
        <v>67</v>
      </c>
    </row>
    <row r="10" spans="1:6" x14ac:dyDescent="0.2">
      <c r="A10" s="1">
        <v>9</v>
      </c>
      <c r="B10" s="1">
        <v>11312028421</v>
      </c>
      <c r="C10" s="1">
        <v>11312028421</v>
      </c>
      <c r="D10" t="s">
        <v>23</v>
      </c>
      <c r="E10" s="1">
        <v>309</v>
      </c>
      <c r="F10" t="s">
        <v>67</v>
      </c>
    </row>
    <row r="11" spans="1:6" x14ac:dyDescent="0.2">
      <c r="A11" s="1">
        <v>10</v>
      </c>
      <c r="B11" s="1">
        <v>11312028428</v>
      </c>
      <c r="C11" s="1">
        <v>11312028428</v>
      </c>
      <c r="D11" t="s">
        <v>1461</v>
      </c>
      <c r="E11" s="1">
        <v>309</v>
      </c>
      <c r="F11" t="s">
        <v>67</v>
      </c>
    </row>
    <row r="12" spans="1:6" x14ac:dyDescent="0.2">
      <c r="A12" s="1">
        <v>11</v>
      </c>
      <c r="B12" s="1">
        <v>11312028450</v>
      </c>
      <c r="C12" s="1">
        <v>11312028450</v>
      </c>
      <c r="D12" t="s">
        <v>1462</v>
      </c>
      <c r="E12" s="1">
        <v>300</v>
      </c>
      <c r="F12" t="s">
        <v>67</v>
      </c>
    </row>
    <row r="13" spans="1:6" x14ac:dyDescent="0.2">
      <c r="A13" s="1">
        <v>12</v>
      </c>
      <c r="B13" s="1">
        <v>11312028438</v>
      </c>
      <c r="C13" s="1">
        <v>11312028438</v>
      </c>
      <c r="D13" t="s">
        <v>591</v>
      </c>
      <c r="E13" s="1">
        <v>300</v>
      </c>
      <c r="F13" t="s">
        <v>67</v>
      </c>
    </row>
    <row r="14" spans="1:6" x14ac:dyDescent="0.2">
      <c r="A14" s="1">
        <v>13</v>
      </c>
      <c r="B14" s="1">
        <v>11312028457</v>
      </c>
      <c r="C14" s="1">
        <v>11312028457</v>
      </c>
      <c r="D14" t="s">
        <v>1463</v>
      </c>
      <c r="E14" s="1">
        <v>300</v>
      </c>
      <c r="F14" t="s">
        <v>67</v>
      </c>
    </row>
    <row r="15" spans="1:6" x14ac:dyDescent="0.2">
      <c r="A15" s="1">
        <v>14</v>
      </c>
      <c r="B15" s="1">
        <v>11312028426</v>
      </c>
      <c r="C15" s="1">
        <v>11312028426</v>
      </c>
      <c r="D15" t="s">
        <v>144</v>
      </c>
      <c r="E15" s="1">
        <v>298</v>
      </c>
      <c r="F15" t="s">
        <v>67</v>
      </c>
    </row>
    <row r="16" spans="1:6" x14ac:dyDescent="0.2">
      <c r="A16" s="1">
        <v>15</v>
      </c>
      <c r="B16" s="1">
        <v>11312028432</v>
      </c>
      <c r="C16" s="1">
        <v>11312028432</v>
      </c>
      <c r="D16" t="s">
        <v>563</v>
      </c>
      <c r="E16" s="1">
        <v>294</v>
      </c>
      <c r="F16" t="s">
        <v>69</v>
      </c>
    </row>
    <row r="17" spans="1:6" x14ac:dyDescent="0.2">
      <c r="A17" s="1">
        <v>16</v>
      </c>
      <c r="B17" s="1">
        <v>11312028439</v>
      </c>
      <c r="C17" s="1">
        <v>11312028439</v>
      </c>
      <c r="D17" t="s">
        <v>1464</v>
      </c>
      <c r="E17" s="1">
        <v>292</v>
      </c>
      <c r="F17" t="s">
        <v>69</v>
      </c>
    </row>
    <row r="18" spans="1:6" x14ac:dyDescent="0.2">
      <c r="A18" s="1">
        <v>17</v>
      </c>
      <c r="B18" s="1">
        <v>11312805449</v>
      </c>
      <c r="C18" s="1">
        <v>11312805449</v>
      </c>
      <c r="D18" t="s">
        <v>1465</v>
      </c>
      <c r="E18" s="1">
        <v>287</v>
      </c>
      <c r="F18" t="s">
        <v>69</v>
      </c>
    </row>
    <row r="19" spans="1:6" x14ac:dyDescent="0.2">
      <c r="A19" s="1">
        <v>18</v>
      </c>
      <c r="B19" s="1">
        <v>11312028447</v>
      </c>
      <c r="C19" s="1">
        <v>11312028447</v>
      </c>
      <c r="D19" t="s">
        <v>1466</v>
      </c>
      <c r="E19" s="1">
        <v>287</v>
      </c>
      <c r="F19" t="s">
        <v>69</v>
      </c>
    </row>
    <row r="20" spans="1:6" x14ac:dyDescent="0.2">
      <c r="A20" s="1">
        <v>19</v>
      </c>
      <c r="B20" s="1">
        <v>11312028453</v>
      </c>
      <c r="C20" s="1">
        <v>11312028453</v>
      </c>
      <c r="D20" t="s">
        <v>1467</v>
      </c>
      <c r="E20" s="1">
        <v>286</v>
      </c>
      <c r="F20" t="s">
        <v>69</v>
      </c>
    </row>
    <row r="21" spans="1:6" x14ac:dyDescent="0.2">
      <c r="A21" s="1">
        <v>20</v>
      </c>
      <c r="B21" s="1">
        <v>11312028449</v>
      </c>
      <c r="C21" s="1">
        <v>11312028449</v>
      </c>
      <c r="D21" t="s">
        <v>1026</v>
      </c>
      <c r="E21" s="1">
        <v>285</v>
      </c>
      <c r="F21" t="s">
        <v>69</v>
      </c>
    </row>
    <row r="22" spans="1:6" x14ac:dyDescent="0.2">
      <c r="A22" s="1">
        <v>21</v>
      </c>
      <c r="B22" s="1">
        <v>11312028437</v>
      </c>
      <c r="C22" s="1">
        <v>11312028437</v>
      </c>
      <c r="D22" t="s">
        <v>1468</v>
      </c>
      <c r="E22" s="1">
        <v>283</v>
      </c>
      <c r="F22" t="s">
        <v>69</v>
      </c>
    </row>
    <row r="23" spans="1:6" x14ac:dyDescent="0.2">
      <c r="A23" s="1">
        <v>22</v>
      </c>
      <c r="B23" s="1">
        <v>11312805448</v>
      </c>
      <c r="C23" s="1">
        <v>11312805448</v>
      </c>
      <c r="D23" t="s">
        <v>1469</v>
      </c>
      <c r="E23" s="1">
        <v>283</v>
      </c>
      <c r="F23" t="s">
        <v>69</v>
      </c>
    </row>
    <row r="24" spans="1:6" x14ac:dyDescent="0.2">
      <c r="A24" s="1">
        <v>23</v>
      </c>
      <c r="B24" s="1">
        <v>11312028441</v>
      </c>
      <c r="C24" s="1">
        <v>11312028441</v>
      </c>
      <c r="D24" t="s">
        <v>1470</v>
      </c>
      <c r="E24" s="1">
        <v>278</v>
      </c>
      <c r="F24" t="s">
        <v>69</v>
      </c>
    </row>
    <row r="25" spans="1:6" x14ac:dyDescent="0.2">
      <c r="A25" s="1">
        <v>24</v>
      </c>
      <c r="B25" s="1">
        <v>11312028455</v>
      </c>
      <c r="C25" s="1">
        <v>11312028455</v>
      </c>
      <c r="D25" t="s">
        <v>1471</v>
      </c>
      <c r="E25" s="1">
        <v>278</v>
      </c>
      <c r="F25" t="s">
        <v>69</v>
      </c>
    </row>
    <row r="26" spans="1:6" x14ac:dyDescent="0.2">
      <c r="A26" s="1">
        <v>25</v>
      </c>
      <c r="B26" s="1">
        <v>11312028451</v>
      </c>
      <c r="C26" s="1">
        <v>11312028451</v>
      </c>
      <c r="D26" t="s">
        <v>1472</v>
      </c>
      <c r="E26" s="1">
        <v>277</v>
      </c>
      <c r="F26" t="s">
        <v>69</v>
      </c>
    </row>
    <row r="27" spans="1:6" x14ac:dyDescent="0.2">
      <c r="A27" s="1">
        <v>26</v>
      </c>
      <c r="B27" s="1">
        <v>11312028444</v>
      </c>
      <c r="C27" s="1">
        <v>11312028444</v>
      </c>
      <c r="D27" t="s">
        <v>1473</v>
      </c>
      <c r="E27" s="1">
        <v>275</v>
      </c>
      <c r="F27" t="s">
        <v>69</v>
      </c>
    </row>
    <row r="28" spans="1:6" x14ac:dyDescent="0.2">
      <c r="A28" s="1">
        <v>27</v>
      </c>
      <c r="B28" s="1">
        <v>11312028430</v>
      </c>
      <c r="C28" s="1">
        <v>11312028430</v>
      </c>
      <c r="D28" t="s">
        <v>1474</v>
      </c>
      <c r="E28" s="1">
        <v>274</v>
      </c>
      <c r="F28" t="s">
        <v>69</v>
      </c>
    </row>
    <row r="29" spans="1:6" x14ac:dyDescent="0.2">
      <c r="A29" s="1">
        <v>28</v>
      </c>
      <c r="B29" s="1">
        <v>11312028433</v>
      </c>
      <c r="C29" s="1">
        <v>11312028433</v>
      </c>
      <c r="D29" t="s">
        <v>1475</v>
      </c>
      <c r="E29" s="1">
        <v>273</v>
      </c>
      <c r="F29" t="s">
        <v>69</v>
      </c>
    </row>
    <row r="30" spans="1:6" x14ac:dyDescent="0.2">
      <c r="A30" s="1">
        <v>29</v>
      </c>
      <c r="B30" s="1">
        <v>11312028446</v>
      </c>
      <c r="C30" s="1">
        <v>11312028446</v>
      </c>
      <c r="D30" t="s">
        <v>1476</v>
      </c>
      <c r="E30" s="1">
        <v>273</v>
      </c>
      <c r="F30" t="s">
        <v>69</v>
      </c>
    </row>
    <row r="31" spans="1:6" x14ac:dyDescent="0.2">
      <c r="A31" s="1">
        <v>30</v>
      </c>
      <c r="B31" s="1">
        <v>11312028423</v>
      </c>
      <c r="C31" s="1">
        <v>11312028423</v>
      </c>
      <c r="D31" t="s">
        <v>1004</v>
      </c>
      <c r="E31" s="1">
        <v>272</v>
      </c>
      <c r="F31" t="s">
        <v>69</v>
      </c>
    </row>
    <row r="32" spans="1:6" x14ac:dyDescent="0.2">
      <c r="A32" s="1">
        <v>31</v>
      </c>
      <c r="B32" s="1">
        <v>11312028442</v>
      </c>
      <c r="C32" s="1">
        <v>11312028442</v>
      </c>
      <c r="D32" t="s">
        <v>1007</v>
      </c>
      <c r="E32" s="1">
        <v>271</v>
      </c>
      <c r="F32" t="s">
        <v>69</v>
      </c>
    </row>
    <row r="33" spans="1:6" x14ac:dyDescent="0.2">
      <c r="A33" s="1">
        <v>32</v>
      </c>
      <c r="B33" s="1">
        <v>11312028443</v>
      </c>
      <c r="C33" s="1">
        <v>11312028443</v>
      </c>
      <c r="D33" t="s">
        <v>609</v>
      </c>
      <c r="E33" s="1">
        <v>270</v>
      </c>
      <c r="F33" t="s">
        <v>69</v>
      </c>
    </row>
    <row r="34" spans="1:6" x14ac:dyDescent="0.2">
      <c r="A34" s="1">
        <v>33</v>
      </c>
      <c r="B34" s="1">
        <v>11312028419</v>
      </c>
      <c r="C34" s="1">
        <v>11312028419</v>
      </c>
      <c r="D34" t="s">
        <v>1477</v>
      </c>
      <c r="E34" s="1">
        <v>268</v>
      </c>
      <c r="F34" t="s">
        <v>69</v>
      </c>
    </row>
    <row r="35" spans="1:6" x14ac:dyDescent="0.2">
      <c r="A35" s="1">
        <v>34</v>
      </c>
      <c r="B35" s="1">
        <v>11312028452</v>
      </c>
      <c r="C35" s="1">
        <v>11312028452</v>
      </c>
      <c r="D35" t="s">
        <v>1478</v>
      </c>
      <c r="E35" s="1">
        <v>264</v>
      </c>
      <c r="F35" t="s">
        <v>69</v>
      </c>
    </row>
    <row r="36" spans="1:6" x14ac:dyDescent="0.2">
      <c r="A36" s="1">
        <v>35</v>
      </c>
      <c r="B36" s="1">
        <v>11312028440</v>
      </c>
      <c r="C36" s="1">
        <v>11312028440</v>
      </c>
      <c r="D36" t="s">
        <v>1393</v>
      </c>
      <c r="E36" s="1">
        <v>264</v>
      </c>
      <c r="F36" t="s">
        <v>69</v>
      </c>
    </row>
    <row r="37" spans="1:6" x14ac:dyDescent="0.2">
      <c r="A37" s="1">
        <v>36</v>
      </c>
      <c r="B37" s="1">
        <v>11312028436</v>
      </c>
      <c r="C37" s="1">
        <v>11312028436</v>
      </c>
      <c r="D37" t="s">
        <v>1479</v>
      </c>
      <c r="E37" s="1">
        <v>264</v>
      </c>
      <c r="F37" t="s">
        <v>69</v>
      </c>
    </row>
    <row r="38" spans="1:6" x14ac:dyDescent="0.2">
      <c r="A38" s="1">
        <v>37</v>
      </c>
      <c r="B38" s="1">
        <v>11312028434</v>
      </c>
      <c r="C38" s="1">
        <v>11312028434</v>
      </c>
      <c r="D38" t="s">
        <v>1480</v>
      </c>
      <c r="E38" s="1">
        <v>263</v>
      </c>
      <c r="F38" t="s">
        <v>69</v>
      </c>
    </row>
    <row r="39" spans="1:6" x14ac:dyDescent="0.2">
      <c r="A39" s="1">
        <v>38</v>
      </c>
      <c r="B39" s="1">
        <v>11312028445</v>
      </c>
      <c r="C39" s="1">
        <v>11312028445</v>
      </c>
      <c r="D39" t="s">
        <v>1481</v>
      </c>
      <c r="E39" s="1">
        <v>263</v>
      </c>
      <c r="F39" t="s">
        <v>69</v>
      </c>
    </row>
    <row r="40" spans="1:6" x14ac:dyDescent="0.2">
      <c r="A40" s="1">
        <v>39</v>
      </c>
      <c r="B40" s="1">
        <v>11312805450</v>
      </c>
      <c r="C40" s="1">
        <v>11312805450</v>
      </c>
      <c r="D40" t="s">
        <v>1482</v>
      </c>
      <c r="E40" s="1">
        <v>263</v>
      </c>
      <c r="F40" t="s">
        <v>69</v>
      </c>
    </row>
    <row r="41" spans="1:6" x14ac:dyDescent="0.2">
      <c r="A41" s="1">
        <v>40</v>
      </c>
      <c r="B41" s="1">
        <v>11312805451</v>
      </c>
      <c r="C41" s="1">
        <v>11312805451</v>
      </c>
      <c r="D41" t="s">
        <v>1483</v>
      </c>
      <c r="E41" s="1">
        <v>255</v>
      </c>
      <c r="F41" t="s">
        <v>69</v>
      </c>
    </row>
    <row r="42" spans="1:6" x14ac:dyDescent="0.2">
      <c r="A42" s="1">
        <v>41</v>
      </c>
      <c r="B42" s="1">
        <v>11312028422</v>
      </c>
      <c r="C42" s="1">
        <v>11312028422</v>
      </c>
      <c r="D42" t="s">
        <v>1484</v>
      </c>
      <c r="E42" s="1">
        <v>254</v>
      </c>
      <c r="F42" t="s">
        <v>69</v>
      </c>
    </row>
    <row r="43" spans="1:6" x14ac:dyDescent="0.2">
      <c r="A43" s="1">
        <v>42</v>
      </c>
      <c r="B43" s="1">
        <v>11312028418</v>
      </c>
      <c r="C43" s="1">
        <v>11312028418</v>
      </c>
      <c r="D43" t="s">
        <v>1485</v>
      </c>
      <c r="E43" s="1">
        <v>252</v>
      </c>
      <c r="F43" t="s">
        <v>69</v>
      </c>
    </row>
    <row r="44" spans="1:6" x14ac:dyDescent="0.2">
      <c r="A44" s="1">
        <v>43</v>
      </c>
      <c r="B44" s="1">
        <v>11312028427</v>
      </c>
      <c r="C44" s="1">
        <v>11312028427</v>
      </c>
      <c r="D44" t="s">
        <v>1486</v>
      </c>
      <c r="E44" s="1">
        <v>252</v>
      </c>
      <c r="F44" t="s">
        <v>69</v>
      </c>
    </row>
    <row r="45" spans="1:6" x14ac:dyDescent="0.2">
      <c r="A45" s="1">
        <v>44</v>
      </c>
      <c r="B45" s="1">
        <v>11312028456</v>
      </c>
      <c r="C45" s="1">
        <v>11312028456</v>
      </c>
      <c r="D45" t="s">
        <v>1487</v>
      </c>
      <c r="E45" s="1">
        <v>252</v>
      </c>
      <c r="F45" t="s">
        <v>69</v>
      </c>
    </row>
    <row r="46" spans="1:6" x14ac:dyDescent="0.2">
      <c r="A46" s="1">
        <v>45</v>
      </c>
      <c r="B46" s="1">
        <v>11312028425</v>
      </c>
      <c r="C46" s="1">
        <v>11312028425</v>
      </c>
      <c r="D46" t="s">
        <v>1488</v>
      </c>
      <c r="E46" s="1">
        <v>235</v>
      </c>
      <c r="F46" t="s">
        <v>69</v>
      </c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pane ySplit="1" topLeftCell="A2" activePane="bottomLeft" state="frozen"/>
      <selection pane="bottomLeft" activeCell="B2" sqref="B2"/>
    </sheetView>
  </sheetViews>
  <sheetFormatPr defaultColWidth="5.28515625" defaultRowHeight="12.75" x14ac:dyDescent="0.2"/>
  <cols>
    <col min="1" max="1" width="4" style="1" bestFit="1" customWidth="1"/>
    <col min="2" max="3" width="12" style="1" bestFit="1" customWidth="1"/>
    <col min="4" max="4" width="31.85546875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27" t="s">
        <v>211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11318805753</v>
      </c>
      <c r="C2" s="1">
        <v>11318805753</v>
      </c>
      <c r="D2" t="s">
        <v>273</v>
      </c>
      <c r="E2" s="1">
        <v>365</v>
      </c>
      <c r="F2" t="s">
        <v>67</v>
      </c>
    </row>
    <row r="3" spans="1:6" x14ac:dyDescent="0.2">
      <c r="A3" s="1">
        <v>2</v>
      </c>
      <c r="B3" s="1">
        <v>763483</v>
      </c>
      <c r="C3" s="1">
        <v>763483</v>
      </c>
      <c r="D3" t="s">
        <v>1489</v>
      </c>
      <c r="E3" s="1">
        <v>364</v>
      </c>
      <c r="F3" t="s">
        <v>67</v>
      </c>
    </row>
    <row r="4" spans="1:6" x14ac:dyDescent="0.2">
      <c r="A4" s="1">
        <v>3</v>
      </c>
      <c r="B4" s="1">
        <v>11318805790</v>
      </c>
      <c r="C4" s="1">
        <v>11318805790</v>
      </c>
      <c r="D4" t="s">
        <v>381</v>
      </c>
      <c r="E4" s="1">
        <v>359</v>
      </c>
      <c r="F4" t="s">
        <v>67</v>
      </c>
    </row>
    <row r="5" spans="1:6" x14ac:dyDescent="0.2">
      <c r="A5" s="1">
        <v>4</v>
      </c>
      <c r="B5" s="1">
        <v>11318805770</v>
      </c>
      <c r="C5" s="1">
        <v>11318805770</v>
      </c>
      <c r="D5" t="s">
        <v>1490</v>
      </c>
      <c r="E5" s="1">
        <v>351</v>
      </c>
      <c r="F5" t="s">
        <v>67</v>
      </c>
    </row>
    <row r="6" spans="1:6" x14ac:dyDescent="0.2">
      <c r="A6" s="1">
        <v>5</v>
      </c>
      <c r="B6" s="1">
        <v>11318805776</v>
      </c>
      <c r="C6" s="1">
        <v>11318805776</v>
      </c>
      <c r="D6" t="s">
        <v>1491</v>
      </c>
      <c r="E6" s="1">
        <v>348</v>
      </c>
      <c r="F6" t="s">
        <v>67</v>
      </c>
    </row>
    <row r="7" spans="1:6" x14ac:dyDescent="0.2">
      <c r="A7" s="1">
        <v>6</v>
      </c>
      <c r="B7" s="1">
        <v>11318805735</v>
      </c>
      <c r="C7" s="1">
        <v>11318805735</v>
      </c>
      <c r="D7" t="s">
        <v>1492</v>
      </c>
      <c r="E7" s="1">
        <v>344</v>
      </c>
      <c r="F7" t="s">
        <v>67</v>
      </c>
    </row>
    <row r="8" spans="1:6" x14ac:dyDescent="0.2">
      <c r="A8" s="1">
        <v>7</v>
      </c>
      <c r="B8" s="1">
        <v>11318805784</v>
      </c>
      <c r="C8" s="1">
        <v>11318805784</v>
      </c>
      <c r="D8" t="s">
        <v>1493</v>
      </c>
      <c r="E8" s="1">
        <v>338</v>
      </c>
      <c r="F8" t="s">
        <v>67</v>
      </c>
    </row>
    <row r="9" spans="1:6" x14ac:dyDescent="0.2">
      <c r="A9" s="1">
        <v>8</v>
      </c>
      <c r="B9" s="1">
        <v>11318805740</v>
      </c>
      <c r="C9" s="1">
        <v>11318805740</v>
      </c>
      <c r="D9" t="s">
        <v>1494</v>
      </c>
      <c r="E9" s="1">
        <v>338</v>
      </c>
      <c r="F9" t="s">
        <v>67</v>
      </c>
    </row>
    <row r="10" spans="1:6" x14ac:dyDescent="0.2">
      <c r="A10" s="1">
        <v>9</v>
      </c>
      <c r="B10" s="1">
        <v>11318805791</v>
      </c>
      <c r="C10" s="1">
        <v>11318805791</v>
      </c>
      <c r="D10" t="s">
        <v>189</v>
      </c>
      <c r="E10" s="1">
        <v>337</v>
      </c>
      <c r="F10" t="s">
        <v>67</v>
      </c>
    </row>
    <row r="11" spans="1:6" x14ac:dyDescent="0.2">
      <c r="A11" s="1">
        <v>10</v>
      </c>
      <c r="B11" s="1">
        <v>11318805716</v>
      </c>
      <c r="C11" s="1">
        <v>11318805716</v>
      </c>
      <c r="D11" t="s">
        <v>489</v>
      </c>
      <c r="E11" s="1">
        <v>334</v>
      </c>
      <c r="F11" t="s">
        <v>67</v>
      </c>
    </row>
    <row r="12" spans="1:6" x14ac:dyDescent="0.2">
      <c r="A12" s="1">
        <v>11</v>
      </c>
      <c r="B12" s="1">
        <v>11318805778</v>
      </c>
      <c r="C12" s="1">
        <v>11318805778</v>
      </c>
      <c r="D12" t="s">
        <v>995</v>
      </c>
      <c r="E12" s="1">
        <v>334</v>
      </c>
      <c r="F12" t="s">
        <v>67</v>
      </c>
    </row>
    <row r="13" spans="1:6" x14ac:dyDescent="0.2">
      <c r="A13" s="1">
        <v>12</v>
      </c>
      <c r="B13" s="1">
        <v>11318805811</v>
      </c>
      <c r="C13" s="1">
        <v>11318805811</v>
      </c>
      <c r="D13" t="s">
        <v>126</v>
      </c>
      <c r="E13" s="1">
        <v>332</v>
      </c>
      <c r="F13" t="s">
        <v>67</v>
      </c>
    </row>
    <row r="14" spans="1:6" x14ac:dyDescent="0.2">
      <c r="A14" s="1">
        <v>13</v>
      </c>
      <c r="B14" s="1">
        <v>11318805760</v>
      </c>
      <c r="C14" s="1">
        <v>11318805760</v>
      </c>
      <c r="D14" t="s">
        <v>850</v>
      </c>
      <c r="E14" s="1">
        <v>332</v>
      </c>
      <c r="F14" t="s">
        <v>67</v>
      </c>
    </row>
    <row r="15" spans="1:6" x14ac:dyDescent="0.2">
      <c r="A15" s="1">
        <v>14</v>
      </c>
      <c r="B15" s="1">
        <v>11318805741</v>
      </c>
      <c r="C15" s="1">
        <v>11318805741</v>
      </c>
      <c r="D15" t="s">
        <v>1495</v>
      </c>
      <c r="E15" s="1">
        <v>330</v>
      </c>
      <c r="F15" t="s">
        <v>67</v>
      </c>
    </row>
    <row r="16" spans="1:6" x14ac:dyDescent="0.2">
      <c r="A16" s="1">
        <v>15</v>
      </c>
      <c r="B16" s="1">
        <v>11318805746</v>
      </c>
      <c r="C16" s="1">
        <v>11318805746</v>
      </c>
      <c r="D16" t="s">
        <v>1496</v>
      </c>
      <c r="E16" s="1">
        <v>329</v>
      </c>
      <c r="F16" t="s">
        <v>67</v>
      </c>
    </row>
    <row r="17" spans="1:6" x14ac:dyDescent="0.2">
      <c r="A17" s="1">
        <v>16</v>
      </c>
      <c r="B17" s="1">
        <v>11318805759</v>
      </c>
      <c r="C17" s="1">
        <v>11318805759</v>
      </c>
      <c r="D17" t="s">
        <v>1497</v>
      </c>
      <c r="E17" s="1">
        <v>329</v>
      </c>
      <c r="F17" t="s">
        <v>67</v>
      </c>
    </row>
    <row r="18" spans="1:6" x14ac:dyDescent="0.2">
      <c r="A18" s="1">
        <v>17</v>
      </c>
      <c r="B18" s="1">
        <v>11318029477</v>
      </c>
      <c r="C18" s="1">
        <v>11318029477</v>
      </c>
      <c r="D18" t="s">
        <v>1498</v>
      </c>
      <c r="E18" s="1">
        <v>329</v>
      </c>
      <c r="F18" t="s">
        <v>67</v>
      </c>
    </row>
    <row r="19" spans="1:6" x14ac:dyDescent="0.2">
      <c r="A19" s="1">
        <v>18</v>
      </c>
      <c r="B19" s="1">
        <v>11318805756</v>
      </c>
      <c r="C19" s="1">
        <v>11318805756</v>
      </c>
      <c r="D19" t="s">
        <v>1499</v>
      </c>
      <c r="E19" s="1">
        <v>328</v>
      </c>
      <c r="F19" t="s">
        <v>67</v>
      </c>
    </row>
    <row r="20" spans="1:6" x14ac:dyDescent="0.2">
      <c r="A20" s="1">
        <v>19</v>
      </c>
      <c r="B20" s="1">
        <v>11318805739</v>
      </c>
      <c r="C20" s="1">
        <v>11318805739</v>
      </c>
      <c r="D20" t="s">
        <v>1500</v>
      </c>
      <c r="E20" s="1">
        <v>327</v>
      </c>
      <c r="F20" t="s">
        <v>67</v>
      </c>
    </row>
    <row r="21" spans="1:6" x14ac:dyDescent="0.2">
      <c r="A21" s="1">
        <v>20</v>
      </c>
      <c r="B21" s="1">
        <v>11318805733</v>
      </c>
      <c r="C21" s="1">
        <v>11318805733</v>
      </c>
      <c r="D21" t="s">
        <v>1501</v>
      </c>
      <c r="E21" s="1">
        <v>327</v>
      </c>
      <c r="F21" t="s">
        <v>67</v>
      </c>
    </row>
    <row r="22" spans="1:6" x14ac:dyDescent="0.2">
      <c r="A22" s="1">
        <v>21</v>
      </c>
      <c r="B22" s="1">
        <v>11318805782</v>
      </c>
      <c r="C22" s="1">
        <v>11318805782</v>
      </c>
      <c r="D22" t="s">
        <v>1502</v>
      </c>
      <c r="E22" s="1">
        <v>327</v>
      </c>
      <c r="F22" t="s">
        <v>67</v>
      </c>
    </row>
    <row r="23" spans="1:6" x14ac:dyDescent="0.2">
      <c r="A23" s="1">
        <v>22</v>
      </c>
      <c r="B23" s="1">
        <v>11318029466</v>
      </c>
      <c r="C23" s="1">
        <v>11318029466</v>
      </c>
      <c r="D23" t="s">
        <v>1503</v>
      </c>
      <c r="E23" s="1">
        <v>327</v>
      </c>
      <c r="F23" t="s">
        <v>67</v>
      </c>
    </row>
    <row r="24" spans="1:6" x14ac:dyDescent="0.2">
      <c r="A24" s="1">
        <v>23</v>
      </c>
      <c r="B24" s="1">
        <v>11318805773</v>
      </c>
      <c r="C24" s="1">
        <v>11318805773</v>
      </c>
      <c r="D24" t="s">
        <v>1504</v>
      </c>
      <c r="E24" s="1">
        <v>325</v>
      </c>
      <c r="F24" t="s">
        <v>67</v>
      </c>
    </row>
    <row r="25" spans="1:6" x14ac:dyDescent="0.2">
      <c r="A25" s="1">
        <v>24</v>
      </c>
      <c r="B25" s="1">
        <v>11318805766</v>
      </c>
      <c r="C25" s="1">
        <v>11318805766</v>
      </c>
      <c r="D25" t="s">
        <v>444</v>
      </c>
      <c r="E25" s="1">
        <v>324</v>
      </c>
      <c r="F25" t="s">
        <v>67</v>
      </c>
    </row>
    <row r="26" spans="1:6" x14ac:dyDescent="0.2">
      <c r="A26" s="1">
        <v>25</v>
      </c>
      <c r="B26" s="1">
        <v>11318805714</v>
      </c>
      <c r="C26" s="1">
        <v>11318805714</v>
      </c>
      <c r="D26" t="s">
        <v>1505</v>
      </c>
      <c r="E26" s="1">
        <v>323</v>
      </c>
      <c r="F26" t="s">
        <v>67</v>
      </c>
    </row>
    <row r="27" spans="1:6" x14ac:dyDescent="0.2">
      <c r="A27" s="1">
        <v>26</v>
      </c>
      <c r="B27" s="1">
        <v>11318805749</v>
      </c>
      <c r="C27" s="1">
        <v>11318805749</v>
      </c>
      <c r="D27" t="s">
        <v>1474</v>
      </c>
      <c r="E27" s="1">
        <v>323</v>
      </c>
      <c r="F27" t="s">
        <v>67</v>
      </c>
    </row>
    <row r="28" spans="1:6" x14ac:dyDescent="0.2">
      <c r="A28" s="1">
        <v>27</v>
      </c>
      <c r="B28" s="1">
        <v>11318805789</v>
      </c>
      <c r="C28" s="1">
        <v>11318805789</v>
      </c>
      <c r="D28" t="s">
        <v>621</v>
      </c>
      <c r="E28" s="1">
        <v>322</v>
      </c>
      <c r="F28" t="s">
        <v>67</v>
      </c>
    </row>
    <row r="29" spans="1:6" x14ac:dyDescent="0.2">
      <c r="A29" s="1">
        <v>28</v>
      </c>
      <c r="B29" s="1">
        <v>11318805758</v>
      </c>
      <c r="C29" s="1">
        <v>11318805758</v>
      </c>
      <c r="D29" t="s">
        <v>1506</v>
      </c>
      <c r="E29" s="1">
        <v>321</v>
      </c>
      <c r="F29" t="s">
        <v>67</v>
      </c>
    </row>
    <row r="30" spans="1:6" x14ac:dyDescent="0.2">
      <c r="A30" s="1">
        <v>29</v>
      </c>
      <c r="B30" s="1">
        <v>11318805745</v>
      </c>
      <c r="C30" s="1">
        <v>11318805745</v>
      </c>
      <c r="D30" t="s">
        <v>1507</v>
      </c>
      <c r="E30" s="1">
        <v>321</v>
      </c>
      <c r="F30" t="s">
        <v>67</v>
      </c>
    </row>
    <row r="31" spans="1:6" x14ac:dyDescent="0.2">
      <c r="A31" s="1">
        <v>30</v>
      </c>
      <c r="B31" s="1">
        <v>11318805777</v>
      </c>
      <c r="C31" s="1">
        <v>11318805777</v>
      </c>
      <c r="D31" t="s">
        <v>340</v>
      </c>
      <c r="E31" s="1">
        <v>319</v>
      </c>
      <c r="F31" t="s">
        <v>67</v>
      </c>
    </row>
    <row r="32" spans="1:6" x14ac:dyDescent="0.2">
      <c r="A32" s="1">
        <v>31</v>
      </c>
      <c r="B32" s="1">
        <v>11318805809</v>
      </c>
      <c r="C32" s="1">
        <v>11318805809</v>
      </c>
      <c r="D32" t="s">
        <v>1508</v>
      </c>
      <c r="E32" s="1">
        <v>319</v>
      </c>
      <c r="F32" t="s">
        <v>67</v>
      </c>
    </row>
    <row r="33" spans="1:6" x14ac:dyDescent="0.2">
      <c r="A33" s="1">
        <v>32</v>
      </c>
      <c r="B33" s="1">
        <v>11318805732</v>
      </c>
      <c r="C33" s="1">
        <v>11318805732</v>
      </c>
      <c r="D33" t="s">
        <v>1509</v>
      </c>
      <c r="E33" s="1">
        <v>319</v>
      </c>
      <c r="F33" t="s">
        <v>67</v>
      </c>
    </row>
    <row r="34" spans="1:6" x14ac:dyDescent="0.2">
      <c r="A34" s="1">
        <v>33</v>
      </c>
      <c r="B34" s="1">
        <v>11318029448</v>
      </c>
      <c r="C34" s="1">
        <v>11318029448</v>
      </c>
      <c r="D34" t="s">
        <v>1510</v>
      </c>
      <c r="E34" s="1">
        <v>318</v>
      </c>
      <c r="F34" t="s">
        <v>67</v>
      </c>
    </row>
    <row r="35" spans="1:6" x14ac:dyDescent="0.2">
      <c r="A35" s="1">
        <v>34</v>
      </c>
      <c r="B35" s="1">
        <v>11318805783</v>
      </c>
      <c r="C35" s="1">
        <v>11318805783</v>
      </c>
      <c r="D35" t="s">
        <v>1511</v>
      </c>
      <c r="E35" s="1">
        <v>318</v>
      </c>
      <c r="F35" t="s">
        <v>67</v>
      </c>
    </row>
    <row r="36" spans="1:6" x14ac:dyDescent="0.2">
      <c r="A36" s="1">
        <v>35</v>
      </c>
      <c r="B36" s="1">
        <v>763516</v>
      </c>
      <c r="C36" s="1">
        <v>763516</v>
      </c>
      <c r="D36" t="s">
        <v>372</v>
      </c>
      <c r="E36" s="1">
        <v>318</v>
      </c>
      <c r="F36" t="s">
        <v>67</v>
      </c>
    </row>
    <row r="37" spans="1:6" x14ac:dyDescent="0.2">
      <c r="A37" s="1">
        <v>36</v>
      </c>
      <c r="B37" s="1">
        <v>11318805724</v>
      </c>
      <c r="C37" s="1">
        <v>11318805724</v>
      </c>
      <c r="D37" t="s">
        <v>1512</v>
      </c>
      <c r="E37" s="1">
        <v>317</v>
      </c>
      <c r="F37" t="s">
        <v>67</v>
      </c>
    </row>
    <row r="38" spans="1:6" x14ac:dyDescent="0.2">
      <c r="A38" s="1">
        <v>37</v>
      </c>
      <c r="B38" s="1">
        <v>11318805781</v>
      </c>
      <c r="C38" s="1">
        <v>11318805781</v>
      </c>
      <c r="D38" t="s">
        <v>371</v>
      </c>
      <c r="E38" s="1">
        <v>316</v>
      </c>
      <c r="F38" t="s">
        <v>67</v>
      </c>
    </row>
    <row r="39" spans="1:6" x14ac:dyDescent="0.2">
      <c r="A39" s="1">
        <v>38</v>
      </c>
      <c r="B39" s="1">
        <v>11318805751</v>
      </c>
      <c r="C39" s="1">
        <v>11318805751</v>
      </c>
      <c r="D39" t="s">
        <v>1513</v>
      </c>
      <c r="E39" s="1">
        <v>315</v>
      </c>
      <c r="F39" t="s">
        <v>67</v>
      </c>
    </row>
    <row r="40" spans="1:6" x14ac:dyDescent="0.2">
      <c r="A40" s="1">
        <v>39</v>
      </c>
      <c r="B40" s="1">
        <v>11318805728</v>
      </c>
      <c r="C40" s="1">
        <v>11318805728</v>
      </c>
      <c r="D40" t="s">
        <v>1514</v>
      </c>
      <c r="E40" s="1">
        <v>315</v>
      </c>
      <c r="F40" t="s">
        <v>67</v>
      </c>
    </row>
    <row r="41" spans="1:6" x14ac:dyDescent="0.2">
      <c r="A41" s="1">
        <v>40</v>
      </c>
      <c r="B41" s="1">
        <v>11318029441</v>
      </c>
      <c r="C41" s="1">
        <v>11318029441</v>
      </c>
      <c r="D41" t="s">
        <v>1515</v>
      </c>
      <c r="E41" s="1">
        <v>312</v>
      </c>
      <c r="F41" t="s">
        <v>67</v>
      </c>
    </row>
    <row r="42" spans="1:6" x14ac:dyDescent="0.2">
      <c r="A42" s="1">
        <v>41</v>
      </c>
      <c r="B42" s="1">
        <v>11318805737</v>
      </c>
      <c r="C42" s="1">
        <v>11318805737</v>
      </c>
      <c r="D42" t="s">
        <v>1516</v>
      </c>
      <c r="E42" s="1">
        <v>310</v>
      </c>
      <c r="F42" t="s">
        <v>67</v>
      </c>
    </row>
    <row r="43" spans="1:6" x14ac:dyDescent="0.2">
      <c r="A43" s="1">
        <v>42</v>
      </c>
      <c r="B43" s="1">
        <v>11318029479</v>
      </c>
      <c r="C43" s="1">
        <v>11318029479</v>
      </c>
      <c r="D43" t="s">
        <v>1517</v>
      </c>
      <c r="E43" s="1">
        <v>310</v>
      </c>
      <c r="F43" t="s">
        <v>67</v>
      </c>
    </row>
    <row r="44" spans="1:6" x14ac:dyDescent="0.2">
      <c r="A44" s="1">
        <v>43</v>
      </c>
      <c r="B44" s="1">
        <v>11318805764</v>
      </c>
      <c r="C44" s="1">
        <v>11318805764</v>
      </c>
      <c r="D44" t="s">
        <v>161</v>
      </c>
      <c r="E44" s="1">
        <v>309</v>
      </c>
      <c r="F44" t="s">
        <v>67</v>
      </c>
    </row>
    <row r="45" spans="1:6" x14ac:dyDescent="0.2">
      <c r="A45" s="1">
        <v>44</v>
      </c>
      <c r="B45" s="1">
        <v>11318029486</v>
      </c>
      <c r="C45" s="1">
        <v>11318029486</v>
      </c>
      <c r="D45" t="s">
        <v>1518</v>
      </c>
      <c r="E45" s="1">
        <v>308</v>
      </c>
      <c r="F45" t="s">
        <v>67</v>
      </c>
    </row>
    <row r="46" spans="1:6" x14ac:dyDescent="0.2">
      <c r="A46" s="1">
        <v>45</v>
      </c>
      <c r="B46" s="1">
        <v>11318029447</v>
      </c>
      <c r="C46" s="1">
        <v>11318029447</v>
      </c>
      <c r="D46" t="s">
        <v>489</v>
      </c>
      <c r="E46" s="1">
        <v>308</v>
      </c>
      <c r="F46" t="s">
        <v>67</v>
      </c>
    </row>
    <row r="47" spans="1:6" x14ac:dyDescent="0.2">
      <c r="A47" s="1">
        <v>46</v>
      </c>
      <c r="B47" s="1">
        <v>11318029467</v>
      </c>
      <c r="C47" s="1">
        <v>11318029467</v>
      </c>
      <c r="D47" t="s">
        <v>1519</v>
      </c>
      <c r="E47" s="1">
        <v>307</v>
      </c>
      <c r="F47" t="s">
        <v>67</v>
      </c>
    </row>
    <row r="48" spans="1:6" x14ac:dyDescent="0.2">
      <c r="A48" s="1">
        <v>47</v>
      </c>
      <c r="B48" s="1">
        <v>11318805734</v>
      </c>
      <c r="C48" s="1">
        <v>11318805734</v>
      </c>
      <c r="D48" t="s">
        <v>88</v>
      </c>
      <c r="E48" s="1">
        <v>307</v>
      </c>
      <c r="F48" t="s">
        <v>67</v>
      </c>
    </row>
    <row r="49" spans="1:6" x14ac:dyDescent="0.2">
      <c r="A49" s="1">
        <v>48</v>
      </c>
      <c r="B49" s="1">
        <v>11318805808</v>
      </c>
      <c r="C49" s="1">
        <v>11318805808</v>
      </c>
      <c r="D49" t="s">
        <v>72</v>
      </c>
      <c r="E49" s="1">
        <v>307</v>
      </c>
      <c r="F49" t="s">
        <v>67</v>
      </c>
    </row>
    <row r="50" spans="1:6" x14ac:dyDescent="0.2">
      <c r="A50" s="1">
        <v>49</v>
      </c>
      <c r="B50" s="1">
        <v>11318805744</v>
      </c>
      <c r="C50" s="1">
        <v>11318805744</v>
      </c>
      <c r="D50" t="s">
        <v>1520</v>
      </c>
      <c r="E50" s="1">
        <v>306</v>
      </c>
      <c r="F50" t="s">
        <v>67</v>
      </c>
    </row>
    <row r="51" spans="1:6" x14ac:dyDescent="0.2">
      <c r="A51" s="1">
        <v>50</v>
      </c>
      <c r="B51" s="1">
        <v>11318029481</v>
      </c>
      <c r="C51" s="1">
        <v>11318029481</v>
      </c>
      <c r="D51" t="s">
        <v>1521</v>
      </c>
      <c r="E51" s="1">
        <v>305</v>
      </c>
      <c r="F51" t="s">
        <v>67</v>
      </c>
    </row>
    <row r="52" spans="1:6" x14ac:dyDescent="0.2">
      <c r="A52" s="1">
        <v>51</v>
      </c>
      <c r="B52" s="1">
        <v>11318805807</v>
      </c>
      <c r="C52" s="1">
        <v>11318805807</v>
      </c>
      <c r="D52" t="s">
        <v>1522</v>
      </c>
      <c r="E52" s="1">
        <v>304</v>
      </c>
      <c r="F52" t="s">
        <v>67</v>
      </c>
    </row>
    <row r="53" spans="1:6" x14ac:dyDescent="0.2">
      <c r="A53" s="1">
        <v>52</v>
      </c>
      <c r="B53" s="1">
        <v>11318029457</v>
      </c>
      <c r="C53" s="1">
        <v>11318029457</v>
      </c>
      <c r="D53" t="s">
        <v>1523</v>
      </c>
      <c r="E53" s="1">
        <v>304</v>
      </c>
      <c r="F53" t="s">
        <v>67</v>
      </c>
    </row>
    <row r="54" spans="1:6" x14ac:dyDescent="0.2">
      <c r="A54" s="1">
        <v>53</v>
      </c>
      <c r="B54" s="1">
        <v>763537</v>
      </c>
      <c r="C54" s="1">
        <v>763537</v>
      </c>
      <c r="D54" t="s">
        <v>625</v>
      </c>
      <c r="E54" s="1">
        <v>304</v>
      </c>
      <c r="F54" t="s">
        <v>67</v>
      </c>
    </row>
    <row r="55" spans="1:6" x14ac:dyDescent="0.2">
      <c r="A55" s="1">
        <v>54</v>
      </c>
      <c r="B55" s="1">
        <v>11318805757</v>
      </c>
      <c r="C55" s="1">
        <v>11318805757</v>
      </c>
      <c r="D55" t="s">
        <v>1524</v>
      </c>
      <c r="E55" s="1">
        <v>304</v>
      </c>
      <c r="F55" t="s">
        <v>67</v>
      </c>
    </row>
    <row r="56" spans="1:6" x14ac:dyDescent="0.2">
      <c r="A56" s="1">
        <v>55</v>
      </c>
      <c r="B56" s="1">
        <v>11318029485</v>
      </c>
      <c r="C56" s="1">
        <v>11318029485</v>
      </c>
      <c r="D56" t="s">
        <v>1525</v>
      </c>
      <c r="E56" s="1">
        <v>304</v>
      </c>
      <c r="F56" t="s">
        <v>67</v>
      </c>
    </row>
    <row r="57" spans="1:6" x14ac:dyDescent="0.2">
      <c r="A57" s="1">
        <v>56</v>
      </c>
      <c r="B57" s="1">
        <v>11318029446</v>
      </c>
      <c r="C57" s="1">
        <v>11318029446</v>
      </c>
      <c r="D57" t="s">
        <v>1526</v>
      </c>
      <c r="E57" s="1">
        <v>302</v>
      </c>
      <c r="F57" t="s">
        <v>67</v>
      </c>
    </row>
    <row r="58" spans="1:6" x14ac:dyDescent="0.2">
      <c r="A58" s="1">
        <v>57</v>
      </c>
      <c r="B58" s="1">
        <v>11318805810</v>
      </c>
      <c r="C58" s="1">
        <v>11318805810</v>
      </c>
      <c r="D58" t="s">
        <v>1527</v>
      </c>
      <c r="E58" s="1">
        <v>302</v>
      </c>
      <c r="F58" t="s">
        <v>67</v>
      </c>
    </row>
    <row r="59" spans="1:6" x14ac:dyDescent="0.2">
      <c r="A59" s="1">
        <v>58</v>
      </c>
      <c r="B59" s="1">
        <v>11318805723</v>
      </c>
      <c r="C59" s="1">
        <v>11318805723</v>
      </c>
      <c r="D59" t="s">
        <v>1528</v>
      </c>
      <c r="E59" s="1">
        <v>301</v>
      </c>
      <c r="F59" t="s">
        <v>67</v>
      </c>
    </row>
    <row r="60" spans="1:6" x14ac:dyDescent="0.2">
      <c r="A60" s="1">
        <v>59</v>
      </c>
      <c r="B60" s="1">
        <v>11318029443</v>
      </c>
      <c r="C60" s="1">
        <v>11318029443</v>
      </c>
      <c r="D60" t="s">
        <v>550</v>
      </c>
      <c r="E60" s="1">
        <v>301</v>
      </c>
      <c r="F60" t="s">
        <v>67</v>
      </c>
    </row>
    <row r="61" spans="1:6" x14ac:dyDescent="0.2">
      <c r="A61" s="1">
        <v>60</v>
      </c>
      <c r="B61" s="1">
        <v>11318805720</v>
      </c>
      <c r="C61" s="1">
        <v>11318805720</v>
      </c>
      <c r="D61" t="s">
        <v>1529</v>
      </c>
      <c r="E61" s="1">
        <v>300</v>
      </c>
      <c r="F61" t="s">
        <v>67</v>
      </c>
    </row>
    <row r="62" spans="1:6" x14ac:dyDescent="0.2">
      <c r="A62" s="1">
        <v>61</v>
      </c>
      <c r="B62" s="1">
        <v>11318805718</v>
      </c>
      <c r="C62" s="1">
        <v>11318805718</v>
      </c>
      <c r="D62" t="s">
        <v>1530</v>
      </c>
      <c r="E62" s="1">
        <v>300</v>
      </c>
      <c r="F62" t="s">
        <v>67</v>
      </c>
    </row>
    <row r="63" spans="1:6" x14ac:dyDescent="0.2">
      <c r="A63" s="1">
        <v>62</v>
      </c>
      <c r="B63" s="1">
        <v>11318805806</v>
      </c>
      <c r="C63" s="1">
        <v>11318805806</v>
      </c>
      <c r="D63" t="s">
        <v>1531</v>
      </c>
      <c r="E63" s="1">
        <v>300</v>
      </c>
      <c r="F63" t="s">
        <v>67</v>
      </c>
    </row>
    <row r="64" spans="1:6" x14ac:dyDescent="0.2">
      <c r="A64" s="1">
        <v>63</v>
      </c>
      <c r="B64" s="1">
        <v>11318805769</v>
      </c>
      <c r="C64" s="1">
        <v>11318805769</v>
      </c>
      <c r="D64" t="s">
        <v>1532</v>
      </c>
      <c r="E64" s="1">
        <v>299</v>
      </c>
      <c r="F64" t="s">
        <v>67</v>
      </c>
    </row>
    <row r="65" spans="1:6" x14ac:dyDescent="0.2">
      <c r="A65" s="1">
        <v>64</v>
      </c>
      <c r="B65" s="1">
        <v>11318805725</v>
      </c>
      <c r="C65" s="1">
        <v>11318805725</v>
      </c>
      <c r="D65" t="s">
        <v>793</v>
      </c>
      <c r="E65" s="1">
        <v>299</v>
      </c>
      <c r="F65" t="s">
        <v>67</v>
      </c>
    </row>
    <row r="66" spans="1:6" x14ac:dyDescent="0.2">
      <c r="A66" s="1">
        <v>65</v>
      </c>
      <c r="B66" s="1">
        <v>11318805715</v>
      </c>
      <c r="C66" s="1">
        <v>11318805715</v>
      </c>
      <c r="D66" t="s">
        <v>1533</v>
      </c>
      <c r="E66" s="1">
        <v>299</v>
      </c>
      <c r="F66" t="s">
        <v>67</v>
      </c>
    </row>
    <row r="67" spans="1:6" x14ac:dyDescent="0.2">
      <c r="A67" s="1">
        <v>66</v>
      </c>
      <c r="B67" s="1">
        <v>11318029449</v>
      </c>
      <c r="C67" s="1">
        <v>11318029449</v>
      </c>
      <c r="D67" t="s">
        <v>356</v>
      </c>
      <c r="E67" s="1">
        <v>298</v>
      </c>
      <c r="F67" t="s">
        <v>67</v>
      </c>
    </row>
    <row r="68" spans="1:6" x14ac:dyDescent="0.2">
      <c r="A68" s="1">
        <v>67</v>
      </c>
      <c r="B68" s="1">
        <v>11318805738</v>
      </c>
      <c r="C68" s="1">
        <v>11318805738</v>
      </c>
      <c r="D68" t="s">
        <v>1534</v>
      </c>
      <c r="E68" s="1">
        <v>298</v>
      </c>
      <c r="F68" t="s">
        <v>67</v>
      </c>
    </row>
    <row r="69" spans="1:6" x14ac:dyDescent="0.2">
      <c r="A69" s="1">
        <v>68</v>
      </c>
      <c r="B69" s="1">
        <v>11318029471</v>
      </c>
      <c r="C69" s="1">
        <v>11318029471</v>
      </c>
      <c r="D69" t="s">
        <v>1535</v>
      </c>
      <c r="E69" s="1">
        <v>298</v>
      </c>
      <c r="F69" t="s">
        <v>67</v>
      </c>
    </row>
    <row r="70" spans="1:6" x14ac:dyDescent="0.2">
      <c r="A70" s="1">
        <v>69</v>
      </c>
      <c r="B70" s="1">
        <v>11318805750</v>
      </c>
      <c r="C70" s="1">
        <v>11318805750</v>
      </c>
      <c r="D70" t="s">
        <v>156</v>
      </c>
      <c r="E70" s="1">
        <v>297</v>
      </c>
      <c r="F70" t="s">
        <v>67</v>
      </c>
    </row>
    <row r="71" spans="1:6" x14ac:dyDescent="0.2">
      <c r="A71" s="1">
        <v>70</v>
      </c>
      <c r="B71" s="1">
        <v>11318029462</v>
      </c>
      <c r="C71" s="1">
        <v>11318029462</v>
      </c>
      <c r="D71" t="s">
        <v>80</v>
      </c>
      <c r="E71" s="1">
        <v>296</v>
      </c>
      <c r="F71" t="s">
        <v>69</v>
      </c>
    </row>
    <row r="72" spans="1:6" x14ac:dyDescent="0.2">
      <c r="A72" s="1">
        <v>71</v>
      </c>
      <c r="B72" s="1">
        <v>11318805717</v>
      </c>
      <c r="C72" s="1">
        <v>11318805717</v>
      </c>
      <c r="D72" t="s">
        <v>1043</v>
      </c>
      <c r="E72" s="1">
        <v>296</v>
      </c>
      <c r="F72" t="s">
        <v>69</v>
      </c>
    </row>
    <row r="73" spans="1:6" x14ac:dyDescent="0.2">
      <c r="A73" s="1">
        <v>72</v>
      </c>
      <c r="B73" s="1">
        <v>11318029444</v>
      </c>
      <c r="C73" s="1">
        <v>11318029444</v>
      </c>
      <c r="D73" t="s">
        <v>300</v>
      </c>
      <c r="E73" s="1">
        <v>295</v>
      </c>
      <c r="F73" t="s">
        <v>69</v>
      </c>
    </row>
    <row r="74" spans="1:6" x14ac:dyDescent="0.2">
      <c r="A74" s="1">
        <v>73</v>
      </c>
      <c r="B74" s="1">
        <v>11318805748</v>
      </c>
      <c r="C74" s="1">
        <v>11318805748</v>
      </c>
      <c r="D74" t="s">
        <v>1536</v>
      </c>
      <c r="E74" s="1">
        <v>295</v>
      </c>
      <c r="F74" t="s">
        <v>69</v>
      </c>
    </row>
    <row r="75" spans="1:6" x14ac:dyDescent="0.2">
      <c r="A75" s="1">
        <v>74</v>
      </c>
      <c r="B75" s="1">
        <v>11318805729</v>
      </c>
      <c r="C75" s="1">
        <v>11318805729</v>
      </c>
      <c r="D75" t="s">
        <v>342</v>
      </c>
      <c r="E75" s="1">
        <v>295</v>
      </c>
      <c r="F75" t="s">
        <v>69</v>
      </c>
    </row>
    <row r="76" spans="1:6" x14ac:dyDescent="0.2">
      <c r="A76" s="1">
        <v>75</v>
      </c>
      <c r="B76" s="1">
        <v>11318805721</v>
      </c>
      <c r="C76" s="1">
        <v>11318805721</v>
      </c>
      <c r="D76" t="s">
        <v>1537</v>
      </c>
      <c r="E76" s="1">
        <v>295</v>
      </c>
      <c r="F76" t="s">
        <v>69</v>
      </c>
    </row>
    <row r="77" spans="1:6" x14ac:dyDescent="0.2">
      <c r="A77" s="1">
        <v>76</v>
      </c>
      <c r="B77" s="1">
        <v>11318805730</v>
      </c>
      <c r="C77" s="1">
        <v>11318805730</v>
      </c>
      <c r="D77" t="s">
        <v>1538</v>
      </c>
      <c r="E77" s="1">
        <v>295</v>
      </c>
      <c r="F77" t="s">
        <v>69</v>
      </c>
    </row>
    <row r="78" spans="1:6" x14ac:dyDescent="0.2">
      <c r="A78" s="1">
        <v>77</v>
      </c>
      <c r="B78" s="1">
        <v>11318029489</v>
      </c>
      <c r="C78" s="1">
        <v>11318029489</v>
      </c>
      <c r="D78" t="s">
        <v>1539</v>
      </c>
      <c r="E78" s="1">
        <v>295</v>
      </c>
      <c r="F78" t="s">
        <v>69</v>
      </c>
    </row>
    <row r="79" spans="1:6" x14ac:dyDescent="0.2">
      <c r="A79" s="1">
        <v>78</v>
      </c>
      <c r="B79" s="1">
        <v>11318029450</v>
      </c>
      <c r="C79" s="1">
        <v>11318029450</v>
      </c>
      <c r="D79" t="s">
        <v>1540</v>
      </c>
      <c r="E79" s="1">
        <v>294</v>
      </c>
      <c r="F79" t="s">
        <v>69</v>
      </c>
    </row>
    <row r="80" spans="1:6" x14ac:dyDescent="0.2">
      <c r="A80" s="1">
        <v>79</v>
      </c>
      <c r="B80" s="1">
        <v>11318805762</v>
      </c>
      <c r="C80" s="1">
        <v>11318805762</v>
      </c>
      <c r="D80" t="s">
        <v>619</v>
      </c>
      <c r="E80" s="1">
        <v>294</v>
      </c>
      <c r="F80" t="s">
        <v>69</v>
      </c>
    </row>
    <row r="81" spans="1:6" x14ac:dyDescent="0.2">
      <c r="A81" s="1">
        <v>80</v>
      </c>
      <c r="B81" s="1">
        <v>11318029470</v>
      </c>
      <c r="C81" s="1">
        <v>11318029470</v>
      </c>
      <c r="D81" t="s">
        <v>328</v>
      </c>
      <c r="E81" s="1">
        <v>293</v>
      </c>
      <c r="F81" t="s">
        <v>69</v>
      </c>
    </row>
    <row r="82" spans="1:6" x14ac:dyDescent="0.2">
      <c r="A82" s="1">
        <v>81</v>
      </c>
      <c r="B82" s="1">
        <v>11318029483</v>
      </c>
      <c r="C82" s="1">
        <v>11318029483</v>
      </c>
      <c r="D82" t="s">
        <v>1541</v>
      </c>
      <c r="E82" s="1">
        <v>292</v>
      </c>
      <c r="F82" t="s">
        <v>69</v>
      </c>
    </row>
    <row r="83" spans="1:6" x14ac:dyDescent="0.2">
      <c r="A83" s="1">
        <v>82</v>
      </c>
      <c r="B83" s="1">
        <v>11318029460</v>
      </c>
      <c r="C83" s="1">
        <v>11318029460</v>
      </c>
      <c r="D83" t="s">
        <v>1169</v>
      </c>
      <c r="E83" s="1">
        <v>292</v>
      </c>
      <c r="F83" t="s">
        <v>69</v>
      </c>
    </row>
    <row r="84" spans="1:6" x14ac:dyDescent="0.2">
      <c r="A84" s="1">
        <v>83</v>
      </c>
      <c r="B84" s="1">
        <v>11318029465</v>
      </c>
      <c r="C84" s="1">
        <v>11318029465</v>
      </c>
      <c r="D84" t="s">
        <v>346</v>
      </c>
      <c r="E84" s="1">
        <v>290</v>
      </c>
      <c r="F84" t="s">
        <v>69</v>
      </c>
    </row>
    <row r="85" spans="1:6" x14ac:dyDescent="0.2">
      <c r="A85" s="1">
        <v>84</v>
      </c>
      <c r="B85" s="1">
        <v>11318029472</v>
      </c>
      <c r="C85" s="1">
        <v>11318029472</v>
      </c>
      <c r="D85" t="s">
        <v>585</v>
      </c>
      <c r="E85" s="1">
        <v>289</v>
      </c>
      <c r="F85" t="s">
        <v>69</v>
      </c>
    </row>
    <row r="86" spans="1:6" x14ac:dyDescent="0.2">
      <c r="A86" s="1">
        <v>85</v>
      </c>
      <c r="B86" s="1">
        <v>11318805779</v>
      </c>
      <c r="C86" s="1">
        <v>11318805779</v>
      </c>
      <c r="D86" t="s">
        <v>446</v>
      </c>
      <c r="E86" s="1">
        <v>288</v>
      </c>
      <c r="F86" t="s">
        <v>69</v>
      </c>
    </row>
    <row r="87" spans="1:6" x14ac:dyDescent="0.2">
      <c r="A87" s="1">
        <v>86</v>
      </c>
      <c r="B87" s="1">
        <v>11318029484</v>
      </c>
      <c r="C87" s="1">
        <v>11318029484</v>
      </c>
      <c r="D87" t="s">
        <v>1542</v>
      </c>
      <c r="E87" s="1">
        <v>288</v>
      </c>
      <c r="F87" t="s">
        <v>69</v>
      </c>
    </row>
    <row r="88" spans="1:6" x14ac:dyDescent="0.2">
      <c r="A88" s="1">
        <v>87</v>
      </c>
      <c r="B88" s="1">
        <v>11318029461</v>
      </c>
      <c r="C88" s="1">
        <v>11318029461</v>
      </c>
      <c r="D88" t="s">
        <v>1017</v>
      </c>
      <c r="E88" s="1">
        <v>287</v>
      </c>
      <c r="F88" t="s">
        <v>69</v>
      </c>
    </row>
    <row r="89" spans="1:6" x14ac:dyDescent="0.2">
      <c r="A89" s="1">
        <v>88</v>
      </c>
      <c r="B89" s="1">
        <v>11318805772</v>
      </c>
      <c r="C89" s="1">
        <v>11318805772</v>
      </c>
      <c r="D89" t="s">
        <v>1543</v>
      </c>
      <c r="E89" s="1">
        <v>286</v>
      </c>
      <c r="F89" t="s">
        <v>69</v>
      </c>
    </row>
    <row r="90" spans="1:6" x14ac:dyDescent="0.2">
      <c r="A90" s="1">
        <v>89</v>
      </c>
      <c r="B90" s="1">
        <v>11318805719</v>
      </c>
      <c r="C90" s="1">
        <v>11318805719</v>
      </c>
      <c r="D90" t="s">
        <v>1544</v>
      </c>
      <c r="E90" s="1">
        <v>285</v>
      </c>
      <c r="F90" t="s">
        <v>69</v>
      </c>
    </row>
    <row r="91" spans="1:6" x14ac:dyDescent="0.2">
      <c r="A91" s="1">
        <v>90</v>
      </c>
      <c r="B91" s="1">
        <v>11318805742</v>
      </c>
      <c r="C91" s="1">
        <v>11318805742</v>
      </c>
      <c r="D91" t="s">
        <v>1545</v>
      </c>
      <c r="E91" s="1">
        <v>284</v>
      </c>
      <c r="F91" t="s">
        <v>69</v>
      </c>
    </row>
    <row r="92" spans="1:6" x14ac:dyDescent="0.2">
      <c r="A92" s="1">
        <v>91</v>
      </c>
      <c r="B92" s="1">
        <v>11318029459</v>
      </c>
      <c r="C92" s="1">
        <v>11318029459</v>
      </c>
      <c r="D92" t="s">
        <v>1539</v>
      </c>
      <c r="E92" s="1">
        <v>283</v>
      </c>
      <c r="F92" t="s">
        <v>69</v>
      </c>
    </row>
    <row r="93" spans="1:6" x14ac:dyDescent="0.2">
      <c r="A93" s="1">
        <v>92</v>
      </c>
      <c r="B93" s="1">
        <v>11318805786</v>
      </c>
      <c r="C93" s="1">
        <v>11318805786</v>
      </c>
      <c r="D93" t="s">
        <v>395</v>
      </c>
      <c r="E93" s="1">
        <v>282</v>
      </c>
      <c r="F93" t="s">
        <v>69</v>
      </c>
    </row>
    <row r="94" spans="1:6" x14ac:dyDescent="0.2">
      <c r="A94" s="1">
        <v>93</v>
      </c>
      <c r="B94" s="1">
        <v>11318805727</v>
      </c>
      <c r="C94" s="1">
        <v>11318805727</v>
      </c>
      <c r="D94" t="s">
        <v>1546</v>
      </c>
      <c r="E94" s="1">
        <v>282</v>
      </c>
      <c r="F94" t="s">
        <v>69</v>
      </c>
    </row>
    <row r="95" spans="1:6" x14ac:dyDescent="0.2">
      <c r="A95" s="1">
        <v>94</v>
      </c>
      <c r="B95" s="1">
        <v>11318805767</v>
      </c>
      <c r="C95" s="1">
        <v>11318805767</v>
      </c>
      <c r="D95" t="s">
        <v>1547</v>
      </c>
      <c r="E95" s="1">
        <v>281</v>
      </c>
      <c r="F95" t="s">
        <v>69</v>
      </c>
    </row>
    <row r="96" spans="1:6" x14ac:dyDescent="0.2">
      <c r="A96" s="1">
        <v>95</v>
      </c>
      <c r="B96" s="1">
        <v>11318029480</v>
      </c>
      <c r="C96" s="1">
        <v>11318029480</v>
      </c>
      <c r="D96" t="s">
        <v>1548</v>
      </c>
      <c r="E96" s="1">
        <v>280</v>
      </c>
      <c r="F96" t="s">
        <v>69</v>
      </c>
    </row>
    <row r="97" spans="1:6" x14ac:dyDescent="0.2">
      <c r="A97" s="1">
        <v>96</v>
      </c>
      <c r="B97" s="1">
        <v>11318029445</v>
      </c>
      <c r="C97" s="1">
        <v>11318029445</v>
      </c>
      <c r="D97" t="s">
        <v>165</v>
      </c>
      <c r="E97" s="1">
        <v>280</v>
      </c>
      <c r="F97" t="s">
        <v>69</v>
      </c>
    </row>
    <row r="98" spans="1:6" x14ac:dyDescent="0.2">
      <c r="A98" s="1">
        <v>97</v>
      </c>
      <c r="B98" s="1">
        <v>11318805785</v>
      </c>
      <c r="C98" s="1">
        <v>11318805785</v>
      </c>
      <c r="D98" t="s">
        <v>1549</v>
      </c>
      <c r="E98" s="1">
        <v>280</v>
      </c>
      <c r="F98" t="s">
        <v>69</v>
      </c>
    </row>
    <row r="99" spans="1:6" x14ac:dyDescent="0.2">
      <c r="A99" s="1">
        <v>98</v>
      </c>
      <c r="B99" s="1">
        <v>9374112</v>
      </c>
      <c r="C99" s="1">
        <v>9374112</v>
      </c>
      <c r="D99" t="s">
        <v>35</v>
      </c>
      <c r="E99" s="1">
        <v>280</v>
      </c>
      <c r="F99" t="s">
        <v>69</v>
      </c>
    </row>
    <row r="100" spans="1:6" x14ac:dyDescent="0.2">
      <c r="A100" s="1">
        <v>99</v>
      </c>
      <c r="B100" s="1">
        <v>11318805805</v>
      </c>
      <c r="C100" s="1">
        <v>11318805805</v>
      </c>
      <c r="D100" t="s">
        <v>245</v>
      </c>
      <c r="E100" s="1">
        <v>279</v>
      </c>
      <c r="F100" t="s">
        <v>69</v>
      </c>
    </row>
    <row r="101" spans="1:6" x14ac:dyDescent="0.2">
      <c r="A101" s="1">
        <v>100</v>
      </c>
      <c r="B101" s="1">
        <v>11318029488</v>
      </c>
      <c r="C101" s="1">
        <v>11318029488</v>
      </c>
      <c r="D101" t="s">
        <v>1550</v>
      </c>
      <c r="E101" s="1">
        <v>278</v>
      </c>
      <c r="F101" t="s">
        <v>69</v>
      </c>
    </row>
    <row r="102" spans="1:6" x14ac:dyDescent="0.2">
      <c r="A102" s="1">
        <v>101</v>
      </c>
      <c r="B102" s="1">
        <v>11318805801</v>
      </c>
      <c r="C102" s="1">
        <v>11318805801</v>
      </c>
      <c r="D102" t="s">
        <v>1551</v>
      </c>
      <c r="E102" s="1">
        <v>278</v>
      </c>
      <c r="F102" t="s">
        <v>69</v>
      </c>
    </row>
    <row r="103" spans="1:6" x14ac:dyDescent="0.2">
      <c r="A103" s="1">
        <v>102</v>
      </c>
      <c r="B103" s="1">
        <v>11318805765</v>
      </c>
      <c r="C103" s="1">
        <v>11318805765</v>
      </c>
      <c r="D103" t="s">
        <v>24</v>
      </c>
      <c r="E103" s="1">
        <v>277</v>
      </c>
      <c r="F103" t="s">
        <v>69</v>
      </c>
    </row>
    <row r="104" spans="1:6" x14ac:dyDescent="0.2">
      <c r="A104" s="1">
        <v>103</v>
      </c>
      <c r="B104" s="1">
        <v>11318805792</v>
      </c>
      <c r="C104" s="1">
        <v>11318805792</v>
      </c>
      <c r="D104" t="s">
        <v>1552</v>
      </c>
      <c r="E104" s="1">
        <v>275</v>
      </c>
      <c r="F104" t="s">
        <v>69</v>
      </c>
    </row>
    <row r="105" spans="1:6" x14ac:dyDescent="0.2">
      <c r="A105" s="1">
        <v>104</v>
      </c>
      <c r="B105" s="1">
        <v>11318029476</v>
      </c>
      <c r="C105" s="1">
        <v>11318029476</v>
      </c>
      <c r="D105" t="s">
        <v>1553</v>
      </c>
      <c r="E105" s="1">
        <v>274</v>
      </c>
      <c r="F105" t="s">
        <v>69</v>
      </c>
    </row>
    <row r="106" spans="1:6" x14ac:dyDescent="0.2">
      <c r="A106" s="1">
        <v>105</v>
      </c>
      <c r="B106" s="1">
        <v>9374131</v>
      </c>
      <c r="C106" s="1">
        <v>9374131</v>
      </c>
      <c r="D106" t="s">
        <v>189</v>
      </c>
      <c r="E106" s="1">
        <v>274</v>
      </c>
      <c r="F106" t="s">
        <v>69</v>
      </c>
    </row>
    <row r="107" spans="1:6" x14ac:dyDescent="0.2">
      <c r="A107" s="1">
        <v>106</v>
      </c>
      <c r="B107" s="1">
        <v>11318805743</v>
      </c>
      <c r="C107" s="1">
        <v>11318805743</v>
      </c>
      <c r="D107" t="s">
        <v>1554</v>
      </c>
      <c r="E107" s="1">
        <v>274</v>
      </c>
      <c r="F107" t="s">
        <v>69</v>
      </c>
    </row>
    <row r="108" spans="1:6" x14ac:dyDescent="0.2">
      <c r="A108" s="1">
        <v>107</v>
      </c>
      <c r="B108" s="1">
        <v>11318805752</v>
      </c>
      <c r="C108" s="1">
        <v>11318805752</v>
      </c>
      <c r="D108" t="s">
        <v>1555</v>
      </c>
      <c r="E108" s="1">
        <v>273</v>
      </c>
      <c r="F108" t="s">
        <v>69</v>
      </c>
    </row>
    <row r="109" spans="1:6" x14ac:dyDescent="0.2">
      <c r="A109" s="1">
        <v>108</v>
      </c>
      <c r="B109" s="1">
        <v>11318805788</v>
      </c>
      <c r="C109" s="1">
        <v>11318805788</v>
      </c>
      <c r="D109" t="s">
        <v>1556</v>
      </c>
      <c r="E109" s="1">
        <v>272</v>
      </c>
      <c r="F109" t="s">
        <v>69</v>
      </c>
    </row>
    <row r="110" spans="1:6" x14ac:dyDescent="0.2">
      <c r="A110" s="1">
        <v>109</v>
      </c>
      <c r="B110" s="1">
        <v>11318805802</v>
      </c>
      <c r="C110" s="1">
        <v>11318805802</v>
      </c>
      <c r="D110" t="s">
        <v>673</v>
      </c>
      <c r="E110" s="1">
        <v>271</v>
      </c>
      <c r="F110" t="s">
        <v>69</v>
      </c>
    </row>
    <row r="111" spans="1:6" x14ac:dyDescent="0.2">
      <c r="A111" s="1">
        <v>110</v>
      </c>
      <c r="B111" s="1">
        <v>11318029452</v>
      </c>
      <c r="C111" s="1">
        <v>11318029452</v>
      </c>
      <c r="D111" t="s">
        <v>394</v>
      </c>
      <c r="E111" s="1">
        <v>270</v>
      </c>
      <c r="F111" t="s">
        <v>69</v>
      </c>
    </row>
    <row r="112" spans="1:6" x14ac:dyDescent="0.2">
      <c r="A112" s="1">
        <v>111</v>
      </c>
      <c r="B112" s="1">
        <v>11318805754</v>
      </c>
      <c r="C112" s="1">
        <v>11318805754</v>
      </c>
      <c r="D112" t="s">
        <v>1557</v>
      </c>
      <c r="E112" s="1">
        <v>268</v>
      </c>
      <c r="F112" t="s">
        <v>69</v>
      </c>
    </row>
    <row r="113" spans="1:6" x14ac:dyDescent="0.2">
      <c r="A113" s="1">
        <v>112</v>
      </c>
      <c r="B113" s="1">
        <v>11318805794</v>
      </c>
      <c r="C113" s="1">
        <v>11318805794</v>
      </c>
      <c r="D113" t="s">
        <v>1</v>
      </c>
      <c r="E113" s="1">
        <v>268</v>
      </c>
      <c r="F113" t="s">
        <v>69</v>
      </c>
    </row>
    <row r="114" spans="1:6" x14ac:dyDescent="0.2">
      <c r="A114" s="1">
        <v>113</v>
      </c>
      <c r="B114" s="1">
        <v>11318805804</v>
      </c>
      <c r="C114" s="1">
        <v>11318805804</v>
      </c>
      <c r="D114" t="s">
        <v>297</v>
      </c>
      <c r="E114" s="1">
        <v>268</v>
      </c>
      <c r="F114" t="s">
        <v>69</v>
      </c>
    </row>
    <row r="115" spans="1:6" x14ac:dyDescent="0.2">
      <c r="A115" s="1">
        <v>114</v>
      </c>
      <c r="B115" s="1">
        <v>11318805796</v>
      </c>
      <c r="C115" s="1">
        <v>11318805796</v>
      </c>
      <c r="D115" t="s">
        <v>1558</v>
      </c>
      <c r="E115" s="1">
        <v>267</v>
      </c>
      <c r="F115" t="s">
        <v>69</v>
      </c>
    </row>
    <row r="116" spans="1:6" x14ac:dyDescent="0.2">
      <c r="A116" s="1">
        <v>115</v>
      </c>
      <c r="B116" s="1">
        <v>11318029456</v>
      </c>
      <c r="C116" s="1">
        <v>11318029456</v>
      </c>
      <c r="D116" t="s">
        <v>1559</v>
      </c>
      <c r="E116" s="1">
        <v>265</v>
      </c>
      <c r="F116" t="s">
        <v>69</v>
      </c>
    </row>
    <row r="117" spans="1:6" x14ac:dyDescent="0.2">
      <c r="A117" s="1">
        <v>116</v>
      </c>
      <c r="B117" s="1">
        <v>11318029473</v>
      </c>
      <c r="C117" s="1">
        <v>11318029473</v>
      </c>
      <c r="D117" t="s">
        <v>1560</v>
      </c>
      <c r="E117" s="1">
        <v>264</v>
      </c>
      <c r="F117" t="s">
        <v>69</v>
      </c>
    </row>
    <row r="118" spans="1:6" x14ac:dyDescent="0.2">
      <c r="A118" s="1">
        <v>117</v>
      </c>
      <c r="B118" s="1">
        <v>11318029478</v>
      </c>
      <c r="C118" s="1">
        <v>11318029478</v>
      </c>
      <c r="D118" t="s">
        <v>1561</v>
      </c>
      <c r="E118" s="1">
        <v>261</v>
      </c>
      <c r="F118" t="s">
        <v>69</v>
      </c>
    </row>
    <row r="119" spans="1:6" x14ac:dyDescent="0.2">
      <c r="A119" s="1">
        <v>118</v>
      </c>
      <c r="B119" s="1">
        <v>11318029458</v>
      </c>
      <c r="C119" s="1">
        <v>11318029458</v>
      </c>
      <c r="D119" t="s">
        <v>484</v>
      </c>
      <c r="E119" s="1">
        <v>261</v>
      </c>
      <c r="F119" t="s">
        <v>69</v>
      </c>
    </row>
    <row r="120" spans="1:6" x14ac:dyDescent="0.2">
      <c r="A120" s="1">
        <v>119</v>
      </c>
      <c r="B120" s="1">
        <v>11318029469</v>
      </c>
      <c r="C120" s="1">
        <v>11318029469</v>
      </c>
      <c r="D120" t="s">
        <v>1562</v>
      </c>
      <c r="E120" s="1">
        <v>261</v>
      </c>
      <c r="F120" t="s">
        <v>69</v>
      </c>
    </row>
    <row r="121" spans="1:6" x14ac:dyDescent="0.2">
      <c r="A121" s="1">
        <v>120</v>
      </c>
      <c r="B121" s="1">
        <v>11318805799</v>
      </c>
      <c r="C121" s="1">
        <v>11318805799</v>
      </c>
      <c r="D121" t="s">
        <v>1563</v>
      </c>
      <c r="E121" s="1">
        <v>259</v>
      </c>
      <c r="F121" t="s">
        <v>69</v>
      </c>
    </row>
    <row r="122" spans="1:6" x14ac:dyDescent="0.2">
      <c r="A122" s="1">
        <v>121</v>
      </c>
      <c r="B122" s="1">
        <v>11318805798</v>
      </c>
      <c r="C122" s="1">
        <v>11318805798</v>
      </c>
      <c r="D122" t="s">
        <v>1137</v>
      </c>
      <c r="E122" s="1">
        <v>258</v>
      </c>
      <c r="F122" t="s">
        <v>69</v>
      </c>
    </row>
    <row r="123" spans="1:6" x14ac:dyDescent="0.2">
      <c r="A123" s="1">
        <v>122</v>
      </c>
      <c r="B123" s="1">
        <v>11318029463</v>
      </c>
      <c r="C123" s="1">
        <v>11318029463</v>
      </c>
      <c r="D123" t="s">
        <v>1344</v>
      </c>
      <c r="E123" s="1">
        <v>256</v>
      </c>
      <c r="F123" t="s">
        <v>69</v>
      </c>
    </row>
    <row r="124" spans="1:6" x14ac:dyDescent="0.2">
      <c r="A124" s="1">
        <v>123</v>
      </c>
      <c r="B124" s="1">
        <v>11318805803</v>
      </c>
      <c r="C124" s="1">
        <v>11318805803</v>
      </c>
      <c r="D124" t="s">
        <v>31</v>
      </c>
      <c r="E124" s="1">
        <v>255</v>
      </c>
      <c r="F124" t="s">
        <v>69</v>
      </c>
    </row>
    <row r="125" spans="1:6" x14ac:dyDescent="0.2">
      <c r="A125" s="1">
        <v>124</v>
      </c>
      <c r="B125" s="1">
        <v>11318029453</v>
      </c>
      <c r="C125" s="1">
        <v>11318029453</v>
      </c>
      <c r="D125" t="s">
        <v>1564</v>
      </c>
      <c r="E125" s="1">
        <v>254</v>
      </c>
      <c r="F125" t="s">
        <v>69</v>
      </c>
    </row>
    <row r="126" spans="1:6" x14ac:dyDescent="0.2">
      <c r="A126" s="1">
        <v>125</v>
      </c>
      <c r="B126" s="1">
        <v>11318805761</v>
      </c>
      <c r="C126" s="1">
        <v>11318805761</v>
      </c>
      <c r="D126" t="s">
        <v>1565</v>
      </c>
      <c r="E126" s="1">
        <v>253</v>
      </c>
      <c r="F126" t="s">
        <v>69</v>
      </c>
    </row>
    <row r="127" spans="1:6" x14ac:dyDescent="0.2">
      <c r="A127" s="1">
        <v>126</v>
      </c>
      <c r="B127" s="1">
        <v>11318029487</v>
      </c>
      <c r="C127" s="1">
        <v>11318029487</v>
      </c>
      <c r="D127" t="s">
        <v>1566</v>
      </c>
      <c r="E127" s="1">
        <v>253</v>
      </c>
      <c r="F127" t="s">
        <v>69</v>
      </c>
    </row>
    <row r="128" spans="1:6" x14ac:dyDescent="0.2">
      <c r="A128" s="1">
        <v>127</v>
      </c>
      <c r="B128" s="1">
        <v>11318029454</v>
      </c>
      <c r="C128" s="1">
        <v>11318029454</v>
      </c>
      <c r="D128" t="s">
        <v>95</v>
      </c>
      <c r="E128" s="1">
        <v>252</v>
      </c>
      <c r="F128" t="s">
        <v>69</v>
      </c>
    </row>
    <row r="129" spans="1:6" x14ac:dyDescent="0.2">
      <c r="A129" s="1">
        <v>128</v>
      </c>
      <c r="B129" s="1">
        <v>11318805797</v>
      </c>
      <c r="C129" s="1">
        <v>11318805797</v>
      </c>
      <c r="D129" t="s">
        <v>1567</v>
      </c>
      <c r="E129" s="1">
        <v>251</v>
      </c>
      <c r="F129" t="s">
        <v>69</v>
      </c>
    </row>
    <row r="130" spans="1:6" x14ac:dyDescent="0.2">
      <c r="A130" s="1">
        <v>129</v>
      </c>
      <c r="B130" s="1">
        <v>11318805795</v>
      </c>
      <c r="C130" s="1">
        <v>11318805795</v>
      </c>
      <c r="D130" t="s">
        <v>957</v>
      </c>
      <c r="E130" s="1">
        <v>250</v>
      </c>
      <c r="F130" t="s">
        <v>69</v>
      </c>
    </row>
    <row r="131" spans="1:6" x14ac:dyDescent="0.2">
      <c r="A131" s="1">
        <v>130</v>
      </c>
      <c r="B131" s="1">
        <v>11318805768</v>
      </c>
      <c r="C131" s="1">
        <v>11318805768</v>
      </c>
      <c r="D131" t="s">
        <v>343</v>
      </c>
      <c r="E131" s="1">
        <v>250</v>
      </c>
      <c r="F131" t="s">
        <v>69</v>
      </c>
    </row>
    <row r="132" spans="1:6" x14ac:dyDescent="0.2">
      <c r="A132" s="1">
        <v>131</v>
      </c>
      <c r="B132" s="1">
        <v>11318805780</v>
      </c>
      <c r="C132" s="1">
        <v>11318805780</v>
      </c>
      <c r="D132" t="s">
        <v>1568</v>
      </c>
      <c r="E132" s="1">
        <v>247</v>
      </c>
      <c r="F132" t="s">
        <v>69</v>
      </c>
    </row>
    <row r="133" spans="1:6" x14ac:dyDescent="0.2">
      <c r="A133" s="1">
        <v>132</v>
      </c>
      <c r="B133" s="1">
        <v>11318805771</v>
      </c>
      <c r="C133" s="1">
        <v>11318805771</v>
      </c>
      <c r="D133" t="s">
        <v>1569</v>
      </c>
      <c r="E133" s="1">
        <v>246</v>
      </c>
      <c r="F133" t="s">
        <v>69</v>
      </c>
    </row>
    <row r="134" spans="1:6" x14ac:dyDescent="0.2">
      <c r="A134" s="1">
        <v>133</v>
      </c>
      <c r="B134" s="1">
        <v>763499</v>
      </c>
      <c r="C134" s="1">
        <v>763499</v>
      </c>
      <c r="D134" t="s">
        <v>124</v>
      </c>
      <c r="E134" s="1">
        <v>246</v>
      </c>
      <c r="F134" t="s">
        <v>69</v>
      </c>
    </row>
    <row r="135" spans="1:6" x14ac:dyDescent="0.2">
      <c r="A135" s="1">
        <v>134</v>
      </c>
      <c r="B135" s="1">
        <v>11318029455</v>
      </c>
      <c r="C135" s="1">
        <v>11318029455</v>
      </c>
      <c r="D135" t="s">
        <v>1570</v>
      </c>
      <c r="E135" s="1">
        <v>243</v>
      </c>
      <c r="F135" t="s">
        <v>69</v>
      </c>
    </row>
    <row r="136" spans="1:6" x14ac:dyDescent="0.2">
      <c r="A136" s="1">
        <v>135</v>
      </c>
      <c r="B136" s="1">
        <v>11318805731</v>
      </c>
      <c r="C136" s="1">
        <v>11318805731</v>
      </c>
      <c r="D136" t="s">
        <v>1571</v>
      </c>
      <c r="E136" s="1">
        <v>241</v>
      </c>
      <c r="F136" t="s">
        <v>69</v>
      </c>
    </row>
    <row r="137" spans="1:6" x14ac:dyDescent="0.2">
      <c r="A137" s="1">
        <v>136</v>
      </c>
      <c r="B137" s="1">
        <v>11318029464</v>
      </c>
      <c r="C137" s="1">
        <v>11318029464</v>
      </c>
      <c r="D137" t="s">
        <v>1008</v>
      </c>
      <c r="E137" s="1">
        <v>241</v>
      </c>
      <c r="F137" t="s">
        <v>69</v>
      </c>
    </row>
    <row r="138" spans="1:6" x14ac:dyDescent="0.2">
      <c r="A138" s="1">
        <v>137</v>
      </c>
      <c r="B138" s="1">
        <v>11318029474</v>
      </c>
      <c r="C138" s="1">
        <v>11318029474</v>
      </c>
      <c r="D138" t="s">
        <v>16</v>
      </c>
      <c r="E138" s="1">
        <v>239</v>
      </c>
      <c r="F138" t="s">
        <v>69</v>
      </c>
    </row>
    <row r="139" spans="1:6" x14ac:dyDescent="0.2">
      <c r="A139" s="1">
        <v>138</v>
      </c>
      <c r="B139" s="1">
        <v>11318029451</v>
      </c>
      <c r="C139" s="1">
        <v>11318029451</v>
      </c>
      <c r="D139" t="s">
        <v>1572</v>
      </c>
      <c r="E139" s="1">
        <v>239</v>
      </c>
      <c r="F139" t="s">
        <v>69</v>
      </c>
    </row>
    <row r="140" spans="1:6" x14ac:dyDescent="0.2">
      <c r="A140" s="1">
        <v>139</v>
      </c>
      <c r="B140" s="1">
        <v>11318805774</v>
      </c>
      <c r="C140" s="1">
        <v>11318805774</v>
      </c>
      <c r="D140" t="s">
        <v>310</v>
      </c>
      <c r="E140" s="1">
        <v>237</v>
      </c>
      <c r="F140" t="s">
        <v>69</v>
      </c>
    </row>
    <row r="141" spans="1:6" x14ac:dyDescent="0.2">
      <c r="A141" s="1">
        <v>140</v>
      </c>
      <c r="B141" s="1">
        <v>11318029475</v>
      </c>
      <c r="C141" s="1">
        <v>11318029475</v>
      </c>
      <c r="D141" t="s">
        <v>1573</v>
      </c>
      <c r="E141" s="1">
        <v>236</v>
      </c>
      <c r="F141" t="s">
        <v>69</v>
      </c>
    </row>
    <row r="142" spans="1:6" x14ac:dyDescent="0.2">
      <c r="A142" s="1">
        <v>141</v>
      </c>
      <c r="B142" s="1">
        <v>11318805736</v>
      </c>
      <c r="C142" s="1">
        <v>11318805736</v>
      </c>
      <c r="D142" t="s">
        <v>1574</v>
      </c>
      <c r="E142" s="1">
        <v>232</v>
      </c>
      <c r="F142" t="s">
        <v>69</v>
      </c>
    </row>
    <row r="143" spans="1:6" x14ac:dyDescent="0.2">
      <c r="A143" s="1">
        <v>142</v>
      </c>
      <c r="B143" s="1">
        <v>11318805763</v>
      </c>
      <c r="C143" s="1">
        <v>11318805763</v>
      </c>
      <c r="D143" t="s">
        <v>1575</v>
      </c>
      <c r="E143" s="1">
        <v>227</v>
      </c>
      <c r="F143" t="s">
        <v>69</v>
      </c>
    </row>
    <row r="144" spans="1:6" x14ac:dyDescent="0.2">
      <c r="A144" s="1">
        <v>143</v>
      </c>
      <c r="B144" s="1">
        <v>11318805775</v>
      </c>
      <c r="C144" s="1">
        <v>11318805775</v>
      </c>
      <c r="D144" t="s">
        <v>1576</v>
      </c>
      <c r="E144" s="1">
        <v>214</v>
      </c>
      <c r="F144" t="s">
        <v>83</v>
      </c>
    </row>
    <row r="145" spans="1:6" x14ac:dyDescent="0.2">
      <c r="A145" s="1">
        <v>144</v>
      </c>
      <c r="B145" s="1">
        <v>11318805726</v>
      </c>
      <c r="C145" s="1">
        <v>11318805726</v>
      </c>
      <c r="D145" t="s">
        <v>1514</v>
      </c>
      <c r="E145" s="1">
        <v>202</v>
      </c>
      <c r="F145" t="s">
        <v>83</v>
      </c>
    </row>
    <row r="146" spans="1:6" x14ac:dyDescent="0.2">
      <c r="A146" s="1">
        <v>145</v>
      </c>
      <c r="B146" s="1">
        <v>11318805722</v>
      </c>
      <c r="C146" s="1">
        <v>11318805722</v>
      </c>
      <c r="D146" t="s">
        <v>88</v>
      </c>
      <c r="E146" s="1">
        <v>0</v>
      </c>
    </row>
    <row r="147" spans="1:6" x14ac:dyDescent="0.2">
      <c r="A147" s="1">
        <v>146</v>
      </c>
      <c r="B147" s="1">
        <v>11318029442</v>
      </c>
      <c r="C147" s="1">
        <v>11318029442</v>
      </c>
      <c r="D147" t="s">
        <v>1577</v>
      </c>
      <c r="E147" s="1">
        <v>0</v>
      </c>
    </row>
    <row r="148" spans="1:6" x14ac:dyDescent="0.2">
      <c r="A148" s="1">
        <v>147</v>
      </c>
      <c r="B148" s="1">
        <v>11318029468</v>
      </c>
      <c r="C148" s="1">
        <v>11318029468</v>
      </c>
      <c r="D148" t="s">
        <v>397</v>
      </c>
      <c r="E148" s="1">
        <v>0</v>
      </c>
    </row>
    <row r="149" spans="1:6" x14ac:dyDescent="0.2">
      <c r="A149" s="1">
        <v>148</v>
      </c>
      <c r="B149" s="1">
        <v>11318805747</v>
      </c>
      <c r="C149" s="1">
        <v>11318805747</v>
      </c>
      <c r="D149" t="s">
        <v>948</v>
      </c>
      <c r="E149" s="1">
        <v>0</v>
      </c>
    </row>
    <row r="150" spans="1:6" x14ac:dyDescent="0.2">
      <c r="A150" s="1">
        <v>149</v>
      </c>
      <c r="B150" s="1">
        <v>11318805800</v>
      </c>
      <c r="C150" s="1">
        <v>11318805800</v>
      </c>
      <c r="D150" t="s">
        <v>72</v>
      </c>
      <c r="E150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4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" style="1" bestFit="1" customWidth="1"/>
    <col min="2" max="3" width="12" style="1" bestFit="1" customWidth="1"/>
    <col min="4" max="4" width="30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27" t="s">
        <v>211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11315028559</v>
      </c>
      <c r="C2" s="1">
        <v>11315028559</v>
      </c>
      <c r="D2" t="s">
        <v>259</v>
      </c>
      <c r="E2" s="1">
        <v>338</v>
      </c>
      <c r="F2" t="s">
        <v>67</v>
      </c>
    </row>
    <row r="3" spans="1:6" x14ac:dyDescent="0.2">
      <c r="A3" s="1">
        <v>2</v>
      </c>
      <c r="B3" s="1">
        <v>11315028576</v>
      </c>
      <c r="C3" s="1">
        <v>11315028576</v>
      </c>
      <c r="D3" t="s">
        <v>1578</v>
      </c>
      <c r="E3" s="1">
        <v>327</v>
      </c>
      <c r="F3" t="s">
        <v>67</v>
      </c>
    </row>
    <row r="4" spans="1:6" x14ac:dyDescent="0.2">
      <c r="A4" s="1">
        <v>3</v>
      </c>
      <c r="B4" s="1">
        <v>11315028557</v>
      </c>
      <c r="C4" s="1">
        <v>11315028557</v>
      </c>
      <c r="D4" t="s">
        <v>295</v>
      </c>
      <c r="E4" s="1">
        <v>327</v>
      </c>
      <c r="F4" t="s">
        <v>67</v>
      </c>
    </row>
    <row r="5" spans="1:6" x14ac:dyDescent="0.2">
      <c r="A5" s="1">
        <v>4</v>
      </c>
      <c r="B5" s="1">
        <v>11315028500</v>
      </c>
      <c r="C5" s="1">
        <v>11315028500</v>
      </c>
      <c r="D5" t="s">
        <v>1579</v>
      </c>
      <c r="E5" s="1">
        <v>324</v>
      </c>
      <c r="F5" t="s">
        <v>67</v>
      </c>
    </row>
    <row r="6" spans="1:6" x14ac:dyDescent="0.2">
      <c r="A6" s="1">
        <v>5</v>
      </c>
      <c r="B6" s="1">
        <v>11315028550</v>
      </c>
      <c r="C6" s="1">
        <v>11315028550</v>
      </c>
      <c r="D6" t="s">
        <v>1580</v>
      </c>
      <c r="E6" s="1">
        <v>321</v>
      </c>
      <c r="F6" t="s">
        <v>67</v>
      </c>
    </row>
    <row r="7" spans="1:6" x14ac:dyDescent="0.2">
      <c r="A7" s="1">
        <v>6</v>
      </c>
      <c r="B7" s="1">
        <v>11315028512</v>
      </c>
      <c r="C7" s="1">
        <v>11315028512</v>
      </c>
      <c r="D7" t="s">
        <v>533</v>
      </c>
      <c r="E7" s="1">
        <v>320</v>
      </c>
      <c r="F7" t="s">
        <v>67</v>
      </c>
    </row>
    <row r="8" spans="1:6" x14ac:dyDescent="0.2">
      <c r="A8" s="1">
        <v>7</v>
      </c>
      <c r="B8" s="1">
        <v>11315028517</v>
      </c>
      <c r="C8" s="1">
        <v>11315028517</v>
      </c>
      <c r="D8" t="s">
        <v>1581</v>
      </c>
      <c r="E8" s="1">
        <v>320</v>
      </c>
      <c r="F8" t="s">
        <v>67</v>
      </c>
    </row>
    <row r="9" spans="1:6" x14ac:dyDescent="0.2">
      <c r="A9" s="1">
        <v>8</v>
      </c>
      <c r="B9" s="1">
        <v>11315028543</v>
      </c>
      <c r="C9" s="1">
        <v>11315028543</v>
      </c>
      <c r="D9" t="s">
        <v>1582</v>
      </c>
      <c r="E9" s="1">
        <v>319</v>
      </c>
      <c r="F9" t="s">
        <v>67</v>
      </c>
    </row>
    <row r="10" spans="1:6" x14ac:dyDescent="0.2">
      <c r="A10" s="1">
        <v>9</v>
      </c>
      <c r="B10" s="1">
        <v>11315028693</v>
      </c>
      <c r="C10" s="1">
        <v>11315028693</v>
      </c>
      <c r="D10" t="s">
        <v>602</v>
      </c>
      <c r="E10" s="1">
        <v>319</v>
      </c>
      <c r="F10" t="s">
        <v>67</v>
      </c>
    </row>
    <row r="11" spans="1:6" x14ac:dyDescent="0.2">
      <c r="A11" s="1">
        <v>10</v>
      </c>
      <c r="B11" s="1">
        <v>11315028511</v>
      </c>
      <c r="C11" s="1">
        <v>11315028511</v>
      </c>
      <c r="D11" t="s">
        <v>502</v>
      </c>
      <c r="E11" s="1">
        <v>318</v>
      </c>
      <c r="F11" t="s">
        <v>67</v>
      </c>
    </row>
    <row r="12" spans="1:6" x14ac:dyDescent="0.2">
      <c r="A12" s="1">
        <v>11</v>
      </c>
      <c r="B12" s="1">
        <v>11315028522</v>
      </c>
      <c r="C12" s="1">
        <v>11315028522</v>
      </c>
      <c r="D12" t="s">
        <v>1583</v>
      </c>
      <c r="E12" s="1">
        <v>318</v>
      </c>
      <c r="F12" t="s">
        <v>67</v>
      </c>
    </row>
    <row r="13" spans="1:6" x14ac:dyDescent="0.2">
      <c r="A13" s="1">
        <v>12</v>
      </c>
      <c r="B13" s="1">
        <v>11315028620</v>
      </c>
      <c r="C13" s="1">
        <v>11315028620</v>
      </c>
      <c r="D13" t="s">
        <v>306</v>
      </c>
      <c r="E13" s="1">
        <v>318</v>
      </c>
      <c r="F13" t="s">
        <v>67</v>
      </c>
    </row>
    <row r="14" spans="1:6" x14ac:dyDescent="0.2">
      <c r="A14" s="1">
        <v>13</v>
      </c>
      <c r="B14" s="1">
        <v>11315028613</v>
      </c>
      <c r="C14" s="1">
        <v>11315028613</v>
      </c>
      <c r="D14" t="s">
        <v>775</v>
      </c>
      <c r="E14" s="1">
        <v>316</v>
      </c>
      <c r="F14" t="s">
        <v>67</v>
      </c>
    </row>
    <row r="15" spans="1:6" x14ac:dyDescent="0.2">
      <c r="A15" s="1">
        <v>14</v>
      </c>
      <c r="B15" s="1">
        <v>11315028529</v>
      </c>
      <c r="C15" s="1">
        <v>11315028529</v>
      </c>
      <c r="D15" t="s">
        <v>1584</v>
      </c>
      <c r="E15" s="1">
        <v>316</v>
      </c>
      <c r="F15" t="s">
        <v>67</v>
      </c>
    </row>
    <row r="16" spans="1:6" x14ac:dyDescent="0.2">
      <c r="A16" s="1">
        <v>15</v>
      </c>
      <c r="B16" s="1">
        <v>11315028641</v>
      </c>
      <c r="C16" s="1">
        <v>11315028641</v>
      </c>
      <c r="D16" t="s">
        <v>1585</v>
      </c>
      <c r="E16" s="1">
        <v>316</v>
      </c>
      <c r="F16" t="s">
        <v>67</v>
      </c>
    </row>
    <row r="17" spans="1:6" x14ac:dyDescent="0.2">
      <c r="A17" s="1">
        <v>16</v>
      </c>
      <c r="B17" s="1">
        <v>11315028488</v>
      </c>
      <c r="C17" s="1">
        <v>11315028488</v>
      </c>
      <c r="D17" t="s">
        <v>1007</v>
      </c>
      <c r="E17" s="1">
        <v>316</v>
      </c>
      <c r="F17" t="s">
        <v>67</v>
      </c>
    </row>
    <row r="18" spans="1:6" x14ac:dyDescent="0.2">
      <c r="A18" s="1">
        <v>17</v>
      </c>
      <c r="B18" s="1">
        <v>11315028703</v>
      </c>
      <c r="C18" s="1">
        <v>11315028703</v>
      </c>
      <c r="D18" t="s">
        <v>1586</v>
      </c>
      <c r="E18" s="1">
        <v>316</v>
      </c>
      <c r="F18" t="s">
        <v>67</v>
      </c>
    </row>
    <row r="19" spans="1:6" x14ac:dyDescent="0.2">
      <c r="A19" s="1">
        <v>18</v>
      </c>
      <c r="B19" s="1">
        <v>11315028588</v>
      </c>
      <c r="C19" s="1">
        <v>11315028588</v>
      </c>
      <c r="D19" t="s">
        <v>842</v>
      </c>
      <c r="E19" s="1">
        <v>316</v>
      </c>
      <c r="F19" t="s">
        <v>67</v>
      </c>
    </row>
    <row r="20" spans="1:6" x14ac:dyDescent="0.2">
      <c r="A20" s="1">
        <v>19</v>
      </c>
      <c r="B20" s="1">
        <v>11315028531</v>
      </c>
      <c r="C20" s="1">
        <v>11315028531</v>
      </c>
      <c r="D20" t="s">
        <v>1587</v>
      </c>
      <c r="E20" s="1">
        <v>315</v>
      </c>
      <c r="F20" t="s">
        <v>67</v>
      </c>
    </row>
    <row r="21" spans="1:6" x14ac:dyDescent="0.2">
      <c r="A21" s="1">
        <v>20</v>
      </c>
      <c r="B21" s="1">
        <v>11315028599</v>
      </c>
      <c r="C21" s="1">
        <v>11315028599</v>
      </c>
      <c r="D21" t="s">
        <v>1588</v>
      </c>
      <c r="E21" s="1">
        <v>315</v>
      </c>
      <c r="F21" t="s">
        <v>67</v>
      </c>
    </row>
    <row r="22" spans="1:6" x14ac:dyDescent="0.2">
      <c r="A22" s="1">
        <v>21</v>
      </c>
      <c r="B22" s="1">
        <v>11315028483</v>
      </c>
      <c r="C22" s="1">
        <v>11315028483</v>
      </c>
      <c r="D22" t="s">
        <v>1589</v>
      </c>
      <c r="E22" s="1">
        <v>315</v>
      </c>
      <c r="F22" t="s">
        <v>67</v>
      </c>
    </row>
    <row r="23" spans="1:6" x14ac:dyDescent="0.2">
      <c r="A23" s="1">
        <v>22</v>
      </c>
      <c r="B23" s="1">
        <v>11315028692</v>
      </c>
      <c r="C23" s="1">
        <v>11315028692</v>
      </c>
      <c r="D23" t="s">
        <v>1590</v>
      </c>
      <c r="E23" s="1">
        <v>314</v>
      </c>
      <c r="F23" t="s">
        <v>67</v>
      </c>
    </row>
    <row r="24" spans="1:6" x14ac:dyDescent="0.2">
      <c r="A24" s="1">
        <v>23</v>
      </c>
      <c r="B24" s="1">
        <v>11315028684</v>
      </c>
      <c r="C24" s="1">
        <v>11315028684</v>
      </c>
      <c r="D24" t="s">
        <v>1591</v>
      </c>
      <c r="E24" s="1">
        <v>314</v>
      </c>
      <c r="F24" t="s">
        <v>67</v>
      </c>
    </row>
    <row r="25" spans="1:6" x14ac:dyDescent="0.2">
      <c r="A25" s="1">
        <v>24</v>
      </c>
      <c r="B25" s="1">
        <v>11315028528</v>
      </c>
      <c r="C25" s="1">
        <v>11315028528</v>
      </c>
      <c r="D25" t="s">
        <v>1592</v>
      </c>
      <c r="E25" s="1">
        <v>314</v>
      </c>
      <c r="F25" t="s">
        <v>67</v>
      </c>
    </row>
    <row r="26" spans="1:6" x14ac:dyDescent="0.2">
      <c r="A26" s="1">
        <v>25</v>
      </c>
      <c r="B26" s="1">
        <v>11315028485</v>
      </c>
      <c r="C26" s="1">
        <v>11315028485</v>
      </c>
      <c r="D26" t="s">
        <v>150</v>
      </c>
      <c r="E26" s="1">
        <v>314</v>
      </c>
      <c r="F26" t="s">
        <v>67</v>
      </c>
    </row>
    <row r="27" spans="1:6" x14ac:dyDescent="0.2">
      <c r="A27" s="1">
        <v>26</v>
      </c>
      <c r="B27" s="1">
        <v>11315028501</v>
      </c>
      <c r="C27" s="1">
        <v>11315028501</v>
      </c>
      <c r="D27" t="s">
        <v>1593</v>
      </c>
      <c r="E27" s="1">
        <v>313</v>
      </c>
      <c r="F27" t="s">
        <v>67</v>
      </c>
    </row>
    <row r="28" spans="1:6" x14ac:dyDescent="0.2">
      <c r="A28" s="1">
        <v>27</v>
      </c>
      <c r="B28" s="1">
        <v>11315028519</v>
      </c>
      <c r="C28" s="1">
        <v>11315028519</v>
      </c>
      <c r="D28" t="s">
        <v>454</v>
      </c>
      <c r="E28" s="1">
        <v>313</v>
      </c>
      <c r="F28" t="s">
        <v>67</v>
      </c>
    </row>
    <row r="29" spans="1:6" x14ac:dyDescent="0.2">
      <c r="A29" s="1">
        <v>28</v>
      </c>
      <c r="B29" s="1">
        <v>11315028555</v>
      </c>
      <c r="C29" s="1">
        <v>11315028555</v>
      </c>
      <c r="D29" t="s">
        <v>1594</v>
      </c>
      <c r="E29" s="1">
        <v>312</v>
      </c>
      <c r="F29" t="s">
        <v>67</v>
      </c>
    </row>
    <row r="30" spans="1:6" x14ac:dyDescent="0.2">
      <c r="A30" s="1">
        <v>29</v>
      </c>
      <c r="B30" s="1">
        <v>11315028639</v>
      </c>
      <c r="C30" s="1">
        <v>11315028639</v>
      </c>
      <c r="D30" t="s">
        <v>1595</v>
      </c>
      <c r="E30" s="1">
        <v>312</v>
      </c>
      <c r="F30" t="s">
        <v>67</v>
      </c>
    </row>
    <row r="31" spans="1:6" x14ac:dyDescent="0.2">
      <c r="A31" s="1">
        <v>30</v>
      </c>
      <c r="B31" s="1">
        <v>11315028499</v>
      </c>
      <c r="C31" s="1">
        <v>11315028499</v>
      </c>
      <c r="D31" t="s">
        <v>1596</v>
      </c>
      <c r="E31" s="1">
        <v>312</v>
      </c>
      <c r="F31" t="s">
        <v>67</v>
      </c>
    </row>
    <row r="32" spans="1:6" x14ac:dyDescent="0.2">
      <c r="A32" s="1">
        <v>31</v>
      </c>
      <c r="B32" s="1">
        <v>11315028719</v>
      </c>
      <c r="C32" s="1">
        <v>11315028719</v>
      </c>
      <c r="D32" t="s">
        <v>512</v>
      </c>
      <c r="E32" s="1">
        <v>312</v>
      </c>
      <c r="F32" t="s">
        <v>67</v>
      </c>
    </row>
    <row r="33" spans="1:6" x14ac:dyDescent="0.2">
      <c r="A33" s="1">
        <v>32</v>
      </c>
      <c r="B33" s="1">
        <v>11315028535</v>
      </c>
      <c r="C33" s="1">
        <v>11315028535</v>
      </c>
      <c r="D33" t="s">
        <v>1597</v>
      </c>
      <c r="E33" s="1">
        <v>312</v>
      </c>
      <c r="F33" t="s">
        <v>67</v>
      </c>
    </row>
    <row r="34" spans="1:6" x14ac:dyDescent="0.2">
      <c r="A34" s="1">
        <v>33</v>
      </c>
      <c r="B34" s="1">
        <v>11315028479</v>
      </c>
      <c r="C34" s="1">
        <v>11315028479</v>
      </c>
      <c r="D34" t="s">
        <v>1598</v>
      </c>
      <c r="E34" s="1">
        <v>311</v>
      </c>
      <c r="F34" t="s">
        <v>67</v>
      </c>
    </row>
    <row r="35" spans="1:6" x14ac:dyDescent="0.2">
      <c r="A35" s="1">
        <v>34</v>
      </c>
      <c r="B35" s="1">
        <v>11315028534</v>
      </c>
      <c r="C35" s="1">
        <v>11315028534</v>
      </c>
      <c r="D35" t="s">
        <v>1599</v>
      </c>
      <c r="E35" s="1">
        <v>311</v>
      </c>
      <c r="F35" t="s">
        <v>67</v>
      </c>
    </row>
    <row r="36" spans="1:6" x14ac:dyDescent="0.2">
      <c r="A36" s="1">
        <v>35</v>
      </c>
      <c r="B36" s="1">
        <v>11315028506</v>
      </c>
      <c r="C36" s="1">
        <v>11315028506</v>
      </c>
      <c r="D36" t="s">
        <v>1600</v>
      </c>
      <c r="E36" s="1">
        <v>311</v>
      </c>
      <c r="F36" t="s">
        <v>67</v>
      </c>
    </row>
    <row r="37" spans="1:6" x14ac:dyDescent="0.2">
      <c r="A37" s="1">
        <v>36</v>
      </c>
      <c r="B37" s="1">
        <v>11315028578</v>
      </c>
      <c r="C37" s="1">
        <v>11315028578</v>
      </c>
      <c r="D37" t="s">
        <v>936</v>
      </c>
      <c r="E37" s="1">
        <v>310</v>
      </c>
      <c r="F37" t="s">
        <v>67</v>
      </c>
    </row>
    <row r="38" spans="1:6" x14ac:dyDescent="0.2">
      <c r="A38" s="1">
        <v>37</v>
      </c>
      <c r="B38" s="1">
        <v>11315028510</v>
      </c>
      <c r="C38" s="1">
        <v>11315028510</v>
      </c>
      <c r="D38" t="s">
        <v>1601</v>
      </c>
      <c r="E38" s="1">
        <v>310</v>
      </c>
      <c r="F38" t="s">
        <v>67</v>
      </c>
    </row>
    <row r="39" spans="1:6" x14ac:dyDescent="0.2">
      <c r="A39" s="1">
        <v>38</v>
      </c>
      <c r="B39" s="1">
        <v>11315028490</v>
      </c>
      <c r="C39" s="1">
        <v>11315028490</v>
      </c>
      <c r="D39" t="s">
        <v>1602</v>
      </c>
      <c r="E39" s="1">
        <v>310</v>
      </c>
      <c r="F39" t="s">
        <v>67</v>
      </c>
    </row>
    <row r="40" spans="1:6" x14ac:dyDescent="0.2">
      <c r="A40" s="1">
        <v>39</v>
      </c>
      <c r="B40" s="1">
        <v>11315028504</v>
      </c>
      <c r="C40" s="1">
        <v>11315028504</v>
      </c>
      <c r="D40" t="s">
        <v>79</v>
      </c>
      <c r="E40" s="1">
        <v>310</v>
      </c>
      <c r="F40" t="s">
        <v>67</v>
      </c>
    </row>
    <row r="41" spans="1:6" x14ac:dyDescent="0.2">
      <c r="A41" s="1">
        <v>40</v>
      </c>
      <c r="B41" s="1">
        <v>11315028547</v>
      </c>
      <c r="C41" s="1">
        <v>11315028547</v>
      </c>
      <c r="D41" t="s">
        <v>365</v>
      </c>
      <c r="E41" s="1">
        <v>309</v>
      </c>
      <c r="F41" t="s">
        <v>67</v>
      </c>
    </row>
    <row r="42" spans="1:6" x14ac:dyDescent="0.2">
      <c r="A42" s="1">
        <v>41</v>
      </c>
      <c r="B42" s="1">
        <v>11315028560</v>
      </c>
      <c r="C42" s="1">
        <v>11315028560</v>
      </c>
      <c r="D42" t="s">
        <v>1</v>
      </c>
      <c r="E42" s="1">
        <v>309</v>
      </c>
      <c r="F42" t="s">
        <v>67</v>
      </c>
    </row>
    <row r="43" spans="1:6" x14ac:dyDescent="0.2">
      <c r="A43" s="1">
        <v>42</v>
      </c>
      <c r="B43" s="1">
        <v>11315028503</v>
      </c>
      <c r="C43" s="1">
        <v>11315028503</v>
      </c>
      <c r="D43" t="s">
        <v>14</v>
      </c>
      <c r="E43" s="1">
        <v>308</v>
      </c>
      <c r="F43" t="s">
        <v>67</v>
      </c>
    </row>
    <row r="44" spans="1:6" x14ac:dyDescent="0.2">
      <c r="A44" s="1">
        <v>43</v>
      </c>
      <c r="B44" s="1">
        <v>11315028733</v>
      </c>
      <c r="C44" s="1">
        <v>11315028733</v>
      </c>
      <c r="D44" t="s">
        <v>1603</v>
      </c>
      <c r="E44" s="1">
        <v>308</v>
      </c>
      <c r="F44" t="s">
        <v>67</v>
      </c>
    </row>
    <row r="45" spans="1:6" x14ac:dyDescent="0.2">
      <c r="A45" s="1">
        <v>44</v>
      </c>
      <c r="B45" s="1">
        <v>11315028549</v>
      </c>
      <c r="C45" s="1">
        <v>11315028549</v>
      </c>
      <c r="D45" t="s">
        <v>1604</v>
      </c>
      <c r="E45" s="1">
        <v>308</v>
      </c>
      <c r="F45" t="s">
        <v>67</v>
      </c>
    </row>
    <row r="46" spans="1:6" x14ac:dyDescent="0.2">
      <c r="A46" s="1">
        <v>45</v>
      </c>
      <c r="B46" s="1">
        <v>11315028495</v>
      </c>
      <c r="C46" s="1">
        <v>11315028495</v>
      </c>
      <c r="D46" t="s">
        <v>1605</v>
      </c>
      <c r="E46" s="1">
        <v>308</v>
      </c>
      <c r="F46" t="s">
        <v>67</v>
      </c>
    </row>
    <row r="47" spans="1:6" x14ac:dyDescent="0.2">
      <c r="A47" s="1">
        <v>46</v>
      </c>
      <c r="B47" s="1">
        <v>11315028584</v>
      </c>
      <c r="C47" s="1">
        <v>11315028584</v>
      </c>
      <c r="D47" t="s">
        <v>319</v>
      </c>
      <c r="E47" s="1">
        <v>308</v>
      </c>
      <c r="F47" t="s">
        <v>67</v>
      </c>
    </row>
    <row r="48" spans="1:6" x14ac:dyDescent="0.2">
      <c r="A48" s="1">
        <v>47</v>
      </c>
      <c r="B48" s="1">
        <v>11315028679</v>
      </c>
      <c r="C48" s="1">
        <v>11315028679</v>
      </c>
      <c r="D48" t="s">
        <v>1606</v>
      </c>
      <c r="E48" s="1">
        <v>307</v>
      </c>
      <c r="F48" t="s">
        <v>67</v>
      </c>
    </row>
    <row r="49" spans="1:6" x14ac:dyDescent="0.2">
      <c r="A49" s="1">
        <v>48</v>
      </c>
      <c r="B49" s="1">
        <v>11315028705</v>
      </c>
      <c r="C49" s="1">
        <v>11315028705</v>
      </c>
      <c r="D49" t="s">
        <v>77</v>
      </c>
      <c r="E49" s="1">
        <v>307</v>
      </c>
      <c r="F49" t="s">
        <v>67</v>
      </c>
    </row>
    <row r="50" spans="1:6" x14ac:dyDescent="0.2">
      <c r="A50" s="1">
        <v>49</v>
      </c>
      <c r="B50" s="1">
        <v>11315028675</v>
      </c>
      <c r="C50" s="1">
        <v>11315028675</v>
      </c>
      <c r="D50" t="s">
        <v>1607</v>
      </c>
      <c r="E50" s="1">
        <v>306</v>
      </c>
      <c r="F50" t="s">
        <v>67</v>
      </c>
    </row>
    <row r="51" spans="1:6" x14ac:dyDescent="0.2">
      <c r="A51" s="1">
        <v>50</v>
      </c>
      <c r="B51" s="1">
        <v>11315028701</v>
      </c>
      <c r="C51" s="1">
        <v>11315028701</v>
      </c>
      <c r="D51" t="s">
        <v>207</v>
      </c>
      <c r="E51" s="1">
        <v>306</v>
      </c>
      <c r="F51" t="s">
        <v>67</v>
      </c>
    </row>
    <row r="52" spans="1:6" x14ac:dyDescent="0.2">
      <c r="A52" s="1">
        <v>51</v>
      </c>
      <c r="B52" s="1">
        <v>11315028680</v>
      </c>
      <c r="C52" s="1">
        <v>11315028680</v>
      </c>
      <c r="D52" t="s">
        <v>795</v>
      </c>
      <c r="E52" s="1">
        <v>306</v>
      </c>
      <c r="F52" t="s">
        <v>67</v>
      </c>
    </row>
    <row r="53" spans="1:6" x14ac:dyDescent="0.2">
      <c r="A53" s="1">
        <v>52</v>
      </c>
      <c r="B53" s="1">
        <v>11315028585</v>
      </c>
      <c r="C53" s="1">
        <v>11315028585</v>
      </c>
      <c r="D53" t="s">
        <v>395</v>
      </c>
      <c r="E53" s="1">
        <v>305</v>
      </c>
      <c r="F53" t="s">
        <v>67</v>
      </c>
    </row>
    <row r="54" spans="1:6" x14ac:dyDescent="0.2">
      <c r="A54" s="1">
        <v>53</v>
      </c>
      <c r="B54" s="1">
        <v>11315028513</v>
      </c>
      <c r="C54" s="1">
        <v>11315028513</v>
      </c>
      <c r="D54" t="s">
        <v>1608</v>
      </c>
      <c r="E54" s="1">
        <v>305</v>
      </c>
      <c r="F54" t="s">
        <v>67</v>
      </c>
    </row>
    <row r="55" spans="1:6" x14ac:dyDescent="0.2">
      <c r="A55" s="1">
        <v>54</v>
      </c>
      <c r="B55" s="1">
        <v>11315028476</v>
      </c>
      <c r="C55" s="1">
        <v>11315028476</v>
      </c>
      <c r="D55" t="s">
        <v>1609</v>
      </c>
      <c r="E55" s="1">
        <v>305</v>
      </c>
      <c r="F55" t="s">
        <v>67</v>
      </c>
    </row>
    <row r="56" spans="1:6" x14ac:dyDescent="0.2">
      <c r="A56" s="1">
        <v>55</v>
      </c>
      <c r="B56" s="1">
        <v>11315028491</v>
      </c>
      <c r="C56" s="1">
        <v>11315028491</v>
      </c>
      <c r="D56" t="s">
        <v>1610</v>
      </c>
      <c r="E56" s="1">
        <v>305</v>
      </c>
      <c r="F56" t="s">
        <v>67</v>
      </c>
    </row>
    <row r="57" spans="1:6" x14ac:dyDescent="0.2">
      <c r="A57" s="1">
        <v>56</v>
      </c>
      <c r="B57" s="1">
        <v>11315028617</v>
      </c>
      <c r="C57" s="1">
        <v>11315028617</v>
      </c>
      <c r="D57" t="s">
        <v>171</v>
      </c>
      <c r="E57" s="1">
        <v>305</v>
      </c>
      <c r="F57" t="s">
        <v>67</v>
      </c>
    </row>
    <row r="58" spans="1:6" x14ac:dyDescent="0.2">
      <c r="A58" s="1">
        <v>57</v>
      </c>
      <c r="B58" s="1">
        <v>11315028567</v>
      </c>
      <c r="C58" s="1">
        <v>11315028567</v>
      </c>
      <c r="D58" t="s">
        <v>1611</v>
      </c>
      <c r="E58" s="1">
        <v>304</v>
      </c>
      <c r="F58" t="s">
        <v>67</v>
      </c>
    </row>
    <row r="59" spans="1:6" x14ac:dyDescent="0.2">
      <c r="A59" s="1">
        <v>58</v>
      </c>
      <c r="B59" s="1">
        <v>11315028715</v>
      </c>
      <c r="C59" s="1">
        <v>11315028715</v>
      </c>
      <c r="D59" t="s">
        <v>1612</v>
      </c>
      <c r="E59" s="1">
        <v>303</v>
      </c>
      <c r="F59" t="s">
        <v>67</v>
      </c>
    </row>
    <row r="60" spans="1:6" x14ac:dyDescent="0.2">
      <c r="A60" s="1">
        <v>59</v>
      </c>
      <c r="B60" s="1">
        <v>11315028514</v>
      </c>
      <c r="C60" s="1">
        <v>11315028514</v>
      </c>
      <c r="D60" t="s">
        <v>1613</v>
      </c>
      <c r="E60" s="1">
        <v>303</v>
      </c>
      <c r="F60" t="s">
        <v>67</v>
      </c>
    </row>
    <row r="61" spans="1:6" x14ac:dyDescent="0.2">
      <c r="A61" s="1">
        <v>60</v>
      </c>
      <c r="B61" s="1">
        <v>11315028505</v>
      </c>
      <c r="C61" s="1">
        <v>11315028505</v>
      </c>
      <c r="D61" t="s">
        <v>1614</v>
      </c>
      <c r="E61" s="1">
        <v>303</v>
      </c>
      <c r="F61" t="s">
        <v>67</v>
      </c>
    </row>
    <row r="62" spans="1:6" x14ac:dyDescent="0.2">
      <c r="A62" s="1">
        <v>61</v>
      </c>
      <c r="B62" s="1">
        <v>11315028574</v>
      </c>
      <c r="C62" s="1">
        <v>11315028574</v>
      </c>
      <c r="D62" t="s">
        <v>1615</v>
      </c>
      <c r="E62" s="1">
        <v>303</v>
      </c>
      <c r="F62" t="s">
        <v>67</v>
      </c>
    </row>
    <row r="63" spans="1:6" x14ac:dyDescent="0.2">
      <c r="A63" s="1">
        <v>62</v>
      </c>
      <c r="B63" s="1">
        <v>11315028589</v>
      </c>
      <c r="C63" s="1">
        <v>11315028589</v>
      </c>
      <c r="D63" t="s">
        <v>1616</v>
      </c>
      <c r="E63" s="1">
        <v>303</v>
      </c>
      <c r="F63" t="s">
        <v>67</v>
      </c>
    </row>
    <row r="64" spans="1:6" x14ac:dyDescent="0.2">
      <c r="A64" s="1">
        <v>63</v>
      </c>
      <c r="B64" s="1">
        <v>11315028601</v>
      </c>
      <c r="C64" s="1">
        <v>11315028601</v>
      </c>
      <c r="D64" t="s">
        <v>1617</v>
      </c>
      <c r="E64" s="1">
        <v>303</v>
      </c>
      <c r="F64" t="s">
        <v>67</v>
      </c>
    </row>
    <row r="65" spans="1:6" x14ac:dyDescent="0.2">
      <c r="A65" s="1">
        <v>64</v>
      </c>
      <c r="B65" s="1">
        <v>11315028548</v>
      </c>
      <c r="C65" s="1">
        <v>11315028548</v>
      </c>
      <c r="D65" t="s">
        <v>1618</v>
      </c>
      <c r="E65" s="1">
        <v>302</v>
      </c>
      <c r="F65" t="s">
        <v>67</v>
      </c>
    </row>
    <row r="66" spans="1:6" x14ac:dyDescent="0.2">
      <c r="A66" s="1">
        <v>65</v>
      </c>
      <c r="B66" s="1">
        <v>11315028460</v>
      </c>
      <c r="C66" s="1">
        <v>11315028460</v>
      </c>
      <c r="D66" t="s">
        <v>1619</v>
      </c>
      <c r="E66" s="1">
        <v>302</v>
      </c>
      <c r="F66" t="s">
        <v>67</v>
      </c>
    </row>
    <row r="67" spans="1:6" x14ac:dyDescent="0.2">
      <c r="A67" s="1">
        <v>66</v>
      </c>
      <c r="B67" s="1">
        <v>11315028525</v>
      </c>
      <c r="C67" s="1">
        <v>11315028525</v>
      </c>
      <c r="D67" t="s">
        <v>103</v>
      </c>
      <c r="E67" s="1">
        <v>302</v>
      </c>
      <c r="F67" t="s">
        <v>67</v>
      </c>
    </row>
    <row r="68" spans="1:6" x14ac:dyDescent="0.2">
      <c r="A68" s="1">
        <v>67</v>
      </c>
      <c r="B68" s="1">
        <v>11315028590</v>
      </c>
      <c r="C68" s="1">
        <v>11315028590</v>
      </c>
      <c r="D68" t="s">
        <v>380</v>
      </c>
      <c r="E68" s="1">
        <v>302</v>
      </c>
      <c r="F68" t="s">
        <v>67</v>
      </c>
    </row>
    <row r="69" spans="1:6" x14ac:dyDescent="0.2">
      <c r="A69" s="1">
        <v>68</v>
      </c>
      <c r="B69" s="1">
        <v>11315028554</v>
      </c>
      <c r="C69" s="1">
        <v>11315028554</v>
      </c>
      <c r="D69" t="s">
        <v>767</v>
      </c>
      <c r="E69" s="1">
        <v>302</v>
      </c>
      <c r="F69" t="s">
        <v>67</v>
      </c>
    </row>
    <row r="70" spans="1:6" x14ac:dyDescent="0.2">
      <c r="A70" s="1">
        <v>69</v>
      </c>
      <c r="B70" s="1">
        <v>11315028690</v>
      </c>
      <c r="C70" s="1">
        <v>11315028690</v>
      </c>
      <c r="D70" t="s">
        <v>1620</v>
      </c>
      <c r="E70" s="1">
        <v>301</v>
      </c>
      <c r="F70" t="s">
        <v>67</v>
      </c>
    </row>
    <row r="71" spans="1:6" x14ac:dyDescent="0.2">
      <c r="A71" s="1">
        <v>70</v>
      </c>
      <c r="B71" s="1">
        <v>11315028616</v>
      </c>
      <c r="C71" s="1">
        <v>11315028616</v>
      </c>
      <c r="D71" t="s">
        <v>1621</v>
      </c>
      <c r="E71" s="1">
        <v>301</v>
      </c>
      <c r="F71" t="s">
        <v>67</v>
      </c>
    </row>
    <row r="72" spans="1:6" x14ac:dyDescent="0.2">
      <c r="A72" s="1">
        <v>71</v>
      </c>
      <c r="B72" s="1">
        <v>11315028595</v>
      </c>
      <c r="C72" s="1">
        <v>11315028595</v>
      </c>
      <c r="D72" t="s">
        <v>1622</v>
      </c>
      <c r="E72" s="1">
        <v>300</v>
      </c>
      <c r="F72" t="s">
        <v>67</v>
      </c>
    </row>
    <row r="73" spans="1:6" x14ac:dyDescent="0.2">
      <c r="A73" s="1">
        <v>72</v>
      </c>
      <c r="B73" s="1">
        <v>11315028494</v>
      </c>
      <c r="C73" s="1">
        <v>11315028494</v>
      </c>
      <c r="D73" t="s">
        <v>1623</v>
      </c>
      <c r="E73" s="1">
        <v>300</v>
      </c>
      <c r="F73" t="s">
        <v>67</v>
      </c>
    </row>
    <row r="74" spans="1:6" x14ac:dyDescent="0.2">
      <c r="A74" s="1">
        <v>73</v>
      </c>
      <c r="B74" s="1">
        <v>11315028572</v>
      </c>
      <c r="C74" s="1">
        <v>11315028572</v>
      </c>
      <c r="D74" t="s">
        <v>453</v>
      </c>
      <c r="E74" s="1">
        <v>300</v>
      </c>
      <c r="F74" t="s">
        <v>67</v>
      </c>
    </row>
    <row r="75" spans="1:6" x14ac:dyDescent="0.2">
      <c r="A75" s="1">
        <v>74</v>
      </c>
      <c r="B75" s="1">
        <v>11315028575</v>
      </c>
      <c r="C75" s="1">
        <v>11315028575</v>
      </c>
      <c r="D75" t="s">
        <v>150</v>
      </c>
      <c r="E75" s="1">
        <v>300</v>
      </c>
      <c r="F75" t="s">
        <v>67</v>
      </c>
    </row>
    <row r="76" spans="1:6" x14ac:dyDescent="0.2">
      <c r="A76" s="1">
        <v>75</v>
      </c>
      <c r="B76" s="1">
        <v>11315028593</v>
      </c>
      <c r="C76" s="1">
        <v>11315028593</v>
      </c>
      <c r="D76" t="s">
        <v>1624</v>
      </c>
      <c r="E76" s="1">
        <v>299</v>
      </c>
      <c r="F76" t="s">
        <v>67</v>
      </c>
    </row>
    <row r="77" spans="1:6" x14ac:dyDescent="0.2">
      <c r="A77" s="1">
        <v>76</v>
      </c>
      <c r="B77" s="1">
        <v>11315028694</v>
      </c>
      <c r="C77" s="1">
        <v>11315028694</v>
      </c>
      <c r="D77" t="s">
        <v>415</v>
      </c>
      <c r="E77" s="1">
        <v>299</v>
      </c>
      <c r="F77" t="s">
        <v>67</v>
      </c>
    </row>
    <row r="78" spans="1:6" x14ac:dyDescent="0.2">
      <c r="A78" s="1">
        <v>77</v>
      </c>
      <c r="B78" s="1">
        <v>11315028492</v>
      </c>
      <c r="C78" s="1">
        <v>11315028492</v>
      </c>
      <c r="D78" t="s">
        <v>1625</v>
      </c>
      <c r="E78" s="1">
        <v>299</v>
      </c>
      <c r="F78" t="s">
        <v>67</v>
      </c>
    </row>
    <row r="79" spans="1:6" x14ac:dyDescent="0.2">
      <c r="A79" s="1">
        <v>78</v>
      </c>
      <c r="B79" s="1">
        <v>11315028623</v>
      </c>
      <c r="C79" s="1">
        <v>11315028623</v>
      </c>
      <c r="D79" t="s">
        <v>1626</v>
      </c>
      <c r="E79" s="1">
        <v>299</v>
      </c>
      <c r="F79" t="s">
        <v>67</v>
      </c>
    </row>
    <row r="80" spans="1:6" x14ac:dyDescent="0.2">
      <c r="A80" s="1">
        <v>79</v>
      </c>
      <c r="B80" s="1">
        <v>11315028682</v>
      </c>
      <c r="C80" s="1">
        <v>11315028682</v>
      </c>
      <c r="D80" t="s">
        <v>15</v>
      </c>
      <c r="E80" s="1">
        <v>299</v>
      </c>
      <c r="F80" t="s">
        <v>67</v>
      </c>
    </row>
    <row r="81" spans="1:6" x14ac:dyDescent="0.2">
      <c r="A81" s="1">
        <v>80</v>
      </c>
      <c r="B81" s="1">
        <v>11315028524</v>
      </c>
      <c r="C81" s="1">
        <v>11315028524</v>
      </c>
      <c r="D81" t="s">
        <v>1627</v>
      </c>
      <c r="E81" s="1">
        <v>299</v>
      </c>
      <c r="F81" t="s">
        <v>67</v>
      </c>
    </row>
    <row r="82" spans="1:6" x14ac:dyDescent="0.2">
      <c r="A82" s="1">
        <v>81</v>
      </c>
      <c r="B82" s="1">
        <v>11315028689</v>
      </c>
      <c r="C82" s="1">
        <v>11315028689</v>
      </c>
      <c r="D82" t="s">
        <v>1628</v>
      </c>
      <c r="E82" s="1">
        <v>299</v>
      </c>
      <c r="F82" t="s">
        <v>67</v>
      </c>
    </row>
    <row r="83" spans="1:6" x14ac:dyDescent="0.2">
      <c r="A83" s="1">
        <v>82</v>
      </c>
      <c r="B83" s="1">
        <v>11315028569</v>
      </c>
      <c r="C83" s="1">
        <v>11315028569</v>
      </c>
      <c r="D83" t="s">
        <v>1629</v>
      </c>
      <c r="E83" s="1">
        <v>299</v>
      </c>
      <c r="F83" t="s">
        <v>67</v>
      </c>
    </row>
    <row r="84" spans="1:6" x14ac:dyDescent="0.2">
      <c r="A84" s="1">
        <v>83</v>
      </c>
      <c r="B84" s="1">
        <v>11315028565</v>
      </c>
      <c r="C84" s="1">
        <v>11315028565</v>
      </c>
      <c r="D84" t="s">
        <v>1630</v>
      </c>
      <c r="E84" s="1">
        <v>299</v>
      </c>
      <c r="F84" t="s">
        <v>67</v>
      </c>
    </row>
    <row r="85" spans="1:6" x14ac:dyDescent="0.2">
      <c r="A85" s="1">
        <v>84</v>
      </c>
      <c r="B85" s="1">
        <v>11315028730</v>
      </c>
      <c r="C85" s="1">
        <v>11315028730</v>
      </c>
      <c r="D85" t="s">
        <v>1631</v>
      </c>
      <c r="E85" s="1">
        <v>298</v>
      </c>
      <c r="F85" t="s">
        <v>67</v>
      </c>
    </row>
    <row r="86" spans="1:6" x14ac:dyDescent="0.2">
      <c r="A86" s="1">
        <v>85</v>
      </c>
      <c r="B86" s="1">
        <v>11315028551</v>
      </c>
      <c r="C86" s="1">
        <v>11315028551</v>
      </c>
      <c r="D86" t="s">
        <v>1632</v>
      </c>
      <c r="E86" s="1">
        <v>298</v>
      </c>
      <c r="F86" t="s">
        <v>67</v>
      </c>
    </row>
    <row r="87" spans="1:6" x14ac:dyDescent="0.2">
      <c r="A87" s="1">
        <v>86</v>
      </c>
      <c r="B87" s="1">
        <v>11315028702</v>
      </c>
      <c r="C87" s="1">
        <v>11315028702</v>
      </c>
      <c r="D87" t="s">
        <v>128</v>
      </c>
      <c r="E87" s="1">
        <v>298</v>
      </c>
      <c r="F87" t="s">
        <v>67</v>
      </c>
    </row>
    <row r="88" spans="1:6" x14ac:dyDescent="0.2">
      <c r="A88" s="1">
        <v>87</v>
      </c>
      <c r="B88" s="1">
        <v>11315028700</v>
      </c>
      <c r="C88" s="1">
        <v>11315028700</v>
      </c>
      <c r="D88" t="s">
        <v>1633</v>
      </c>
      <c r="E88" s="1">
        <v>298</v>
      </c>
      <c r="F88" t="s">
        <v>67</v>
      </c>
    </row>
    <row r="89" spans="1:6" x14ac:dyDescent="0.2">
      <c r="A89" s="1">
        <v>88</v>
      </c>
      <c r="B89" s="1">
        <v>11315028611</v>
      </c>
      <c r="C89" s="1">
        <v>11315028611</v>
      </c>
      <c r="D89" t="s">
        <v>291</v>
      </c>
      <c r="E89" s="1">
        <v>297</v>
      </c>
      <c r="F89" t="s">
        <v>67</v>
      </c>
    </row>
    <row r="90" spans="1:6" x14ac:dyDescent="0.2">
      <c r="A90" s="1">
        <v>89</v>
      </c>
      <c r="B90" s="1">
        <v>11315028561</v>
      </c>
      <c r="C90" s="1">
        <v>11315028561</v>
      </c>
      <c r="D90" t="s">
        <v>882</v>
      </c>
      <c r="E90" s="1">
        <v>297</v>
      </c>
      <c r="F90" t="s">
        <v>67</v>
      </c>
    </row>
    <row r="91" spans="1:6" x14ac:dyDescent="0.2">
      <c r="A91" s="1">
        <v>90</v>
      </c>
      <c r="B91" s="1">
        <v>11315028726</v>
      </c>
      <c r="C91" s="1">
        <v>11315028726</v>
      </c>
      <c r="D91" t="s">
        <v>1634</v>
      </c>
      <c r="E91" s="1">
        <v>297</v>
      </c>
      <c r="F91" t="s">
        <v>67</v>
      </c>
    </row>
    <row r="92" spans="1:6" x14ac:dyDescent="0.2">
      <c r="A92" s="1">
        <v>91</v>
      </c>
      <c r="B92" s="1">
        <v>11315028475</v>
      </c>
      <c r="C92" s="1">
        <v>11315028475</v>
      </c>
      <c r="D92" t="s">
        <v>76</v>
      </c>
      <c r="E92" s="1">
        <v>297</v>
      </c>
      <c r="F92" t="s">
        <v>67</v>
      </c>
    </row>
    <row r="93" spans="1:6" x14ac:dyDescent="0.2">
      <c r="A93" s="1">
        <v>92</v>
      </c>
      <c r="B93" s="1">
        <v>11315028581</v>
      </c>
      <c r="C93" s="1">
        <v>11315028581</v>
      </c>
      <c r="D93" t="s">
        <v>1635</v>
      </c>
      <c r="E93" s="1">
        <v>297</v>
      </c>
      <c r="F93" t="s">
        <v>67</v>
      </c>
    </row>
    <row r="94" spans="1:6" x14ac:dyDescent="0.2">
      <c r="A94" s="1">
        <v>93</v>
      </c>
      <c r="B94" s="1">
        <v>11315028577</v>
      </c>
      <c r="C94" s="1">
        <v>11315028577</v>
      </c>
      <c r="D94" t="s">
        <v>1636</v>
      </c>
      <c r="E94" s="1">
        <v>297</v>
      </c>
      <c r="F94" t="s">
        <v>67</v>
      </c>
    </row>
    <row r="95" spans="1:6" x14ac:dyDescent="0.2">
      <c r="A95" s="1">
        <v>94</v>
      </c>
      <c r="B95" s="1">
        <v>11315028527</v>
      </c>
      <c r="C95" s="1">
        <v>11315028527</v>
      </c>
      <c r="D95" t="s">
        <v>97</v>
      </c>
      <c r="E95" s="1">
        <v>296</v>
      </c>
      <c r="F95" t="s">
        <v>69</v>
      </c>
    </row>
    <row r="96" spans="1:6" x14ac:dyDescent="0.2">
      <c r="A96" s="1">
        <v>95</v>
      </c>
      <c r="B96" s="1">
        <v>11315028553</v>
      </c>
      <c r="C96" s="1">
        <v>11315028553</v>
      </c>
      <c r="D96" t="s">
        <v>1637</v>
      </c>
      <c r="E96" s="1">
        <v>296</v>
      </c>
      <c r="F96" t="s">
        <v>69</v>
      </c>
    </row>
    <row r="97" spans="1:6" x14ac:dyDescent="0.2">
      <c r="A97" s="1">
        <v>96</v>
      </c>
      <c r="B97" s="1">
        <v>11315028671</v>
      </c>
      <c r="C97" s="1">
        <v>11315028671</v>
      </c>
      <c r="D97" t="s">
        <v>148</v>
      </c>
      <c r="E97" s="1">
        <v>296</v>
      </c>
      <c r="F97" t="s">
        <v>69</v>
      </c>
    </row>
    <row r="98" spans="1:6" x14ac:dyDescent="0.2">
      <c r="A98" s="1">
        <v>97</v>
      </c>
      <c r="B98" s="1">
        <v>11315028669</v>
      </c>
      <c r="C98" s="1">
        <v>11315028669</v>
      </c>
      <c r="D98" t="s">
        <v>1638</v>
      </c>
      <c r="E98" s="1">
        <v>296</v>
      </c>
      <c r="F98" t="s">
        <v>69</v>
      </c>
    </row>
    <row r="99" spans="1:6" x14ac:dyDescent="0.2">
      <c r="A99" s="1">
        <v>98</v>
      </c>
      <c r="B99" s="1">
        <v>11315028532</v>
      </c>
      <c r="C99" s="1">
        <v>11315028532</v>
      </c>
      <c r="D99" t="s">
        <v>1639</v>
      </c>
      <c r="E99" s="1">
        <v>296</v>
      </c>
      <c r="F99" t="s">
        <v>69</v>
      </c>
    </row>
    <row r="100" spans="1:6" x14ac:dyDescent="0.2">
      <c r="A100" s="1">
        <v>99</v>
      </c>
      <c r="B100" s="1">
        <v>11315028731</v>
      </c>
      <c r="C100" s="1">
        <v>11315028731</v>
      </c>
      <c r="D100" t="s">
        <v>1640</v>
      </c>
      <c r="E100" s="1">
        <v>296</v>
      </c>
      <c r="F100" t="s">
        <v>69</v>
      </c>
    </row>
    <row r="101" spans="1:6" x14ac:dyDescent="0.2">
      <c r="A101" s="1">
        <v>100</v>
      </c>
      <c r="B101" s="1">
        <v>11315028695</v>
      </c>
      <c r="C101" s="1">
        <v>11315028695</v>
      </c>
      <c r="D101" t="s">
        <v>965</v>
      </c>
      <c r="E101" s="1">
        <v>296</v>
      </c>
      <c r="F101" t="s">
        <v>69</v>
      </c>
    </row>
    <row r="102" spans="1:6" x14ac:dyDescent="0.2">
      <c r="A102" s="1">
        <v>101</v>
      </c>
      <c r="B102" s="1">
        <v>11315028558</v>
      </c>
      <c r="C102" s="1">
        <v>11315028558</v>
      </c>
      <c r="D102" t="s">
        <v>1641</v>
      </c>
      <c r="E102" s="1">
        <v>296</v>
      </c>
      <c r="F102" t="s">
        <v>69</v>
      </c>
    </row>
    <row r="103" spans="1:6" x14ac:dyDescent="0.2">
      <c r="A103" s="1">
        <v>102</v>
      </c>
      <c r="B103" s="1">
        <v>11315028674</v>
      </c>
      <c r="C103" s="1">
        <v>11315028674</v>
      </c>
      <c r="D103" t="s">
        <v>740</v>
      </c>
      <c r="E103" s="1">
        <v>296</v>
      </c>
      <c r="F103" t="s">
        <v>69</v>
      </c>
    </row>
    <row r="104" spans="1:6" x14ac:dyDescent="0.2">
      <c r="A104" s="1">
        <v>103</v>
      </c>
      <c r="B104" s="1">
        <v>11315028734</v>
      </c>
      <c r="C104" s="1">
        <v>11315028734</v>
      </c>
      <c r="D104" t="s">
        <v>947</v>
      </c>
      <c r="E104" s="1">
        <v>296</v>
      </c>
      <c r="F104" t="s">
        <v>69</v>
      </c>
    </row>
    <row r="105" spans="1:6" x14ac:dyDescent="0.2">
      <c r="A105" s="1">
        <v>104</v>
      </c>
      <c r="B105" s="1">
        <v>11315028728</v>
      </c>
      <c r="C105" s="1">
        <v>11315028728</v>
      </c>
      <c r="D105" t="s">
        <v>93</v>
      </c>
      <c r="E105" s="1">
        <v>295</v>
      </c>
      <c r="F105" t="s">
        <v>69</v>
      </c>
    </row>
    <row r="106" spans="1:6" x14ac:dyDescent="0.2">
      <c r="A106" s="1">
        <v>105</v>
      </c>
      <c r="B106" s="1">
        <v>11315028662</v>
      </c>
      <c r="C106" s="1">
        <v>11315028662</v>
      </c>
      <c r="D106" t="s">
        <v>1642</v>
      </c>
      <c r="E106" s="1">
        <v>295</v>
      </c>
      <c r="F106" t="s">
        <v>69</v>
      </c>
    </row>
    <row r="107" spans="1:6" x14ac:dyDescent="0.2">
      <c r="A107" s="1">
        <v>106</v>
      </c>
      <c r="B107" s="1">
        <v>11315028673</v>
      </c>
      <c r="C107" s="1">
        <v>11315028673</v>
      </c>
      <c r="D107" t="s">
        <v>1643</v>
      </c>
      <c r="E107" s="1">
        <v>295</v>
      </c>
      <c r="F107" t="s">
        <v>69</v>
      </c>
    </row>
    <row r="108" spans="1:6" x14ac:dyDescent="0.2">
      <c r="A108" s="1">
        <v>107</v>
      </c>
      <c r="B108" s="1">
        <v>11315028570</v>
      </c>
      <c r="C108" s="1">
        <v>11315028570</v>
      </c>
      <c r="D108" t="s">
        <v>1644</v>
      </c>
      <c r="E108" s="1">
        <v>295</v>
      </c>
      <c r="F108" t="s">
        <v>69</v>
      </c>
    </row>
    <row r="109" spans="1:6" x14ac:dyDescent="0.2">
      <c r="A109" s="1">
        <v>108</v>
      </c>
      <c r="B109" s="1">
        <v>11315028583</v>
      </c>
      <c r="C109" s="1">
        <v>11315028583</v>
      </c>
      <c r="D109" t="s">
        <v>1645</v>
      </c>
      <c r="E109" s="1">
        <v>295</v>
      </c>
      <c r="F109" t="s">
        <v>69</v>
      </c>
    </row>
    <row r="110" spans="1:6" x14ac:dyDescent="0.2">
      <c r="A110" s="1">
        <v>109</v>
      </c>
      <c r="B110" s="1">
        <v>11315028661</v>
      </c>
      <c r="C110" s="1">
        <v>11315028661</v>
      </c>
      <c r="D110" t="s">
        <v>187</v>
      </c>
      <c r="E110" s="1">
        <v>295</v>
      </c>
      <c r="F110" t="s">
        <v>69</v>
      </c>
    </row>
    <row r="111" spans="1:6" x14ac:dyDescent="0.2">
      <c r="A111" s="1">
        <v>110</v>
      </c>
      <c r="B111" s="1">
        <v>11315028571</v>
      </c>
      <c r="C111" s="1">
        <v>11315028571</v>
      </c>
      <c r="D111" t="s">
        <v>1646</v>
      </c>
      <c r="E111" s="1">
        <v>295</v>
      </c>
      <c r="F111" t="s">
        <v>69</v>
      </c>
    </row>
    <row r="112" spans="1:6" x14ac:dyDescent="0.2">
      <c r="A112" s="1">
        <v>111</v>
      </c>
      <c r="B112" s="1">
        <v>11315028539</v>
      </c>
      <c r="C112" s="1">
        <v>11315028539</v>
      </c>
      <c r="D112" t="s">
        <v>474</v>
      </c>
      <c r="E112" s="1">
        <v>295</v>
      </c>
      <c r="F112" t="s">
        <v>69</v>
      </c>
    </row>
    <row r="113" spans="1:6" x14ac:dyDescent="0.2">
      <c r="A113" s="1">
        <v>112</v>
      </c>
      <c r="B113" s="1">
        <v>11315028462</v>
      </c>
      <c r="C113" s="1">
        <v>11315028462</v>
      </c>
      <c r="D113" t="s">
        <v>1647</v>
      </c>
      <c r="E113" s="1">
        <v>294</v>
      </c>
      <c r="F113" t="s">
        <v>69</v>
      </c>
    </row>
    <row r="114" spans="1:6" x14ac:dyDescent="0.2">
      <c r="A114" s="1">
        <v>113</v>
      </c>
      <c r="B114" s="1">
        <v>11315028665</v>
      </c>
      <c r="C114" s="1">
        <v>11315028665</v>
      </c>
      <c r="D114" t="s">
        <v>1648</v>
      </c>
      <c r="E114" s="1">
        <v>294</v>
      </c>
      <c r="F114" t="s">
        <v>69</v>
      </c>
    </row>
    <row r="115" spans="1:6" x14ac:dyDescent="0.2">
      <c r="A115" s="1">
        <v>114</v>
      </c>
      <c r="B115" s="1">
        <v>11315028520</v>
      </c>
      <c r="C115" s="1">
        <v>11315028520</v>
      </c>
      <c r="D115" t="s">
        <v>1649</v>
      </c>
      <c r="E115" s="1">
        <v>294</v>
      </c>
      <c r="F115" t="s">
        <v>69</v>
      </c>
    </row>
    <row r="116" spans="1:6" x14ac:dyDescent="0.2">
      <c r="A116" s="1">
        <v>115</v>
      </c>
      <c r="B116" s="1">
        <v>11315028698</v>
      </c>
      <c r="C116" s="1">
        <v>11315028698</v>
      </c>
      <c r="D116" t="s">
        <v>1650</v>
      </c>
      <c r="E116" s="1">
        <v>293</v>
      </c>
      <c r="F116" t="s">
        <v>69</v>
      </c>
    </row>
    <row r="117" spans="1:6" x14ac:dyDescent="0.2">
      <c r="A117" s="1">
        <v>116</v>
      </c>
      <c r="B117" s="1">
        <v>11315028716</v>
      </c>
      <c r="C117" s="1">
        <v>11315028716</v>
      </c>
      <c r="D117" t="s">
        <v>1651</v>
      </c>
      <c r="E117" s="1">
        <v>293</v>
      </c>
      <c r="F117" t="s">
        <v>69</v>
      </c>
    </row>
    <row r="118" spans="1:6" x14ac:dyDescent="0.2">
      <c r="A118" s="1">
        <v>117</v>
      </c>
      <c r="B118" s="1">
        <v>11315028594</v>
      </c>
      <c r="C118" s="1">
        <v>11315028594</v>
      </c>
      <c r="D118" t="s">
        <v>210</v>
      </c>
      <c r="E118" s="1">
        <v>293</v>
      </c>
      <c r="F118" t="s">
        <v>69</v>
      </c>
    </row>
    <row r="119" spans="1:6" x14ac:dyDescent="0.2">
      <c r="A119" s="1">
        <v>118</v>
      </c>
      <c r="B119" s="1">
        <v>11315028493</v>
      </c>
      <c r="C119" s="1">
        <v>11315028493</v>
      </c>
      <c r="D119" t="s">
        <v>1652</v>
      </c>
      <c r="E119" s="1">
        <v>292</v>
      </c>
      <c r="F119" t="s">
        <v>69</v>
      </c>
    </row>
    <row r="120" spans="1:6" x14ac:dyDescent="0.2">
      <c r="A120" s="1">
        <v>119</v>
      </c>
      <c r="B120" s="1">
        <v>11315028629</v>
      </c>
      <c r="C120" s="1">
        <v>11315028629</v>
      </c>
      <c r="D120" t="s">
        <v>422</v>
      </c>
      <c r="E120" s="1">
        <v>291</v>
      </c>
      <c r="F120" t="s">
        <v>69</v>
      </c>
    </row>
    <row r="121" spans="1:6" x14ac:dyDescent="0.2">
      <c r="A121" s="1">
        <v>120</v>
      </c>
      <c r="B121" s="1">
        <v>11315028634</v>
      </c>
      <c r="C121" s="1">
        <v>11315028634</v>
      </c>
      <c r="D121" t="s">
        <v>23</v>
      </c>
      <c r="E121" s="1">
        <v>291</v>
      </c>
      <c r="F121" t="s">
        <v>69</v>
      </c>
    </row>
    <row r="122" spans="1:6" x14ac:dyDescent="0.2">
      <c r="A122" s="1">
        <v>121</v>
      </c>
      <c r="B122" s="1">
        <v>11315028473</v>
      </c>
      <c r="C122" s="1">
        <v>11315028473</v>
      </c>
      <c r="D122" t="s">
        <v>355</v>
      </c>
      <c r="E122" s="1">
        <v>291</v>
      </c>
      <c r="F122" t="s">
        <v>69</v>
      </c>
    </row>
    <row r="123" spans="1:6" x14ac:dyDescent="0.2">
      <c r="A123" s="1">
        <v>122</v>
      </c>
      <c r="B123" s="1">
        <v>11315028736</v>
      </c>
      <c r="C123" s="1">
        <v>11315028736</v>
      </c>
      <c r="D123" t="s">
        <v>1030</v>
      </c>
      <c r="E123" s="1">
        <v>291</v>
      </c>
      <c r="F123" t="s">
        <v>69</v>
      </c>
    </row>
    <row r="124" spans="1:6" x14ac:dyDescent="0.2">
      <c r="A124" s="1">
        <v>123</v>
      </c>
      <c r="B124" s="1">
        <v>11315028582</v>
      </c>
      <c r="C124" s="1">
        <v>11315028582</v>
      </c>
      <c r="D124" t="s">
        <v>830</v>
      </c>
      <c r="E124" s="1">
        <v>291</v>
      </c>
      <c r="F124" t="s">
        <v>69</v>
      </c>
    </row>
    <row r="125" spans="1:6" x14ac:dyDescent="0.2">
      <c r="A125" s="1">
        <v>124</v>
      </c>
      <c r="B125" s="1">
        <v>11315028516</v>
      </c>
      <c r="C125" s="1">
        <v>11315028516</v>
      </c>
      <c r="D125" t="s">
        <v>1653</v>
      </c>
      <c r="E125" s="1">
        <v>290</v>
      </c>
      <c r="F125" t="s">
        <v>69</v>
      </c>
    </row>
    <row r="126" spans="1:6" x14ac:dyDescent="0.2">
      <c r="A126" s="1">
        <v>125</v>
      </c>
      <c r="B126" s="1">
        <v>11315028507</v>
      </c>
      <c r="C126" s="1">
        <v>11315028507</v>
      </c>
      <c r="D126" t="s">
        <v>127</v>
      </c>
      <c r="E126" s="1">
        <v>290</v>
      </c>
      <c r="F126" t="s">
        <v>69</v>
      </c>
    </row>
    <row r="127" spans="1:6" x14ac:dyDescent="0.2">
      <c r="A127" s="1">
        <v>126</v>
      </c>
      <c r="B127" s="1">
        <v>11315028508</v>
      </c>
      <c r="C127" s="1">
        <v>11315028508</v>
      </c>
      <c r="D127" t="s">
        <v>1654</v>
      </c>
      <c r="E127" s="1">
        <v>290</v>
      </c>
      <c r="F127" t="s">
        <v>69</v>
      </c>
    </row>
    <row r="128" spans="1:6" x14ac:dyDescent="0.2">
      <c r="A128" s="1">
        <v>127</v>
      </c>
      <c r="B128" s="1">
        <v>11315028618</v>
      </c>
      <c r="C128" s="1">
        <v>11315028618</v>
      </c>
      <c r="D128" t="s">
        <v>1655</v>
      </c>
      <c r="E128" s="1">
        <v>290</v>
      </c>
      <c r="F128" t="s">
        <v>69</v>
      </c>
    </row>
    <row r="129" spans="1:6" x14ac:dyDescent="0.2">
      <c r="A129" s="1">
        <v>128</v>
      </c>
      <c r="B129" s="1">
        <v>11315028653</v>
      </c>
      <c r="C129" s="1">
        <v>11315028653</v>
      </c>
      <c r="D129" t="s">
        <v>1656</v>
      </c>
      <c r="E129" s="1">
        <v>290</v>
      </c>
      <c r="F129" t="s">
        <v>69</v>
      </c>
    </row>
    <row r="130" spans="1:6" x14ac:dyDescent="0.2">
      <c r="A130" s="1">
        <v>129</v>
      </c>
      <c r="B130" s="1">
        <v>11315028640</v>
      </c>
      <c r="C130" s="1">
        <v>11315028640</v>
      </c>
      <c r="D130" t="s">
        <v>307</v>
      </c>
      <c r="E130" s="1">
        <v>290</v>
      </c>
      <c r="F130" t="s">
        <v>69</v>
      </c>
    </row>
    <row r="131" spans="1:6" x14ac:dyDescent="0.2">
      <c r="A131" s="1">
        <v>130</v>
      </c>
      <c r="B131" s="1">
        <v>11315028533</v>
      </c>
      <c r="C131" s="1">
        <v>11315028533</v>
      </c>
      <c r="D131" t="s">
        <v>126</v>
      </c>
      <c r="E131" s="1">
        <v>290</v>
      </c>
      <c r="F131" t="s">
        <v>69</v>
      </c>
    </row>
    <row r="132" spans="1:6" x14ac:dyDescent="0.2">
      <c r="A132" s="1">
        <v>131</v>
      </c>
      <c r="B132" s="1">
        <v>11315028713</v>
      </c>
      <c r="C132" s="1">
        <v>11315028713</v>
      </c>
      <c r="D132" t="s">
        <v>483</v>
      </c>
      <c r="E132" s="1">
        <v>289</v>
      </c>
      <c r="F132" t="s">
        <v>69</v>
      </c>
    </row>
    <row r="133" spans="1:6" x14ac:dyDescent="0.2">
      <c r="A133" s="1">
        <v>132</v>
      </c>
      <c r="B133" s="1">
        <v>11315028486</v>
      </c>
      <c r="C133" s="1">
        <v>11315028486</v>
      </c>
      <c r="D133" t="s">
        <v>1657</v>
      </c>
      <c r="E133" s="1">
        <v>289</v>
      </c>
      <c r="F133" t="s">
        <v>69</v>
      </c>
    </row>
    <row r="134" spans="1:6" x14ac:dyDescent="0.2">
      <c r="A134" s="1">
        <v>133</v>
      </c>
      <c r="B134" s="1">
        <v>11315028612</v>
      </c>
      <c r="C134" s="1">
        <v>11315028612</v>
      </c>
      <c r="D134" t="s">
        <v>1658</v>
      </c>
      <c r="E134" s="1">
        <v>289</v>
      </c>
      <c r="F134" t="s">
        <v>69</v>
      </c>
    </row>
    <row r="135" spans="1:6" x14ac:dyDescent="0.2">
      <c r="A135" s="1">
        <v>134</v>
      </c>
      <c r="B135" s="1">
        <v>11315028478</v>
      </c>
      <c r="C135" s="1">
        <v>11315028478</v>
      </c>
      <c r="D135" t="s">
        <v>1659</v>
      </c>
      <c r="E135" s="1">
        <v>289</v>
      </c>
      <c r="F135" t="s">
        <v>69</v>
      </c>
    </row>
    <row r="136" spans="1:6" x14ac:dyDescent="0.2">
      <c r="A136" s="1">
        <v>135</v>
      </c>
      <c r="B136" s="1">
        <v>11315805470</v>
      </c>
      <c r="C136" s="1">
        <v>11315805470</v>
      </c>
      <c r="D136" t="s">
        <v>1660</v>
      </c>
      <c r="E136" s="1">
        <v>289</v>
      </c>
      <c r="F136" t="s">
        <v>69</v>
      </c>
    </row>
    <row r="137" spans="1:6" x14ac:dyDescent="0.2">
      <c r="A137" s="1">
        <v>136</v>
      </c>
      <c r="B137" s="1">
        <v>11315028668</v>
      </c>
      <c r="C137" s="1">
        <v>11315028668</v>
      </c>
      <c r="D137" t="s">
        <v>1661</v>
      </c>
      <c r="E137" s="1">
        <v>289</v>
      </c>
      <c r="F137" t="s">
        <v>69</v>
      </c>
    </row>
    <row r="138" spans="1:6" x14ac:dyDescent="0.2">
      <c r="A138" s="1">
        <v>137</v>
      </c>
      <c r="B138" s="1">
        <v>11315028509</v>
      </c>
      <c r="C138" s="1">
        <v>11315028509</v>
      </c>
      <c r="D138" t="s">
        <v>1662</v>
      </c>
      <c r="E138" s="1">
        <v>288</v>
      </c>
      <c r="F138" t="s">
        <v>69</v>
      </c>
    </row>
    <row r="139" spans="1:6" x14ac:dyDescent="0.2">
      <c r="A139" s="1">
        <v>138</v>
      </c>
      <c r="B139" s="1">
        <v>11315028487</v>
      </c>
      <c r="C139" s="1">
        <v>11315028487</v>
      </c>
      <c r="D139" t="s">
        <v>1663</v>
      </c>
      <c r="E139" s="1">
        <v>288</v>
      </c>
      <c r="F139" t="s">
        <v>69</v>
      </c>
    </row>
    <row r="140" spans="1:6" x14ac:dyDescent="0.2">
      <c r="A140" s="1">
        <v>139</v>
      </c>
      <c r="B140" s="1">
        <v>11315028709</v>
      </c>
      <c r="C140" s="1">
        <v>11315028709</v>
      </c>
      <c r="D140" t="s">
        <v>1664</v>
      </c>
      <c r="E140" s="1">
        <v>287</v>
      </c>
      <c r="F140" t="s">
        <v>69</v>
      </c>
    </row>
    <row r="141" spans="1:6" x14ac:dyDescent="0.2">
      <c r="A141" s="1">
        <v>140</v>
      </c>
      <c r="B141" s="1">
        <v>11315805476</v>
      </c>
      <c r="C141" s="1">
        <v>11315805476</v>
      </c>
      <c r="D141" t="s">
        <v>1665</v>
      </c>
      <c r="E141" s="1">
        <v>287</v>
      </c>
      <c r="F141" t="s">
        <v>69</v>
      </c>
    </row>
    <row r="142" spans="1:6" x14ac:dyDescent="0.2">
      <c r="A142" s="1">
        <v>141</v>
      </c>
      <c r="B142" s="1">
        <v>11315028610</v>
      </c>
      <c r="C142" s="1">
        <v>11315028610</v>
      </c>
      <c r="D142" t="s">
        <v>1666</v>
      </c>
      <c r="E142" s="1">
        <v>287</v>
      </c>
      <c r="F142" t="s">
        <v>69</v>
      </c>
    </row>
    <row r="143" spans="1:6" x14ac:dyDescent="0.2">
      <c r="A143" s="1">
        <v>142</v>
      </c>
      <c r="B143" s="1">
        <v>11315028580</v>
      </c>
      <c r="C143" s="1">
        <v>11315028580</v>
      </c>
      <c r="D143" t="s">
        <v>126</v>
      </c>
      <c r="E143" s="1">
        <v>286</v>
      </c>
      <c r="F143" t="s">
        <v>69</v>
      </c>
    </row>
    <row r="144" spans="1:6" x14ac:dyDescent="0.2">
      <c r="A144" s="1">
        <v>143</v>
      </c>
      <c r="B144" s="1">
        <v>11315028722</v>
      </c>
      <c r="C144" s="1">
        <v>11315028722</v>
      </c>
      <c r="D144" t="s">
        <v>1667</v>
      </c>
      <c r="E144" s="1">
        <v>286</v>
      </c>
      <c r="F144" t="s">
        <v>69</v>
      </c>
    </row>
    <row r="145" spans="1:6" x14ac:dyDescent="0.2">
      <c r="A145" s="1">
        <v>144</v>
      </c>
      <c r="B145" s="1">
        <v>11315028606</v>
      </c>
      <c r="C145" s="1">
        <v>11315028606</v>
      </c>
      <c r="D145" t="s">
        <v>1668</v>
      </c>
      <c r="E145" s="1">
        <v>286</v>
      </c>
      <c r="F145" t="s">
        <v>69</v>
      </c>
    </row>
    <row r="146" spans="1:6" x14ac:dyDescent="0.2">
      <c r="A146" s="1">
        <v>145</v>
      </c>
      <c r="B146" s="1">
        <v>11315028502</v>
      </c>
      <c r="C146" s="1">
        <v>11315028502</v>
      </c>
      <c r="D146" t="s">
        <v>1669</v>
      </c>
      <c r="E146" s="1">
        <v>286</v>
      </c>
      <c r="F146" t="s">
        <v>69</v>
      </c>
    </row>
    <row r="147" spans="1:6" x14ac:dyDescent="0.2">
      <c r="A147" s="1">
        <v>146</v>
      </c>
      <c r="B147" s="1">
        <v>11315028621</v>
      </c>
      <c r="C147" s="1">
        <v>11315028621</v>
      </c>
      <c r="D147" t="s">
        <v>345</v>
      </c>
      <c r="E147" s="1">
        <v>285</v>
      </c>
      <c r="F147" t="s">
        <v>69</v>
      </c>
    </row>
    <row r="148" spans="1:6" x14ac:dyDescent="0.2">
      <c r="A148" s="1">
        <v>147</v>
      </c>
      <c r="B148" s="1">
        <v>11315028704</v>
      </c>
      <c r="C148" s="1">
        <v>11315028704</v>
      </c>
      <c r="D148" t="s">
        <v>1670</v>
      </c>
      <c r="E148" s="1">
        <v>285</v>
      </c>
      <c r="F148" t="s">
        <v>69</v>
      </c>
    </row>
    <row r="149" spans="1:6" x14ac:dyDescent="0.2">
      <c r="A149" s="1">
        <v>148</v>
      </c>
      <c r="B149" s="1">
        <v>11315028656</v>
      </c>
      <c r="C149" s="1">
        <v>11315028656</v>
      </c>
      <c r="D149" t="s">
        <v>1671</v>
      </c>
      <c r="E149" s="1">
        <v>284</v>
      </c>
      <c r="F149" t="s">
        <v>69</v>
      </c>
    </row>
    <row r="150" spans="1:6" x14ac:dyDescent="0.2">
      <c r="A150" s="1">
        <v>149</v>
      </c>
      <c r="B150" s="1">
        <v>11315028521</v>
      </c>
      <c r="C150" s="1">
        <v>11315028521</v>
      </c>
      <c r="D150" t="s">
        <v>35</v>
      </c>
      <c r="E150" s="1">
        <v>283</v>
      </c>
      <c r="F150" t="s">
        <v>69</v>
      </c>
    </row>
    <row r="151" spans="1:6" x14ac:dyDescent="0.2">
      <c r="A151" s="1">
        <v>150</v>
      </c>
      <c r="B151" s="1">
        <v>11315028699</v>
      </c>
      <c r="C151" s="1">
        <v>11315028699</v>
      </c>
      <c r="D151" t="s">
        <v>1672</v>
      </c>
      <c r="E151" s="1">
        <v>283</v>
      </c>
      <c r="F151" t="s">
        <v>69</v>
      </c>
    </row>
    <row r="152" spans="1:6" x14ac:dyDescent="0.2">
      <c r="A152" s="1">
        <v>151</v>
      </c>
      <c r="B152" s="1">
        <v>11315805469</v>
      </c>
      <c r="C152" s="1">
        <v>11315805469</v>
      </c>
      <c r="D152" t="s">
        <v>1673</v>
      </c>
      <c r="E152" s="1">
        <v>283</v>
      </c>
      <c r="F152" t="s">
        <v>69</v>
      </c>
    </row>
    <row r="153" spans="1:6" x14ac:dyDescent="0.2">
      <c r="A153" s="1">
        <v>152</v>
      </c>
      <c r="B153" s="1">
        <v>872191</v>
      </c>
      <c r="C153" s="1">
        <v>872191</v>
      </c>
      <c r="D153" t="s">
        <v>1674</v>
      </c>
      <c r="E153" s="1">
        <v>283</v>
      </c>
      <c r="F153" t="s">
        <v>69</v>
      </c>
    </row>
    <row r="154" spans="1:6" x14ac:dyDescent="0.2">
      <c r="A154" s="1">
        <v>153</v>
      </c>
      <c r="B154" s="1">
        <v>11315028676</v>
      </c>
      <c r="C154" s="1">
        <v>11315028676</v>
      </c>
      <c r="D154" t="s">
        <v>1675</v>
      </c>
      <c r="E154" s="1">
        <v>283</v>
      </c>
      <c r="F154" t="s">
        <v>69</v>
      </c>
    </row>
    <row r="155" spans="1:6" x14ac:dyDescent="0.2">
      <c r="A155" s="1">
        <v>154</v>
      </c>
      <c r="B155" s="1">
        <v>11315028708</v>
      </c>
      <c r="C155" s="1">
        <v>11315028708</v>
      </c>
      <c r="D155" t="s">
        <v>791</v>
      </c>
      <c r="E155" s="1">
        <v>283</v>
      </c>
      <c r="F155" t="s">
        <v>69</v>
      </c>
    </row>
    <row r="156" spans="1:6" x14ac:dyDescent="0.2">
      <c r="A156" s="1">
        <v>155</v>
      </c>
      <c r="B156" s="1">
        <v>11315028635</v>
      </c>
      <c r="C156" s="1">
        <v>11315028635</v>
      </c>
      <c r="D156" t="s">
        <v>1676</v>
      </c>
      <c r="E156" s="1">
        <v>283</v>
      </c>
      <c r="F156" t="s">
        <v>69</v>
      </c>
    </row>
    <row r="157" spans="1:6" x14ac:dyDescent="0.2">
      <c r="A157" s="1">
        <v>156</v>
      </c>
      <c r="B157" s="1">
        <v>11315028724</v>
      </c>
      <c r="C157" s="1">
        <v>11315028724</v>
      </c>
      <c r="D157" t="s">
        <v>31</v>
      </c>
      <c r="E157" s="1">
        <v>282</v>
      </c>
      <c r="F157" t="s">
        <v>69</v>
      </c>
    </row>
    <row r="158" spans="1:6" x14ac:dyDescent="0.2">
      <c r="A158" s="1">
        <v>157</v>
      </c>
      <c r="B158" s="1">
        <v>11315028603</v>
      </c>
      <c r="C158" s="1">
        <v>11315028603</v>
      </c>
      <c r="D158" t="s">
        <v>253</v>
      </c>
      <c r="E158" s="1">
        <v>282</v>
      </c>
      <c r="F158" t="s">
        <v>69</v>
      </c>
    </row>
    <row r="159" spans="1:6" x14ac:dyDescent="0.2">
      <c r="A159" s="1">
        <v>158</v>
      </c>
      <c r="B159" s="1">
        <v>11315028598</v>
      </c>
      <c r="C159" s="1">
        <v>11315028598</v>
      </c>
      <c r="D159" t="s">
        <v>1677</v>
      </c>
      <c r="E159" s="1">
        <v>282</v>
      </c>
      <c r="F159" t="s">
        <v>69</v>
      </c>
    </row>
    <row r="160" spans="1:6" x14ac:dyDescent="0.2">
      <c r="A160" s="1">
        <v>159</v>
      </c>
      <c r="B160" s="1">
        <v>11315028729</v>
      </c>
      <c r="C160" s="1">
        <v>11315028729</v>
      </c>
      <c r="D160" t="s">
        <v>199</v>
      </c>
      <c r="E160" s="1">
        <v>282</v>
      </c>
      <c r="F160" t="s">
        <v>69</v>
      </c>
    </row>
    <row r="161" spans="1:6" x14ac:dyDescent="0.2">
      <c r="A161" s="1">
        <v>160</v>
      </c>
      <c r="B161" s="1">
        <v>11315028727</v>
      </c>
      <c r="C161" s="1">
        <v>11315028727</v>
      </c>
      <c r="D161" t="s">
        <v>139</v>
      </c>
      <c r="E161" s="1">
        <v>282</v>
      </c>
      <c r="F161" t="s">
        <v>69</v>
      </c>
    </row>
    <row r="162" spans="1:6" x14ac:dyDescent="0.2">
      <c r="A162" s="1">
        <v>161</v>
      </c>
      <c r="B162" s="1">
        <v>11315028652</v>
      </c>
      <c r="C162" s="1">
        <v>11315028652</v>
      </c>
      <c r="D162" t="s">
        <v>1678</v>
      </c>
      <c r="E162" s="1">
        <v>282</v>
      </c>
      <c r="F162" t="s">
        <v>69</v>
      </c>
    </row>
    <row r="163" spans="1:6" x14ac:dyDescent="0.2">
      <c r="A163" s="1">
        <v>162</v>
      </c>
      <c r="B163" s="1">
        <v>11315028540</v>
      </c>
      <c r="C163" s="1">
        <v>11315028540</v>
      </c>
      <c r="D163" t="s">
        <v>1679</v>
      </c>
      <c r="E163" s="1">
        <v>281</v>
      </c>
      <c r="F163" t="s">
        <v>69</v>
      </c>
    </row>
    <row r="164" spans="1:6" x14ac:dyDescent="0.2">
      <c r="A164" s="1">
        <v>163</v>
      </c>
      <c r="B164" s="1">
        <v>11315028600</v>
      </c>
      <c r="C164" s="1">
        <v>11315028600</v>
      </c>
      <c r="D164" t="s">
        <v>1680</v>
      </c>
      <c r="E164" s="1">
        <v>281</v>
      </c>
      <c r="F164" t="s">
        <v>69</v>
      </c>
    </row>
    <row r="165" spans="1:6" x14ac:dyDescent="0.2">
      <c r="A165" s="1">
        <v>164</v>
      </c>
      <c r="B165" s="1">
        <v>11315028484</v>
      </c>
      <c r="C165" s="1">
        <v>11315028484</v>
      </c>
      <c r="D165" t="s">
        <v>1681</v>
      </c>
      <c r="E165" s="1">
        <v>281</v>
      </c>
      <c r="F165" t="s">
        <v>69</v>
      </c>
    </row>
    <row r="166" spans="1:6" x14ac:dyDescent="0.2">
      <c r="A166" s="1">
        <v>165</v>
      </c>
      <c r="B166" s="1">
        <v>11315028667</v>
      </c>
      <c r="C166" s="1">
        <v>11315028667</v>
      </c>
      <c r="D166" t="s">
        <v>1682</v>
      </c>
      <c r="E166" s="1">
        <v>281</v>
      </c>
      <c r="F166" t="s">
        <v>69</v>
      </c>
    </row>
    <row r="167" spans="1:6" x14ac:dyDescent="0.2">
      <c r="A167" s="1">
        <v>166</v>
      </c>
      <c r="B167" s="1">
        <v>11315028515</v>
      </c>
      <c r="C167" s="1">
        <v>11315028515</v>
      </c>
      <c r="D167" t="s">
        <v>1022</v>
      </c>
      <c r="E167" s="1">
        <v>281</v>
      </c>
      <c r="F167" t="s">
        <v>69</v>
      </c>
    </row>
    <row r="168" spans="1:6" x14ac:dyDescent="0.2">
      <c r="A168" s="1">
        <v>167</v>
      </c>
      <c r="B168" s="1">
        <v>11315028592</v>
      </c>
      <c r="C168" s="1">
        <v>11315028592</v>
      </c>
      <c r="D168" t="s">
        <v>1683</v>
      </c>
      <c r="E168" s="1">
        <v>281</v>
      </c>
      <c r="F168" t="s">
        <v>69</v>
      </c>
    </row>
    <row r="169" spans="1:6" x14ac:dyDescent="0.2">
      <c r="A169" s="1">
        <v>168</v>
      </c>
      <c r="B169" s="1">
        <v>11315028725</v>
      </c>
      <c r="C169" s="1">
        <v>11315028725</v>
      </c>
      <c r="D169" t="s">
        <v>1684</v>
      </c>
      <c r="E169" s="1">
        <v>281</v>
      </c>
      <c r="F169" t="s">
        <v>69</v>
      </c>
    </row>
    <row r="170" spans="1:6" x14ac:dyDescent="0.2">
      <c r="A170" s="1">
        <v>169</v>
      </c>
      <c r="B170" s="1">
        <v>11315028546</v>
      </c>
      <c r="C170" s="1">
        <v>11315028546</v>
      </c>
      <c r="D170" t="s">
        <v>1685</v>
      </c>
      <c r="E170" s="1">
        <v>280</v>
      </c>
      <c r="F170" t="s">
        <v>69</v>
      </c>
    </row>
    <row r="171" spans="1:6" x14ac:dyDescent="0.2">
      <c r="A171" s="1">
        <v>170</v>
      </c>
      <c r="B171" s="1">
        <v>11315028645</v>
      </c>
      <c r="C171" s="1">
        <v>11315028645</v>
      </c>
      <c r="D171" t="s">
        <v>1686</v>
      </c>
      <c r="E171" s="1">
        <v>280</v>
      </c>
      <c r="F171" t="s">
        <v>69</v>
      </c>
    </row>
    <row r="172" spans="1:6" x14ac:dyDescent="0.2">
      <c r="A172" s="1">
        <v>171</v>
      </c>
      <c r="B172" s="1">
        <v>11315028607</v>
      </c>
      <c r="C172" s="1">
        <v>11315028607</v>
      </c>
      <c r="D172" t="s">
        <v>765</v>
      </c>
      <c r="E172" s="1">
        <v>280</v>
      </c>
      <c r="F172" t="s">
        <v>69</v>
      </c>
    </row>
    <row r="173" spans="1:6" x14ac:dyDescent="0.2">
      <c r="A173" s="1">
        <v>172</v>
      </c>
      <c r="B173" s="1">
        <v>11315028712</v>
      </c>
      <c r="C173" s="1">
        <v>11315028712</v>
      </c>
      <c r="D173" t="s">
        <v>1687</v>
      </c>
      <c r="E173" s="1">
        <v>280</v>
      </c>
      <c r="F173" t="s">
        <v>69</v>
      </c>
    </row>
    <row r="174" spans="1:6" x14ac:dyDescent="0.2">
      <c r="A174" s="1">
        <v>173</v>
      </c>
      <c r="B174" s="1">
        <v>11315028710</v>
      </c>
      <c r="C174" s="1">
        <v>11315028710</v>
      </c>
      <c r="D174" t="s">
        <v>258</v>
      </c>
      <c r="E174" s="1">
        <v>280</v>
      </c>
      <c r="F174" t="s">
        <v>69</v>
      </c>
    </row>
    <row r="175" spans="1:6" x14ac:dyDescent="0.2">
      <c r="A175" s="1">
        <v>174</v>
      </c>
      <c r="B175" s="1">
        <v>11315028573</v>
      </c>
      <c r="C175" s="1">
        <v>11315028573</v>
      </c>
      <c r="D175" t="s">
        <v>1688</v>
      </c>
      <c r="E175" s="1">
        <v>280</v>
      </c>
      <c r="F175" t="s">
        <v>69</v>
      </c>
    </row>
    <row r="176" spans="1:6" x14ac:dyDescent="0.2">
      <c r="A176" s="1">
        <v>175</v>
      </c>
      <c r="B176" s="1">
        <v>11315028633</v>
      </c>
      <c r="C176" s="1">
        <v>11315028633</v>
      </c>
      <c r="D176" t="s">
        <v>1689</v>
      </c>
      <c r="E176" s="1">
        <v>280</v>
      </c>
      <c r="F176" t="s">
        <v>69</v>
      </c>
    </row>
    <row r="177" spans="1:6" x14ac:dyDescent="0.2">
      <c r="A177" s="1">
        <v>176</v>
      </c>
      <c r="B177" s="1">
        <v>11315028496</v>
      </c>
      <c r="C177" s="1">
        <v>11315028496</v>
      </c>
      <c r="D177" t="s">
        <v>1690</v>
      </c>
      <c r="E177" s="1">
        <v>279</v>
      </c>
      <c r="F177" t="s">
        <v>69</v>
      </c>
    </row>
    <row r="178" spans="1:6" x14ac:dyDescent="0.2">
      <c r="A178" s="1">
        <v>177</v>
      </c>
      <c r="B178" s="1">
        <v>11315028477</v>
      </c>
      <c r="C178" s="1">
        <v>11315028477</v>
      </c>
      <c r="D178" t="s">
        <v>256</v>
      </c>
      <c r="E178" s="1">
        <v>279</v>
      </c>
      <c r="F178" t="s">
        <v>69</v>
      </c>
    </row>
    <row r="179" spans="1:6" x14ac:dyDescent="0.2">
      <c r="A179" s="1">
        <v>178</v>
      </c>
      <c r="B179" s="1">
        <v>11315028497</v>
      </c>
      <c r="C179" s="1">
        <v>11315028497</v>
      </c>
      <c r="D179" t="s">
        <v>1691</v>
      </c>
      <c r="E179" s="1">
        <v>279</v>
      </c>
      <c r="F179" t="s">
        <v>69</v>
      </c>
    </row>
    <row r="180" spans="1:6" x14ac:dyDescent="0.2">
      <c r="A180" s="1">
        <v>179</v>
      </c>
      <c r="B180" s="1">
        <v>11315028672</v>
      </c>
      <c r="C180" s="1">
        <v>11315028672</v>
      </c>
      <c r="D180" t="s">
        <v>729</v>
      </c>
      <c r="E180" s="1">
        <v>279</v>
      </c>
      <c r="F180" t="s">
        <v>69</v>
      </c>
    </row>
    <row r="181" spans="1:6" x14ac:dyDescent="0.2">
      <c r="A181" s="1">
        <v>180</v>
      </c>
      <c r="B181" s="1">
        <v>11315028615</v>
      </c>
      <c r="C181" s="1">
        <v>11315028615</v>
      </c>
      <c r="D181" t="s">
        <v>1692</v>
      </c>
      <c r="E181" s="1">
        <v>279</v>
      </c>
      <c r="F181" t="s">
        <v>69</v>
      </c>
    </row>
    <row r="182" spans="1:6" x14ac:dyDescent="0.2">
      <c r="A182" s="1">
        <v>181</v>
      </c>
      <c r="B182" s="1">
        <v>11315805473</v>
      </c>
      <c r="C182" s="1">
        <v>11315805473</v>
      </c>
      <c r="D182" t="s">
        <v>1693</v>
      </c>
      <c r="E182" s="1">
        <v>278</v>
      </c>
      <c r="F182" t="s">
        <v>69</v>
      </c>
    </row>
    <row r="183" spans="1:6" x14ac:dyDescent="0.2">
      <c r="A183" s="1">
        <v>182</v>
      </c>
      <c r="B183" s="1">
        <v>11315028464</v>
      </c>
      <c r="C183" s="1">
        <v>11315028464</v>
      </c>
      <c r="D183" t="s">
        <v>1694</v>
      </c>
      <c r="E183" s="1">
        <v>278</v>
      </c>
      <c r="F183" t="s">
        <v>69</v>
      </c>
    </row>
    <row r="184" spans="1:6" x14ac:dyDescent="0.2">
      <c r="A184" s="1">
        <v>183</v>
      </c>
      <c r="B184" s="1">
        <v>11315028530</v>
      </c>
      <c r="C184" s="1">
        <v>11315028530</v>
      </c>
      <c r="D184" t="s">
        <v>1695</v>
      </c>
      <c r="E184" s="1">
        <v>278</v>
      </c>
      <c r="F184" t="s">
        <v>69</v>
      </c>
    </row>
    <row r="185" spans="1:6" x14ac:dyDescent="0.2">
      <c r="A185" s="1">
        <v>184</v>
      </c>
      <c r="B185" s="1">
        <v>11315028630</v>
      </c>
      <c r="C185" s="1">
        <v>11315028630</v>
      </c>
      <c r="D185" t="s">
        <v>879</v>
      </c>
      <c r="E185" s="1">
        <v>278</v>
      </c>
      <c r="F185" t="s">
        <v>69</v>
      </c>
    </row>
    <row r="186" spans="1:6" x14ac:dyDescent="0.2">
      <c r="A186" s="1">
        <v>185</v>
      </c>
      <c r="B186" s="1">
        <v>11315028556</v>
      </c>
      <c r="C186" s="1">
        <v>11315028556</v>
      </c>
      <c r="D186" t="s">
        <v>156</v>
      </c>
      <c r="E186" s="1">
        <v>278</v>
      </c>
      <c r="F186" t="s">
        <v>69</v>
      </c>
    </row>
    <row r="187" spans="1:6" x14ac:dyDescent="0.2">
      <c r="A187" s="1">
        <v>186</v>
      </c>
      <c r="B187" s="1">
        <v>11315028706</v>
      </c>
      <c r="C187" s="1">
        <v>11315028706</v>
      </c>
      <c r="D187" t="s">
        <v>1696</v>
      </c>
      <c r="E187" s="1">
        <v>278</v>
      </c>
      <c r="F187" t="s">
        <v>69</v>
      </c>
    </row>
    <row r="188" spans="1:6" x14ac:dyDescent="0.2">
      <c r="A188" s="1">
        <v>187</v>
      </c>
      <c r="B188" s="1">
        <v>11315028518</v>
      </c>
      <c r="C188" s="1">
        <v>11315028518</v>
      </c>
      <c r="D188" t="s">
        <v>1697</v>
      </c>
      <c r="E188" s="1">
        <v>278</v>
      </c>
      <c r="F188" t="s">
        <v>69</v>
      </c>
    </row>
    <row r="189" spans="1:6" x14ac:dyDescent="0.2">
      <c r="A189" s="1">
        <v>188</v>
      </c>
      <c r="B189" s="1">
        <v>11315028732</v>
      </c>
      <c r="C189" s="1">
        <v>11315028732</v>
      </c>
      <c r="D189" t="s">
        <v>1698</v>
      </c>
      <c r="E189" s="1">
        <v>278</v>
      </c>
      <c r="F189" t="s">
        <v>69</v>
      </c>
    </row>
    <row r="190" spans="1:6" x14ac:dyDescent="0.2">
      <c r="A190" s="1">
        <v>189</v>
      </c>
      <c r="B190" s="1">
        <v>11315028650</v>
      </c>
      <c r="C190" s="1">
        <v>11315028650</v>
      </c>
      <c r="D190" t="s">
        <v>931</v>
      </c>
      <c r="E190" s="1">
        <v>277</v>
      </c>
      <c r="F190" t="s">
        <v>69</v>
      </c>
    </row>
    <row r="191" spans="1:6" x14ac:dyDescent="0.2">
      <c r="A191" s="1">
        <v>190</v>
      </c>
      <c r="B191" s="1">
        <v>11315028643</v>
      </c>
      <c r="C191" s="1">
        <v>11315028643</v>
      </c>
      <c r="D191" t="s">
        <v>1699</v>
      </c>
      <c r="E191" s="1">
        <v>277</v>
      </c>
      <c r="F191" t="s">
        <v>69</v>
      </c>
    </row>
    <row r="192" spans="1:6" x14ac:dyDescent="0.2">
      <c r="A192" s="1">
        <v>191</v>
      </c>
      <c r="B192" s="1">
        <v>11315028718</v>
      </c>
      <c r="C192" s="1">
        <v>11315028718</v>
      </c>
      <c r="D192" t="s">
        <v>1700</v>
      </c>
      <c r="E192" s="1">
        <v>277</v>
      </c>
      <c r="F192" t="s">
        <v>69</v>
      </c>
    </row>
    <row r="193" spans="1:6" x14ac:dyDescent="0.2">
      <c r="A193" s="1">
        <v>192</v>
      </c>
      <c r="B193" s="1">
        <v>11315028644</v>
      </c>
      <c r="C193" s="1">
        <v>11315028644</v>
      </c>
      <c r="D193" t="s">
        <v>1701</v>
      </c>
      <c r="E193" s="1">
        <v>277</v>
      </c>
      <c r="F193" t="s">
        <v>69</v>
      </c>
    </row>
    <row r="194" spans="1:6" x14ac:dyDescent="0.2">
      <c r="A194" s="1">
        <v>193</v>
      </c>
      <c r="B194" s="1">
        <v>11315028723</v>
      </c>
      <c r="C194" s="1">
        <v>11315028723</v>
      </c>
      <c r="D194" t="s">
        <v>403</v>
      </c>
      <c r="E194" s="1">
        <v>277</v>
      </c>
      <c r="F194" t="s">
        <v>69</v>
      </c>
    </row>
    <row r="195" spans="1:6" x14ac:dyDescent="0.2">
      <c r="A195" s="1">
        <v>194</v>
      </c>
      <c r="B195" s="1">
        <v>11315805465</v>
      </c>
      <c r="C195" s="1">
        <v>11315805465</v>
      </c>
      <c r="D195" t="s">
        <v>143</v>
      </c>
      <c r="E195" s="1">
        <v>277</v>
      </c>
      <c r="F195" t="s">
        <v>69</v>
      </c>
    </row>
    <row r="196" spans="1:6" x14ac:dyDescent="0.2">
      <c r="A196" s="1">
        <v>195</v>
      </c>
      <c r="B196" s="1">
        <v>11315028685</v>
      </c>
      <c r="C196" s="1">
        <v>11315028685</v>
      </c>
      <c r="D196" t="s">
        <v>294</v>
      </c>
      <c r="E196" s="1">
        <v>277</v>
      </c>
      <c r="F196" t="s">
        <v>69</v>
      </c>
    </row>
    <row r="197" spans="1:6" x14ac:dyDescent="0.2">
      <c r="A197" s="1">
        <v>196</v>
      </c>
      <c r="B197" s="1">
        <v>11315805459</v>
      </c>
      <c r="C197" s="1">
        <v>11315805459</v>
      </c>
      <c r="D197" t="s">
        <v>1702</v>
      </c>
      <c r="E197" s="1">
        <v>276</v>
      </c>
      <c r="F197" t="s">
        <v>69</v>
      </c>
    </row>
    <row r="198" spans="1:6" x14ac:dyDescent="0.2">
      <c r="A198" s="1">
        <v>197</v>
      </c>
      <c r="B198" s="1">
        <v>11315028642</v>
      </c>
      <c r="C198" s="1">
        <v>11315028642</v>
      </c>
      <c r="D198" t="s">
        <v>1703</v>
      </c>
      <c r="E198" s="1">
        <v>276</v>
      </c>
      <c r="F198" t="s">
        <v>69</v>
      </c>
    </row>
    <row r="199" spans="1:6" x14ac:dyDescent="0.2">
      <c r="A199" s="1">
        <v>198</v>
      </c>
      <c r="B199" s="1">
        <v>11315028717</v>
      </c>
      <c r="C199" s="1">
        <v>11315028717</v>
      </c>
      <c r="D199" t="s">
        <v>1704</v>
      </c>
      <c r="E199" s="1">
        <v>276</v>
      </c>
      <c r="F199" t="s">
        <v>69</v>
      </c>
    </row>
    <row r="200" spans="1:6" x14ac:dyDescent="0.2">
      <c r="A200" s="1">
        <v>199</v>
      </c>
      <c r="B200" s="1">
        <v>11315028563</v>
      </c>
      <c r="C200" s="1">
        <v>11315028563</v>
      </c>
      <c r="D200" t="s">
        <v>9</v>
      </c>
      <c r="E200" s="1">
        <v>275</v>
      </c>
      <c r="F200" t="s">
        <v>69</v>
      </c>
    </row>
    <row r="201" spans="1:6" x14ac:dyDescent="0.2">
      <c r="A201" s="1">
        <v>200</v>
      </c>
      <c r="B201" s="1">
        <v>11315028609</v>
      </c>
      <c r="C201" s="1">
        <v>11315028609</v>
      </c>
      <c r="D201" t="s">
        <v>1705</v>
      </c>
      <c r="E201" s="1">
        <v>275</v>
      </c>
      <c r="F201" t="s">
        <v>69</v>
      </c>
    </row>
    <row r="202" spans="1:6" x14ac:dyDescent="0.2">
      <c r="A202" s="1">
        <v>201</v>
      </c>
      <c r="B202" s="1">
        <v>11315028627</v>
      </c>
      <c r="C202" s="1">
        <v>11315028627</v>
      </c>
      <c r="D202" t="s">
        <v>1706</v>
      </c>
      <c r="E202" s="1">
        <v>275</v>
      </c>
      <c r="F202" t="s">
        <v>69</v>
      </c>
    </row>
    <row r="203" spans="1:6" x14ac:dyDescent="0.2">
      <c r="A203" s="1">
        <v>202</v>
      </c>
      <c r="B203" s="1">
        <v>11315028542</v>
      </c>
      <c r="C203" s="1">
        <v>11315028542</v>
      </c>
      <c r="D203" t="s">
        <v>1707</v>
      </c>
      <c r="E203" s="1">
        <v>275</v>
      </c>
      <c r="F203" t="s">
        <v>69</v>
      </c>
    </row>
    <row r="204" spans="1:6" x14ac:dyDescent="0.2">
      <c r="A204" s="1">
        <v>203</v>
      </c>
      <c r="B204" s="1">
        <v>11315028720</v>
      </c>
      <c r="C204" s="1">
        <v>11315028720</v>
      </c>
      <c r="D204" t="s">
        <v>1708</v>
      </c>
      <c r="E204" s="1">
        <v>275</v>
      </c>
      <c r="F204" t="s">
        <v>69</v>
      </c>
    </row>
    <row r="205" spans="1:6" x14ac:dyDescent="0.2">
      <c r="A205" s="1">
        <v>204</v>
      </c>
      <c r="B205" s="1">
        <v>11315028632</v>
      </c>
      <c r="C205" s="1">
        <v>11315028632</v>
      </c>
      <c r="D205" t="s">
        <v>1709</v>
      </c>
      <c r="E205" s="1">
        <v>275</v>
      </c>
      <c r="F205" t="s">
        <v>69</v>
      </c>
    </row>
    <row r="206" spans="1:6" x14ac:dyDescent="0.2">
      <c r="A206" s="1">
        <v>205</v>
      </c>
      <c r="B206" s="1">
        <v>11315805477</v>
      </c>
      <c r="C206" s="1">
        <v>11315805477</v>
      </c>
      <c r="D206" t="s">
        <v>300</v>
      </c>
      <c r="E206" s="1">
        <v>275</v>
      </c>
      <c r="F206" t="s">
        <v>69</v>
      </c>
    </row>
    <row r="207" spans="1:6" x14ac:dyDescent="0.2">
      <c r="A207" s="1">
        <v>206</v>
      </c>
      <c r="B207" s="1">
        <v>11315805456</v>
      </c>
      <c r="C207" s="1">
        <v>11315805456</v>
      </c>
      <c r="D207" t="s">
        <v>1710</v>
      </c>
      <c r="E207" s="1">
        <v>274</v>
      </c>
      <c r="F207" t="s">
        <v>69</v>
      </c>
    </row>
    <row r="208" spans="1:6" x14ac:dyDescent="0.2">
      <c r="A208" s="1">
        <v>207</v>
      </c>
      <c r="B208" s="1">
        <v>11315028686</v>
      </c>
      <c r="C208" s="1">
        <v>11315028686</v>
      </c>
      <c r="D208" t="s">
        <v>868</v>
      </c>
      <c r="E208" s="1">
        <v>274</v>
      </c>
      <c r="F208" t="s">
        <v>69</v>
      </c>
    </row>
    <row r="209" spans="1:6" x14ac:dyDescent="0.2">
      <c r="A209" s="1">
        <v>208</v>
      </c>
      <c r="B209" s="1">
        <v>11315028651</v>
      </c>
      <c r="C209" s="1">
        <v>11315028651</v>
      </c>
      <c r="D209" t="s">
        <v>932</v>
      </c>
      <c r="E209" s="1">
        <v>274</v>
      </c>
      <c r="F209" t="s">
        <v>69</v>
      </c>
    </row>
    <row r="210" spans="1:6" x14ac:dyDescent="0.2">
      <c r="A210" s="1">
        <v>209</v>
      </c>
      <c r="B210" s="1">
        <v>11315028552</v>
      </c>
      <c r="C210" s="1">
        <v>11315028552</v>
      </c>
      <c r="D210" t="s">
        <v>133</v>
      </c>
      <c r="E210" s="1">
        <v>274</v>
      </c>
      <c r="F210" t="s">
        <v>69</v>
      </c>
    </row>
    <row r="211" spans="1:6" x14ac:dyDescent="0.2">
      <c r="A211" s="1">
        <v>210</v>
      </c>
      <c r="B211" s="1">
        <v>11315028591</v>
      </c>
      <c r="C211" s="1">
        <v>11315028591</v>
      </c>
      <c r="D211" t="s">
        <v>591</v>
      </c>
      <c r="E211" s="1">
        <v>273</v>
      </c>
      <c r="F211" t="s">
        <v>69</v>
      </c>
    </row>
    <row r="212" spans="1:6" x14ac:dyDescent="0.2">
      <c r="A212" s="1">
        <v>211</v>
      </c>
      <c r="B212" s="1">
        <v>11315028605</v>
      </c>
      <c r="C212" s="1">
        <v>11315028605</v>
      </c>
      <c r="D212" t="s">
        <v>1711</v>
      </c>
      <c r="E212" s="1">
        <v>273</v>
      </c>
      <c r="F212" t="s">
        <v>69</v>
      </c>
    </row>
    <row r="213" spans="1:6" x14ac:dyDescent="0.2">
      <c r="A213" s="1">
        <v>212</v>
      </c>
      <c r="B213" s="1">
        <v>11315028619</v>
      </c>
      <c r="C213" s="1">
        <v>11315028619</v>
      </c>
      <c r="D213" t="s">
        <v>133</v>
      </c>
      <c r="E213" s="1">
        <v>273</v>
      </c>
      <c r="F213" t="s">
        <v>69</v>
      </c>
    </row>
    <row r="214" spans="1:6" x14ac:dyDescent="0.2">
      <c r="A214" s="1">
        <v>213</v>
      </c>
      <c r="B214" s="1">
        <v>763837</v>
      </c>
      <c r="C214" s="1">
        <v>763837</v>
      </c>
      <c r="D214" t="s">
        <v>110</v>
      </c>
      <c r="E214" s="1">
        <v>273</v>
      </c>
      <c r="F214" t="s">
        <v>69</v>
      </c>
    </row>
    <row r="215" spans="1:6" x14ac:dyDescent="0.2">
      <c r="A215" s="1">
        <v>214</v>
      </c>
      <c r="B215" s="1">
        <v>11315805474</v>
      </c>
      <c r="C215" s="1">
        <v>11315805474</v>
      </c>
      <c r="D215" t="s">
        <v>1712</v>
      </c>
      <c r="E215" s="1">
        <v>273</v>
      </c>
      <c r="F215" t="s">
        <v>69</v>
      </c>
    </row>
    <row r="216" spans="1:6" x14ac:dyDescent="0.2">
      <c r="A216" s="1">
        <v>215</v>
      </c>
      <c r="B216" s="1">
        <v>11315028537</v>
      </c>
      <c r="C216" s="1">
        <v>11315028537</v>
      </c>
      <c r="D216" t="s">
        <v>1713</v>
      </c>
      <c r="E216" s="1">
        <v>273</v>
      </c>
      <c r="F216" t="s">
        <v>69</v>
      </c>
    </row>
    <row r="217" spans="1:6" x14ac:dyDescent="0.2">
      <c r="A217" s="1">
        <v>216</v>
      </c>
      <c r="B217" s="1">
        <v>11315028498</v>
      </c>
      <c r="C217" s="1">
        <v>11315028498</v>
      </c>
      <c r="D217" t="s">
        <v>1714</v>
      </c>
      <c r="E217" s="1">
        <v>273</v>
      </c>
      <c r="F217" t="s">
        <v>69</v>
      </c>
    </row>
    <row r="218" spans="1:6" x14ac:dyDescent="0.2">
      <c r="A218" s="1">
        <v>217</v>
      </c>
      <c r="B218" s="1">
        <v>11315028664</v>
      </c>
      <c r="C218" s="1">
        <v>11315028664</v>
      </c>
      <c r="D218" t="s">
        <v>1715</v>
      </c>
      <c r="E218" s="1">
        <v>272</v>
      </c>
      <c r="F218" t="s">
        <v>69</v>
      </c>
    </row>
    <row r="219" spans="1:6" x14ac:dyDescent="0.2">
      <c r="A219" s="1">
        <v>218</v>
      </c>
      <c r="B219" s="1">
        <v>11315805452</v>
      </c>
      <c r="C219" s="1">
        <v>11315805452</v>
      </c>
      <c r="D219" t="s">
        <v>139</v>
      </c>
      <c r="E219" s="1">
        <v>272</v>
      </c>
      <c r="F219" t="s">
        <v>69</v>
      </c>
    </row>
    <row r="220" spans="1:6" x14ac:dyDescent="0.2">
      <c r="A220" s="1">
        <v>219</v>
      </c>
      <c r="B220" s="1">
        <v>11315028562</v>
      </c>
      <c r="C220" s="1">
        <v>11315028562</v>
      </c>
      <c r="D220" t="s">
        <v>1618</v>
      </c>
      <c r="E220" s="1">
        <v>272</v>
      </c>
      <c r="F220" t="s">
        <v>69</v>
      </c>
    </row>
    <row r="221" spans="1:6" x14ac:dyDescent="0.2">
      <c r="A221" s="1">
        <v>220</v>
      </c>
      <c r="B221" s="1">
        <v>11315028646</v>
      </c>
      <c r="C221" s="1">
        <v>11315028646</v>
      </c>
      <c r="D221" t="s">
        <v>89</v>
      </c>
      <c r="E221" s="1">
        <v>272</v>
      </c>
      <c r="F221" t="s">
        <v>69</v>
      </c>
    </row>
    <row r="222" spans="1:6" x14ac:dyDescent="0.2">
      <c r="A222" s="1">
        <v>221</v>
      </c>
      <c r="B222" s="1">
        <v>11315028663</v>
      </c>
      <c r="C222" s="1">
        <v>11315028663</v>
      </c>
      <c r="D222" t="s">
        <v>461</v>
      </c>
      <c r="E222" s="1">
        <v>272</v>
      </c>
      <c r="F222" t="s">
        <v>69</v>
      </c>
    </row>
    <row r="223" spans="1:6" x14ac:dyDescent="0.2">
      <c r="A223" s="1">
        <v>222</v>
      </c>
      <c r="B223" s="1">
        <v>11315028681</v>
      </c>
      <c r="C223" s="1">
        <v>11315028681</v>
      </c>
      <c r="D223" t="s">
        <v>502</v>
      </c>
      <c r="E223" s="1">
        <v>271</v>
      </c>
      <c r="F223" t="s">
        <v>69</v>
      </c>
    </row>
    <row r="224" spans="1:6" x14ac:dyDescent="0.2">
      <c r="A224" s="1">
        <v>223</v>
      </c>
      <c r="B224" s="1">
        <v>11315805464</v>
      </c>
      <c r="C224" s="1">
        <v>11315805464</v>
      </c>
      <c r="D224" t="s">
        <v>1716</v>
      </c>
      <c r="E224" s="1">
        <v>271</v>
      </c>
      <c r="F224" t="s">
        <v>69</v>
      </c>
    </row>
    <row r="225" spans="1:6" x14ac:dyDescent="0.2">
      <c r="A225" s="1">
        <v>224</v>
      </c>
      <c r="B225" s="1">
        <v>11315028624</v>
      </c>
      <c r="C225" s="1">
        <v>11315028624</v>
      </c>
      <c r="D225" t="s">
        <v>1717</v>
      </c>
      <c r="E225" s="1">
        <v>271</v>
      </c>
      <c r="F225" t="s">
        <v>69</v>
      </c>
    </row>
    <row r="226" spans="1:6" x14ac:dyDescent="0.2">
      <c r="A226" s="1">
        <v>225</v>
      </c>
      <c r="B226" s="1">
        <v>11315028696</v>
      </c>
      <c r="C226" s="1">
        <v>11315028696</v>
      </c>
      <c r="D226" t="s">
        <v>1718</v>
      </c>
      <c r="E226" s="1">
        <v>270</v>
      </c>
      <c r="F226" t="s">
        <v>69</v>
      </c>
    </row>
    <row r="227" spans="1:6" x14ac:dyDescent="0.2">
      <c r="A227" s="1">
        <v>226</v>
      </c>
      <c r="B227" s="1">
        <v>11315028711</v>
      </c>
      <c r="C227" s="1">
        <v>11315028711</v>
      </c>
      <c r="D227" t="s">
        <v>523</v>
      </c>
      <c r="E227" s="1">
        <v>270</v>
      </c>
      <c r="F227" t="s">
        <v>69</v>
      </c>
    </row>
    <row r="228" spans="1:6" x14ac:dyDescent="0.2">
      <c r="A228" s="1">
        <v>227</v>
      </c>
      <c r="B228" s="1">
        <v>11315028688</v>
      </c>
      <c r="C228" s="1">
        <v>11315028688</v>
      </c>
      <c r="D228" t="s">
        <v>1719</v>
      </c>
      <c r="E228" s="1">
        <v>270</v>
      </c>
      <c r="F228" t="s">
        <v>69</v>
      </c>
    </row>
    <row r="229" spans="1:6" x14ac:dyDescent="0.2">
      <c r="A229" s="1">
        <v>228</v>
      </c>
      <c r="B229" s="1">
        <v>11315028480</v>
      </c>
      <c r="C229" s="1">
        <v>11315028480</v>
      </c>
      <c r="D229" t="s">
        <v>798</v>
      </c>
      <c r="E229" s="1">
        <v>270</v>
      </c>
      <c r="F229" t="s">
        <v>69</v>
      </c>
    </row>
    <row r="230" spans="1:6" x14ac:dyDescent="0.2">
      <c r="A230" s="1">
        <v>229</v>
      </c>
      <c r="B230" s="1">
        <v>11315028697</v>
      </c>
      <c r="C230" s="1">
        <v>11315028697</v>
      </c>
      <c r="D230" t="s">
        <v>379</v>
      </c>
      <c r="E230" s="1">
        <v>270</v>
      </c>
      <c r="F230" t="s">
        <v>69</v>
      </c>
    </row>
    <row r="231" spans="1:6" x14ac:dyDescent="0.2">
      <c r="A231" s="1">
        <v>230</v>
      </c>
      <c r="B231" s="1">
        <v>11315805458</v>
      </c>
      <c r="C231" s="1">
        <v>11315805458</v>
      </c>
      <c r="D231" t="s">
        <v>1720</v>
      </c>
      <c r="E231" s="1">
        <v>270</v>
      </c>
      <c r="F231" t="s">
        <v>69</v>
      </c>
    </row>
    <row r="232" spans="1:6" x14ac:dyDescent="0.2">
      <c r="A232" s="1">
        <v>231</v>
      </c>
      <c r="B232" s="1">
        <v>11315028489</v>
      </c>
      <c r="C232" s="1">
        <v>11315028489</v>
      </c>
      <c r="D232" t="s">
        <v>1721</v>
      </c>
      <c r="E232" s="1">
        <v>270</v>
      </c>
      <c r="F232" t="s">
        <v>69</v>
      </c>
    </row>
    <row r="233" spans="1:6" x14ac:dyDescent="0.2">
      <c r="A233" s="1">
        <v>232</v>
      </c>
      <c r="B233" s="1">
        <v>11315028568</v>
      </c>
      <c r="C233" s="1">
        <v>11315028568</v>
      </c>
      <c r="D233" t="s">
        <v>199</v>
      </c>
      <c r="E233" s="1">
        <v>269</v>
      </c>
      <c r="F233" t="s">
        <v>69</v>
      </c>
    </row>
    <row r="234" spans="1:6" x14ac:dyDescent="0.2">
      <c r="A234" s="1">
        <v>233</v>
      </c>
      <c r="B234" s="1">
        <v>11315028683</v>
      </c>
      <c r="C234" s="1">
        <v>11315028683</v>
      </c>
      <c r="D234" t="s">
        <v>1722</v>
      </c>
      <c r="E234" s="1">
        <v>268</v>
      </c>
      <c r="F234" t="s">
        <v>69</v>
      </c>
    </row>
    <row r="235" spans="1:6" x14ac:dyDescent="0.2">
      <c r="A235" s="1">
        <v>234</v>
      </c>
      <c r="B235" s="1">
        <v>11315028659</v>
      </c>
      <c r="C235" s="1">
        <v>11315028659</v>
      </c>
      <c r="D235" t="s">
        <v>1723</v>
      </c>
      <c r="E235" s="1">
        <v>268</v>
      </c>
      <c r="F235" t="s">
        <v>69</v>
      </c>
    </row>
    <row r="236" spans="1:6" x14ac:dyDescent="0.2">
      <c r="A236" s="1">
        <v>235</v>
      </c>
      <c r="B236" s="1">
        <v>11315028678</v>
      </c>
      <c r="C236" s="1">
        <v>11315028678</v>
      </c>
      <c r="D236" t="s">
        <v>336</v>
      </c>
      <c r="E236" s="1">
        <v>267</v>
      </c>
      <c r="F236" t="s">
        <v>69</v>
      </c>
    </row>
    <row r="237" spans="1:6" x14ac:dyDescent="0.2">
      <c r="A237" s="1">
        <v>236</v>
      </c>
      <c r="B237" s="1">
        <v>11315805467</v>
      </c>
      <c r="C237" s="1">
        <v>11315805467</v>
      </c>
      <c r="D237" t="s">
        <v>1724</v>
      </c>
      <c r="E237" s="1">
        <v>266</v>
      </c>
      <c r="F237" t="s">
        <v>69</v>
      </c>
    </row>
    <row r="238" spans="1:6" x14ac:dyDescent="0.2">
      <c r="A238" s="1">
        <v>237</v>
      </c>
      <c r="B238" s="1">
        <v>11315028472</v>
      </c>
      <c r="C238" s="1">
        <v>11315028472</v>
      </c>
      <c r="D238" t="s">
        <v>1725</v>
      </c>
      <c r="E238" s="1">
        <v>265</v>
      </c>
      <c r="F238" t="s">
        <v>69</v>
      </c>
    </row>
    <row r="239" spans="1:6" x14ac:dyDescent="0.2">
      <c r="A239" s="1">
        <v>238</v>
      </c>
      <c r="B239" s="1">
        <v>11315028587</v>
      </c>
      <c r="C239" s="1">
        <v>11315028587</v>
      </c>
      <c r="D239" t="s">
        <v>1726</v>
      </c>
      <c r="E239" s="1">
        <v>265</v>
      </c>
      <c r="F239" t="s">
        <v>69</v>
      </c>
    </row>
    <row r="240" spans="1:6" x14ac:dyDescent="0.2">
      <c r="A240" s="1">
        <v>239</v>
      </c>
      <c r="B240" s="1">
        <v>11315028677</v>
      </c>
      <c r="C240" s="1">
        <v>11315028677</v>
      </c>
      <c r="D240" t="s">
        <v>1727</v>
      </c>
      <c r="E240" s="1">
        <v>263</v>
      </c>
      <c r="F240" t="s">
        <v>69</v>
      </c>
    </row>
    <row r="241" spans="1:6" x14ac:dyDescent="0.2">
      <c r="A241" s="1">
        <v>240</v>
      </c>
      <c r="B241" s="1">
        <v>11315028735</v>
      </c>
      <c r="C241" s="1">
        <v>11315028735</v>
      </c>
      <c r="D241" t="s">
        <v>371</v>
      </c>
      <c r="E241" s="1">
        <v>263</v>
      </c>
      <c r="F241" t="s">
        <v>69</v>
      </c>
    </row>
    <row r="242" spans="1:6" x14ac:dyDescent="0.2">
      <c r="A242" s="1">
        <v>241</v>
      </c>
      <c r="B242" s="1">
        <v>11315028566</v>
      </c>
      <c r="C242" s="1">
        <v>11315028566</v>
      </c>
      <c r="D242" t="s">
        <v>1728</v>
      </c>
      <c r="E242" s="1">
        <v>263</v>
      </c>
      <c r="F242" t="s">
        <v>69</v>
      </c>
    </row>
    <row r="243" spans="1:6" x14ac:dyDescent="0.2">
      <c r="A243" s="1">
        <v>242</v>
      </c>
      <c r="B243" s="1">
        <v>11315028608</v>
      </c>
      <c r="C243" s="1">
        <v>11315028608</v>
      </c>
      <c r="D243" t="s">
        <v>127</v>
      </c>
      <c r="E243" s="1">
        <v>263</v>
      </c>
      <c r="F243" t="s">
        <v>69</v>
      </c>
    </row>
    <row r="244" spans="1:6" x14ac:dyDescent="0.2">
      <c r="A244" s="1">
        <v>243</v>
      </c>
      <c r="B244" s="1">
        <v>11315028481</v>
      </c>
      <c r="C244" s="1">
        <v>11315028481</v>
      </c>
      <c r="D244" t="s">
        <v>1729</v>
      </c>
      <c r="E244" s="1">
        <v>262</v>
      </c>
      <c r="F244" t="s">
        <v>69</v>
      </c>
    </row>
    <row r="245" spans="1:6" x14ac:dyDescent="0.2">
      <c r="A245" s="1">
        <v>244</v>
      </c>
      <c r="B245" s="1">
        <v>11315805471</v>
      </c>
      <c r="C245" s="1">
        <v>11315805471</v>
      </c>
      <c r="D245" t="s">
        <v>1730</v>
      </c>
      <c r="E245" s="1">
        <v>262</v>
      </c>
      <c r="F245" t="s">
        <v>69</v>
      </c>
    </row>
    <row r="246" spans="1:6" x14ac:dyDescent="0.2">
      <c r="A246" s="1">
        <v>245</v>
      </c>
      <c r="B246" s="1">
        <v>11315028721</v>
      </c>
      <c r="C246" s="1">
        <v>11315028721</v>
      </c>
      <c r="D246" t="s">
        <v>98</v>
      </c>
      <c r="E246" s="1">
        <v>262</v>
      </c>
      <c r="F246" t="s">
        <v>69</v>
      </c>
    </row>
    <row r="247" spans="1:6" x14ac:dyDescent="0.2">
      <c r="A247" s="1">
        <v>246</v>
      </c>
      <c r="B247" s="1">
        <v>11315028523</v>
      </c>
      <c r="C247" s="1">
        <v>11315028523</v>
      </c>
      <c r="D247" t="s">
        <v>361</v>
      </c>
      <c r="E247" s="1">
        <v>261</v>
      </c>
      <c r="F247" t="s">
        <v>69</v>
      </c>
    </row>
    <row r="248" spans="1:6" x14ac:dyDescent="0.2">
      <c r="A248" s="1">
        <v>247</v>
      </c>
      <c r="B248" s="1">
        <v>11315028614</v>
      </c>
      <c r="C248" s="1">
        <v>11315028614</v>
      </c>
      <c r="D248" t="s">
        <v>1731</v>
      </c>
      <c r="E248" s="1">
        <v>261</v>
      </c>
      <c r="F248" t="s">
        <v>69</v>
      </c>
    </row>
    <row r="249" spans="1:6" x14ac:dyDescent="0.2">
      <c r="A249" s="1">
        <v>248</v>
      </c>
      <c r="B249" s="1">
        <v>11315805460</v>
      </c>
      <c r="C249" s="1">
        <v>11315805460</v>
      </c>
      <c r="D249" t="s">
        <v>298</v>
      </c>
      <c r="E249" s="1">
        <v>261</v>
      </c>
      <c r="F249" t="s">
        <v>69</v>
      </c>
    </row>
    <row r="250" spans="1:6" x14ac:dyDescent="0.2">
      <c r="A250" s="1">
        <v>249</v>
      </c>
      <c r="B250" s="1">
        <v>11315028622</v>
      </c>
      <c r="C250" s="1">
        <v>11315028622</v>
      </c>
      <c r="D250" t="s">
        <v>1732</v>
      </c>
      <c r="E250" s="1">
        <v>261</v>
      </c>
      <c r="F250" t="s">
        <v>69</v>
      </c>
    </row>
    <row r="251" spans="1:6" x14ac:dyDescent="0.2">
      <c r="A251" s="1">
        <v>250</v>
      </c>
      <c r="B251" s="1">
        <v>11315028626</v>
      </c>
      <c r="C251" s="1">
        <v>11315028626</v>
      </c>
      <c r="D251" t="s">
        <v>611</v>
      </c>
      <c r="E251" s="1">
        <v>260</v>
      </c>
      <c r="F251" t="s">
        <v>69</v>
      </c>
    </row>
    <row r="252" spans="1:6" x14ac:dyDescent="0.2">
      <c r="A252" s="1">
        <v>251</v>
      </c>
      <c r="B252" s="1">
        <v>11315028691</v>
      </c>
      <c r="C252" s="1">
        <v>11315028691</v>
      </c>
      <c r="D252" t="s">
        <v>1733</v>
      </c>
      <c r="E252" s="1">
        <v>260</v>
      </c>
      <c r="F252" t="s">
        <v>69</v>
      </c>
    </row>
    <row r="253" spans="1:6" x14ac:dyDescent="0.2">
      <c r="A253" s="1">
        <v>252</v>
      </c>
      <c r="B253" s="1">
        <v>11315805472</v>
      </c>
      <c r="C253" s="1">
        <v>11315805472</v>
      </c>
      <c r="D253" t="s">
        <v>1734</v>
      </c>
      <c r="E253" s="1">
        <v>260</v>
      </c>
      <c r="F253" t="s">
        <v>69</v>
      </c>
    </row>
    <row r="254" spans="1:6" x14ac:dyDescent="0.2">
      <c r="A254" s="1">
        <v>253</v>
      </c>
      <c r="B254" s="1">
        <v>11315028536</v>
      </c>
      <c r="C254" s="1">
        <v>11315028536</v>
      </c>
      <c r="D254" t="s">
        <v>127</v>
      </c>
      <c r="E254" s="1">
        <v>259</v>
      </c>
      <c r="F254" t="s">
        <v>69</v>
      </c>
    </row>
    <row r="255" spans="1:6" x14ac:dyDescent="0.2">
      <c r="A255" s="1">
        <v>254</v>
      </c>
      <c r="B255" s="1">
        <v>11315028541</v>
      </c>
      <c r="C255" s="1">
        <v>11315028541</v>
      </c>
      <c r="D255" t="s">
        <v>191</v>
      </c>
      <c r="E255" s="1">
        <v>259</v>
      </c>
      <c r="F255" t="s">
        <v>69</v>
      </c>
    </row>
    <row r="256" spans="1:6" x14ac:dyDescent="0.2">
      <c r="A256" s="1">
        <v>255</v>
      </c>
      <c r="B256" s="1">
        <v>872239</v>
      </c>
      <c r="C256" s="1">
        <v>872239</v>
      </c>
      <c r="D256" t="s">
        <v>651</v>
      </c>
      <c r="E256" s="1">
        <v>258</v>
      </c>
      <c r="F256" t="s">
        <v>69</v>
      </c>
    </row>
    <row r="257" spans="1:6" x14ac:dyDescent="0.2">
      <c r="A257" s="1">
        <v>256</v>
      </c>
      <c r="B257" s="1">
        <v>11315028604</v>
      </c>
      <c r="C257" s="1">
        <v>11315028604</v>
      </c>
      <c r="D257" t="s">
        <v>1735</v>
      </c>
      <c r="E257" s="1">
        <v>258</v>
      </c>
      <c r="F257" t="s">
        <v>69</v>
      </c>
    </row>
    <row r="258" spans="1:6" x14ac:dyDescent="0.2">
      <c r="A258" s="1">
        <v>257</v>
      </c>
      <c r="B258" s="1">
        <v>11315028738</v>
      </c>
      <c r="C258" s="1">
        <v>11315028738</v>
      </c>
      <c r="D258" t="s">
        <v>1736</v>
      </c>
      <c r="E258" s="1">
        <v>258</v>
      </c>
      <c r="F258" t="s">
        <v>69</v>
      </c>
    </row>
    <row r="259" spans="1:6" x14ac:dyDescent="0.2">
      <c r="A259" s="1">
        <v>258</v>
      </c>
      <c r="B259" s="1">
        <v>11315805463</v>
      </c>
      <c r="C259" s="1">
        <v>11315805463</v>
      </c>
      <c r="D259" t="s">
        <v>1737</v>
      </c>
      <c r="E259" s="1">
        <v>258</v>
      </c>
      <c r="F259" t="s">
        <v>69</v>
      </c>
    </row>
    <row r="260" spans="1:6" x14ac:dyDescent="0.2">
      <c r="A260" s="1">
        <v>259</v>
      </c>
      <c r="B260" s="1">
        <v>11315028737</v>
      </c>
      <c r="C260" s="1">
        <v>11315028737</v>
      </c>
      <c r="D260" t="s">
        <v>1738</v>
      </c>
      <c r="E260" s="1">
        <v>257</v>
      </c>
      <c r="F260" t="s">
        <v>69</v>
      </c>
    </row>
    <row r="261" spans="1:6" x14ac:dyDescent="0.2">
      <c r="A261" s="1">
        <v>260</v>
      </c>
      <c r="B261" s="1">
        <v>11315805478</v>
      </c>
      <c r="C261" s="1">
        <v>11315805478</v>
      </c>
      <c r="D261" t="s">
        <v>546</v>
      </c>
      <c r="E261" s="1">
        <v>256</v>
      </c>
      <c r="F261" t="s">
        <v>69</v>
      </c>
    </row>
    <row r="262" spans="1:6" x14ac:dyDescent="0.2">
      <c r="A262" s="1">
        <v>261</v>
      </c>
      <c r="B262" s="1">
        <v>11315805455</v>
      </c>
      <c r="C262" s="1">
        <v>11315805455</v>
      </c>
      <c r="D262" t="s">
        <v>1739</v>
      </c>
      <c r="E262" s="1">
        <v>256</v>
      </c>
      <c r="F262" t="s">
        <v>69</v>
      </c>
    </row>
    <row r="263" spans="1:6" x14ac:dyDescent="0.2">
      <c r="A263" s="1">
        <v>262</v>
      </c>
      <c r="B263" s="1">
        <v>11315028586</v>
      </c>
      <c r="C263" s="1">
        <v>11315028586</v>
      </c>
      <c r="D263" t="s">
        <v>1740</v>
      </c>
      <c r="E263" s="1">
        <v>256</v>
      </c>
      <c r="F263" t="s">
        <v>69</v>
      </c>
    </row>
    <row r="264" spans="1:6" x14ac:dyDescent="0.2">
      <c r="A264" s="1">
        <v>263</v>
      </c>
      <c r="B264" s="1">
        <v>11315805461</v>
      </c>
      <c r="C264" s="1">
        <v>11315805461</v>
      </c>
      <c r="D264" t="s">
        <v>1741</v>
      </c>
      <c r="E264" s="1">
        <v>255</v>
      </c>
      <c r="F264" t="s">
        <v>69</v>
      </c>
    </row>
    <row r="265" spans="1:6" x14ac:dyDescent="0.2">
      <c r="A265" s="1">
        <v>264</v>
      </c>
      <c r="B265" s="1">
        <v>11315028647</v>
      </c>
      <c r="C265" s="1">
        <v>11315028647</v>
      </c>
      <c r="D265" t="s">
        <v>71</v>
      </c>
      <c r="E265" s="1">
        <v>255</v>
      </c>
      <c r="F265" t="s">
        <v>69</v>
      </c>
    </row>
    <row r="266" spans="1:6" x14ac:dyDescent="0.2">
      <c r="A266" s="1">
        <v>265</v>
      </c>
      <c r="B266" s="1">
        <v>11315805468</v>
      </c>
      <c r="C266" s="1">
        <v>11315805468</v>
      </c>
      <c r="D266" t="s">
        <v>1043</v>
      </c>
      <c r="E266" s="1">
        <v>255</v>
      </c>
      <c r="F266" t="s">
        <v>69</v>
      </c>
    </row>
    <row r="267" spans="1:6" x14ac:dyDescent="0.2">
      <c r="A267" s="1">
        <v>266</v>
      </c>
      <c r="B267" s="1">
        <v>11315028714</v>
      </c>
      <c r="C267" s="1">
        <v>11315028714</v>
      </c>
      <c r="D267" t="s">
        <v>372</v>
      </c>
      <c r="E267" s="1">
        <v>255</v>
      </c>
      <c r="F267" t="s">
        <v>69</v>
      </c>
    </row>
    <row r="268" spans="1:6" x14ac:dyDescent="0.2">
      <c r="A268" s="1">
        <v>267</v>
      </c>
      <c r="B268" s="1">
        <v>11315028466</v>
      </c>
      <c r="C268" s="1">
        <v>11315028466</v>
      </c>
      <c r="D268" t="s">
        <v>24</v>
      </c>
      <c r="E268" s="1">
        <v>254</v>
      </c>
      <c r="F268" t="s">
        <v>69</v>
      </c>
    </row>
    <row r="269" spans="1:6" x14ac:dyDescent="0.2">
      <c r="A269" s="1">
        <v>268</v>
      </c>
      <c r="B269" s="1">
        <v>11315028666</v>
      </c>
      <c r="C269" s="1">
        <v>11315028666</v>
      </c>
      <c r="D269" t="s">
        <v>159</v>
      </c>
      <c r="E269" s="1">
        <v>253</v>
      </c>
      <c r="F269" t="s">
        <v>69</v>
      </c>
    </row>
    <row r="270" spans="1:6" x14ac:dyDescent="0.2">
      <c r="A270" s="1">
        <v>269</v>
      </c>
      <c r="B270" s="1">
        <v>11315028660</v>
      </c>
      <c r="C270" s="1">
        <v>11315028660</v>
      </c>
      <c r="D270" t="s">
        <v>187</v>
      </c>
      <c r="E270" s="1">
        <v>252</v>
      </c>
      <c r="F270" t="s">
        <v>69</v>
      </c>
    </row>
    <row r="271" spans="1:6" x14ac:dyDescent="0.2">
      <c r="A271" s="1">
        <v>270</v>
      </c>
      <c r="B271" s="1">
        <v>11315028544</v>
      </c>
      <c r="C271" s="1">
        <v>11315028544</v>
      </c>
      <c r="D271" t="s">
        <v>1742</v>
      </c>
      <c r="E271" s="1">
        <v>251</v>
      </c>
      <c r="F271" t="s">
        <v>69</v>
      </c>
    </row>
    <row r="272" spans="1:6" x14ac:dyDescent="0.2">
      <c r="A272" s="1">
        <v>271</v>
      </c>
      <c r="B272" s="1">
        <v>11315028625</v>
      </c>
      <c r="C272" s="1">
        <v>11315028625</v>
      </c>
      <c r="D272" t="s">
        <v>1628</v>
      </c>
      <c r="E272" s="1">
        <v>251</v>
      </c>
      <c r="F272" t="s">
        <v>69</v>
      </c>
    </row>
    <row r="273" spans="1:6" x14ac:dyDescent="0.2">
      <c r="A273" s="1">
        <v>272</v>
      </c>
      <c r="B273" s="1">
        <v>11315028707</v>
      </c>
      <c r="C273" s="1">
        <v>11315028707</v>
      </c>
      <c r="D273" t="s">
        <v>442</v>
      </c>
      <c r="E273" s="1">
        <v>251</v>
      </c>
      <c r="F273" t="s">
        <v>69</v>
      </c>
    </row>
    <row r="274" spans="1:6" x14ac:dyDescent="0.2">
      <c r="A274" s="1">
        <v>273</v>
      </c>
      <c r="B274" s="1">
        <v>11315028468</v>
      </c>
      <c r="C274" s="1">
        <v>11315028468</v>
      </c>
      <c r="D274" t="s">
        <v>400</v>
      </c>
      <c r="E274" s="1">
        <v>250</v>
      </c>
      <c r="F274" t="s">
        <v>69</v>
      </c>
    </row>
    <row r="275" spans="1:6" x14ac:dyDescent="0.2">
      <c r="A275" s="1">
        <v>274</v>
      </c>
      <c r="B275" s="1">
        <v>11315028670</v>
      </c>
      <c r="C275" s="1">
        <v>11315028670</v>
      </c>
      <c r="D275" t="s">
        <v>1743</v>
      </c>
      <c r="E275" s="1">
        <v>250</v>
      </c>
      <c r="F275" t="s">
        <v>69</v>
      </c>
    </row>
    <row r="276" spans="1:6" x14ac:dyDescent="0.2">
      <c r="A276" s="1">
        <v>275</v>
      </c>
      <c r="B276" s="1">
        <v>11315028596</v>
      </c>
      <c r="C276" s="1">
        <v>11315028596</v>
      </c>
      <c r="D276" t="s">
        <v>1744</v>
      </c>
      <c r="E276" s="1">
        <v>249</v>
      </c>
      <c r="F276" t="s">
        <v>69</v>
      </c>
    </row>
    <row r="277" spans="1:6" x14ac:dyDescent="0.2">
      <c r="A277" s="1">
        <v>276</v>
      </c>
      <c r="B277" s="1">
        <v>11315028470</v>
      </c>
      <c r="C277" s="1">
        <v>11315028470</v>
      </c>
      <c r="D277" t="s">
        <v>1745</v>
      </c>
      <c r="E277" s="1">
        <v>248</v>
      </c>
      <c r="F277" t="s">
        <v>69</v>
      </c>
    </row>
    <row r="278" spans="1:6" x14ac:dyDescent="0.2">
      <c r="A278" s="1">
        <v>277</v>
      </c>
      <c r="B278" s="1">
        <v>11315028482</v>
      </c>
      <c r="C278" s="1">
        <v>11315028482</v>
      </c>
      <c r="D278" t="s">
        <v>81</v>
      </c>
      <c r="E278" s="1">
        <v>248</v>
      </c>
      <c r="F278" t="s">
        <v>69</v>
      </c>
    </row>
    <row r="279" spans="1:6" x14ac:dyDescent="0.2">
      <c r="A279" s="1">
        <v>278</v>
      </c>
      <c r="B279" s="1">
        <v>11315028461</v>
      </c>
      <c r="C279" s="1">
        <v>11315028461</v>
      </c>
      <c r="D279" t="s">
        <v>313</v>
      </c>
      <c r="E279" s="1">
        <v>247</v>
      </c>
      <c r="F279" t="s">
        <v>69</v>
      </c>
    </row>
    <row r="280" spans="1:6" x14ac:dyDescent="0.2">
      <c r="A280" s="1">
        <v>279</v>
      </c>
      <c r="B280" s="1">
        <v>11315028526</v>
      </c>
      <c r="C280" s="1">
        <v>11315028526</v>
      </c>
      <c r="D280" t="s">
        <v>1746</v>
      </c>
      <c r="E280" s="1">
        <v>246</v>
      </c>
      <c r="F280" t="s">
        <v>69</v>
      </c>
    </row>
    <row r="281" spans="1:6" x14ac:dyDescent="0.2">
      <c r="A281" s="1">
        <v>280</v>
      </c>
      <c r="B281" s="1">
        <v>11315028471</v>
      </c>
      <c r="C281" s="1">
        <v>11315028471</v>
      </c>
      <c r="D281" t="s">
        <v>1747</v>
      </c>
      <c r="E281" s="1">
        <v>243</v>
      </c>
      <c r="F281" t="s">
        <v>69</v>
      </c>
    </row>
    <row r="282" spans="1:6" x14ac:dyDescent="0.2">
      <c r="A282" s="1">
        <v>281</v>
      </c>
      <c r="B282" s="1">
        <v>11315028638</v>
      </c>
      <c r="C282" s="1">
        <v>11315028638</v>
      </c>
      <c r="D282" t="s">
        <v>1748</v>
      </c>
      <c r="E282" s="1">
        <v>241</v>
      </c>
      <c r="F282" t="s">
        <v>69</v>
      </c>
    </row>
    <row r="283" spans="1:6" x14ac:dyDescent="0.2">
      <c r="A283" s="1">
        <v>282</v>
      </c>
      <c r="B283" s="1">
        <v>11315028654</v>
      </c>
      <c r="C283" s="1">
        <v>11315028654</v>
      </c>
      <c r="D283" t="s">
        <v>1749</v>
      </c>
      <c r="E283" s="1">
        <v>241</v>
      </c>
      <c r="F283" t="s">
        <v>69</v>
      </c>
    </row>
    <row r="284" spans="1:6" x14ac:dyDescent="0.2">
      <c r="A284" s="1">
        <v>283</v>
      </c>
      <c r="B284" s="1">
        <v>11315805466</v>
      </c>
      <c r="C284" s="1">
        <v>11315805466</v>
      </c>
      <c r="D284" t="s">
        <v>146</v>
      </c>
      <c r="E284" s="1">
        <v>239</v>
      </c>
      <c r="F284" t="s">
        <v>69</v>
      </c>
    </row>
    <row r="285" spans="1:6" x14ac:dyDescent="0.2">
      <c r="A285" s="1">
        <v>284</v>
      </c>
      <c r="B285" s="1">
        <v>11315028628</v>
      </c>
      <c r="C285" s="1">
        <v>11315028628</v>
      </c>
      <c r="D285" t="s">
        <v>968</v>
      </c>
      <c r="E285" s="1">
        <v>239</v>
      </c>
      <c r="F285" t="s">
        <v>69</v>
      </c>
    </row>
    <row r="286" spans="1:6" x14ac:dyDescent="0.2">
      <c r="A286" s="1">
        <v>285</v>
      </c>
      <c r="B286" s="1">
        <v>11315028465</v>
      </c>
      <c r="C286" s="1">
        <v>11315028465</v>
      </c>
      <c r="D286" t="s">
        <v>1750</v>
      </c>
      <c r="E286" s="1">
        <v>239</v>
      </c>
      <c r="F286" t="s">
        <v>69</v>
      </c>
    </row>
    <row r="287" spans="1:6" x14ac:dyDescent="0.2">
      <c r="A287" s="1">
        <v>286</v>
      </c>
      <c r="B287" s="1">
        <v>11315028564</v>
      </c>
      <c r="C287" s="1">
        <v>11315028564</v>
      </c>
      <c r="D287" t="s">
        <v>279</v>
      </c>
      <c r="E287" s="1">
        <v>238</v>
      </c>
      <c r="F287" t="s">
        <v>69</v>
      </c>
    </row>
    <row r="288" spans="1:6" x14ac:dyDescent="0.2">
      <c r="A288" s="1">
        <v>287</v>
      </c>
      <c r="B288" s="1">
        <v>872277</v>
      </c>
      <c r="C288" s="1">
        <v>872277</v>
      </c>
      <c r="D288" t="s">
        <v>650</v>
      </c>
      <c r="E288" s="1">
        <v>237</v>
      </c>
      <c r="F288" t="s">
        <v>69</v>
      </c>
    </row>
    <row r="289" spans="1:6" x14ac:dyDescent="0.2">
      <c r="A289" s="1">
        <v>288</v>
      </c>
      <c r="B289" s="1">
        <v>11315028687</v>
      </c>
      <c r="C289" s="1">
        <v>11315028687</v>
      </c>
      <c r="D289" t="s">
        <v>151</v>
      </c>
      <c r="E289" s="1">
        <v>237</v>
      </c>
      <c r="F289" t="s">
        <v>69</v>
      </c>
    </row>
    <row r="290" spans="1:6" x14ac:dyDescent="0.2">
      <c r="A290" s="1">
        <v>289</v>
      </c>
      <c r="B290" s="1">
        <v>11315028545</v>
      </c>
      <c r="C290" s="1">
        <v>11315028545</v>
      </c>
      <c r="D290" t="s">
        <v>1098</v>
      </c>
      <c r="E290" s="1">
        <v>236</v>
      </c>
      <c r="F290" t="s">
        <v>69</v>
      </c>
    </row>
    <row r="291" spans="1:6" x14ac:dyDescent="0.2">
      <c r="A291" s="1">
        <v>290</v>
      </c>
      <c r="B291" s="1">
        <v>11315028467</v>
      </c>
      <c r="C291" s="1">
        <v>11315028467</v>
      </c>
      <c r="D291" t="s">
        <v>1034</v>
      </c>
      <c r="E291" s="1">
        <v>236</v>
      </c>
      <c r="F291" t="s">
        <v>69</v>
      </c>
    </row>
    <row r="292" spans="1:6" x14ac:dyDescent="0.2">
      <c r="A292" s="1">
        <v>291</v>
      </c>
      <c r="B292" s="1">
        <v>11315028655</v>
      </c>
      <c r="C292" s="1">
        <v>11315028655</v>
      </c>
      <c r="D292" t="s">
        <v>1751</v>
      </c>
      <c r="E292" s="1">
        <v>234</v>
      </c>
      <c r="F292" t="s">
        <v>69</v>
      </c>
    </row>
    <row r="293" spans="1:6" x14ac:dyDescent="0.2">
      <c r="A293" s="1">
        <v>292</v>
      </c>
      <c r="B293" s="1">
        <v>11315028631</v>
      </c>
      <c r="C293" s="1">
        <v>11315028631</v>
      </c>
      <c r="D293" t="s">
        <v>675</v>
      </c>
      <c r="E293" s="1">
        <v>233</v>
      </c>
      <c r="F293" t="s">
        <v>69</v>
      </c>
    </row>
    <row r="294" spans="1:6" x14ac:dyDescent="0.2">
      <c r="A294" s="1">
        <v>293</v>
      </c>
      <c r="B294" s="1">
        <v>11315805453</v>
      </c>
      <c r="C294" s="1">
        <v>11315805453</v>
      </c>
      <c r="D294" t="s">
        <v>76</v>
      </c>
      <c r="E294" s="1">
        <v>231</v>
      </c>
      <c r="F294" t="s">
        <v>69</v>
      </c>
    </row>
    <row r="295" spans="1:6" x14ac:dyDescent="0.2">
      <c r="A295" s="1">
        <v>294</v>
      </c>
      <c r="B295" s="1">
        <v>11315028597</v>
      </c>
      <c r="C295" s="1">
        <v>11315028597</v>
      </c>
      <c r="D295" t="s">
        <v>1237</v>
      </c>
      <c r="E295" s="1">
        <v>224</v>
      </c>
      <c r="F295" t="s">
        <v>69</v>
      </c>
    </row>
    <row r="296" spans="1:6" x14ac:dyDescent="0.2">
      <c r="A296" s="1">
        <v>295</v>
      </c>
      <c r="B296" s="1">
        <v>11315028469</v>
      </c>
      <c r="C296" s="1">
        <v>11315028469</v>
      </c>
      <c r="D296" t="s">
        <v>1752</v>
      </c>
      <c r="E296" s="1">
        <v>220</v>
      </c>
      <c r="F296" t="s">
        <v>69</v>
      </c>
    </row>
    <row r="297" spans="1:6" x14ac:dyDescent="0.2">
      <c r="A297" s="1">
        <v>296</v>
      </c>
      <c r="B297" s="1">
        <v>794599</v>
      </c>
      <c r="C297" s="1">
        <v>794599</v>
      </c>
      <c r="D297" t="s">
        <v>353</v>
      </c>
      <c r="E297" s="1">
        <v>217</v>
      </c>
      <c r="F297" t="s">
        <v>69</v>
      </c>
    </row>
    <row r="298" spans="1:6" x14ac:dyDescent="0.2">
      <c r="A298" s="1">
        <v>297</v>
      </c>
      <c r="B298" s="1">
        <v>11315805454</v>
      </c>
      <c r="C298" s="1">
        <v>11315805454</v>
      </c>
      <c r="D298" t="s">
        <v>1753</v>
      </c>
      <c r="E298" s="1">
        <v>0</v>
      </c>
    </row>
    <row r="299" spans="1:6" x14ac:dyDescent="0.2">
      <c r="A299" s="1">
        <v>298</v>
      </c>
      <c r="B299" s="1">
        <v>11315028657</v>
      </c>
      <c r="C299" s="1">
        <v>11315028657</v>
      </c>
      <c r="D299" t="s">
        <v>1754</v>
      </c>
      <c r="E299" s="1">
        <v>0</v>
      </c>
    </row>
    <row r="300" spans="1:6" x14ac:dyDescent="0.2">
      <c r="A300" s="1">
        <v>299</v>
      </c>
      <c r="B300" s="1">
        <v>11315028538</v>
      </c>
      <c r="C300" s="1">
        <v>11315028538</v>
      </c>
      <c r="D300" t="s">
        <v>1755</v>
      </c>
      <c r="E300" s="1">
        <v>0</v>
      </c>
    </row>
    <row r="301" spans="1:6" x14ac:dyDescent="0.2">
      <c r="A301" s="1">
        <v>300</v>
      </c>
      <c r="B301" s="1">
        <v>11315028636</v>
      </c>
      <c r="C301" s="1">
        <v>11315028636</v>
      </c>
      <c r="D301" t="s">
        <v>466</v>
      </c>
      <c r="E301" s="1">
        <v>0</v>
      </c>
    </row>
    <row r="302" spans="1:6" x14ac:dyDescent="0.2">
      <c r="A302" s="1">
        <v>301</v>
      </c>
      <c r="B302" s="1">
        <v>11315805462</v>
      </c>
      <c r="C302" s="1">
        <v>11315805462</v>
      </c>
      <c r="D302" t="s">
        <v>1756</v>
      </c>
      <c r="E302" s="1">
        <v>0</v>
      </c>
    </row>
    <row r="303" spans="1:6" x14ac:dyDescent="0.2">
      <c r="A303" s="1">
        <v>302</v>
      </c>
      <c r="B303" s="1">
        <v>11315028648</v>
      </c>
      <c r="C303" s="1">
        <v>11315028648</v>
      </c>
      <c r="D303" t="s">
        <v>1757</v>
      </c>
      <c r="E303" s="1">
        <v>0</v>
      </c>
    </row>
    <row r="304" spans="1:6" x14ac:dyDescent="0.2">
      <c r="A304" s="1">
        <v>303</v>
      </c>
      <c r="B304" s="1">
        <v>11315028579</v>
      </c>
      <c r="C304" s="1">
        <v>11315028579</v>
      </c>
      <c r="D304" t="s">
        <v>329</v>
      </c>
      <c r="E304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7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" style="1" bestFit="1" customWidth="1"/>
    <col min="2" max="3" width="12" style="1" bestFit="1" customWidth="1"/>
    <col min="4" max="4" width="32.140625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27" t="s">
        <v>211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11316028959</v>
      </c>
      <c r="C2" s="1">
        <v>11316028959</v>
      </c>
      <c r="D2" t="s">
        <v>1758</v>
      </c>
      <c r="E2" s="1">
        <v>340</v>
      </c>
      <c r="F2" t="s">
        <v>67</v>
      </c>
    </row>
    <row r="3" spans="1:6" x14ac:dyDescent="0.2">
      <c r="A3" s="1">
        <v>2</v>
      </c>
      <c r="B3" s="1">
        <v>11316028819</v>
      </c>
      <c r="C3" s="1">
        <v>11316028819</v>
      </c>
      <c r="D3" t="s">
        <v>1759</v>
      </c>
      <c r="E3" s="1">
        <v>330</v>
      </c>
      <c r="F3" t="s">
        <v>67</v>
      </c>
    </row>
    <row r="4" spans="1:6" x14ac:dyDescent="0.2">
      <c r="A4" s="1">
        <v>3</v>
      </c>
      <c r="B4" s="1">
        <v>11316028795</v>
      </c>
      <c r="C4" s="1">
        <v>11316028795</v>
      </c>
      <c r="D4" t="s">
        <v>1760</v>
      </c>
      <c r="E4" s="1">
        <v>322</v>
      </c>
      <c r="F4" t="s">
        <v>67</v>
      </c>
    </row>
    <row r="5" spans="1:6" x14ac:dyDescent="0.2">
      <c r="A5" s="1">
        <v>4</v>
      </c>
      <c r="B5" s="1">
        <v>11316028977</v>
      </c>
      <c r="C5" s="1">
        <v>11316028977</v>
      </c>
      <c r="D5" t="s">
        <v>527</v>
      </c>
      <c r="E5" s="1">
        <v>317</v>
      </c>
      <c r="F5" t="s">
        <v>67</v>
      </c>
    </row>
    <row r="6" spans="1:6" x14ac:dyDescent="0.2">
      <c r="A6" s="1">
        <v>5</v>
      </c>
      <c r="B6" s="1">
        <v>11316028974</v>
      </c>
      <c r="C6" s="1">
        <v>11316028974</v>
      </c>
      <c r="D6" t="s">
        <v>21</v>
      </c>
      <c r="E6" s="1">
        <v>315</v>
      </c>
      <c r="F6" t="s">
        <v>67</v>
      </c>
    </row>
    <row r="7" spans="1:6" x14ac:dyDescent="0.2">
      <c r="A7" s="1">
        <v>6</v>
      </c>
      <c r="B7" s="1">
        <v>11316028982</v>
      </c>
      <c r="C7" s="1">
        <v>11316028982</v>
      </c>
      <c r="D7" t="s">
        <v>1761</v>
      </c>
      <c r="E7" s="1">
        <v>314</v>
      </c>
      <c r="F7" t="s">
        <v>67</v>
      </c>
    </row>
    <row r="8" spans="1:6" x14ac:dyDescent="0.2">
      <c r="A8" s="1">
        <v>7</v>
      </c>
      <c r="B8" s="1">
        <v>11316028976</v>
      </c>
      <c r="C8" s="1">
        <v>11316028976</v>
      </c>
      <c r="D8" t="s">
        <v>2</v>
      </c>
      <c r="E8" s="1">
        <v>314</v>
      </c>
      <c r="F8" t="s">
        <v>67</v>
      </c>
    </row>
    <row r="9" spans="1:6" x14ac:dyDescent="0.2">
      <c r="A9" s="1">
        <v>8</v>
      </c>
      <c r="B9" s="1">
        <v>11316028748</v>
      </c>
      <c r="C9" s="1">
        <v>11316028748</v>
      </c>
      <c r="D9" t="s">
        <v>1762</v>
      </c>
      <c r="E9" s="1">
        <v>314</v>
      </c>
      <c r="F9" t="s">
        <v>67</v>
      </c>
    </row>
    <row r="10" spans="1:6" x14ac:dyDescent="0.2">
      <c r="A10" s="1">
        <v>9</v>
      </c>
      <c r="B10" s="1">
        <v>11316028755</v>
      </c>
      <c r="C10" s="1">
        <v>11316028755</v>
      </c>
      <c r="D10" t="s">
        <v>1763</v>
      </c>
      <c r="E10" s="1">
        <v>313</v>
      </c>
      <c r="F10" t="s">
        <v>67</v>
      </c>
    </row>
    <row r="11" spans="1:6" x14ac:dyDescent="0.2">
      <c r="A11" s="1">
        <v>10</v>
      </c>
      <c r="B11" s="1">
        <v>11316028775</v>
      </c>
      <c r="C11" s="1">
        <v>11316028775</v>
      </c>
      <c r="D11" t="s">
        <v>1764</v>
      </c>
      <c r="E11" s="1">
        <v>312</v>
      </c>
      <c r="F11" t="s">
        <v>67</v>
      </c>
    </row>
    <row r="12" spans="1:6" x14ac:dyDescent="0.2">
      <c r="A12" s="1">
        <v>11</v>
      </c>
      <c r="B12" s="1">
        <v>11316028832</v>
      </c>
      <c r="C12" s="1">
        <v>11316028832</v>
      </c>
      <c r="D12" t="s">
        <v>1765</v>
      </c>
      <c r="E12" s="1">
        <v>312</v>
      </c>
      <c r="F12" t="s">
        <v>67</v>
      </c>
    </row>
    <row r="13" spans="1:6" x14ac:dyDescent="0.2">
      <c r="A13" s="1">
        <v>12</v>
      </c>
      <c r="B13" s="1">
        <v>11316028997</v>
      </c>
      <c r="C13" s="1">
        <v>11316028997</v>
      </c>
      <c r="D13" t="s">
        <v>773</v>
      </c>
      <c r="E13" s="1">
        <v>312</v>
      </c>
      <c r="F13" t="s">
        <v>67</v>
      </c>
    </row>
    <row r="14" spans="1:6" x14ac:dyDescent="0.2">
      <c r="A14" s="1">
        <v>13</v>
      </c>
      <c r="B14" s="1">
        <v>11316028973</v>
      </c>
      <c r="C14" s="1">
        <v>11316028973</v>
      </c>
      <c r="D14" t="s">
        <v>1766</v>
      </c>
      <c r="E14" s="1">
        <v>311</v>
      </c>
      <c r="F14" t="s">
        <v>67</v>
      </c>
    </row>
    <row r="15" spans="1:6" x14ac:dyDescent="0.2">
      <c r="A15" s="1">
        <v>14</v>
      </c>
      <c r="B15" s="1">
        <v>11316028972</v>
      </c>
      <c r="C15" s="1">
        <v>11316028972</v>
      </c>
      <c r="D15" t="s">
        <v>1767</v>
      </c>
      <c r="E15" s="1">
        <v>311</v>
      </c>
      <c r="F15" t="s">
        <v>67</v>
      </c>
    </row>
    <row r="16" spans="1:6" x14ac:dyDescent="0.2">
      <c r="A16" s="1">
        <v>15</v>
      </c>
      <c r="B16" s="1">
        <v>11316028818</v>
      </c>
      <c r="C16" s="1">
        <v>11316028818</v>
      </c>
      <c r="D16" t="s">
        <v>1768</v>
      </c>
      <c r="E16" s="1">
        <v>311</v>
      </c>
      <c r="F16" t="s">
        <v>67</v>
      </c>
    </row>
    <row r="17" spans="1:6" x14ac:dyDescent="0.2">
      <c r="A17" s="1">
        <v>16</v>
      </c>
      <c r="B17" s="1">
        <v>11316028947</v>
      </c>
      <c r="C17" s="1">
        <v>11316028947</v>
      </c>
      <c r="D17" t="s">
        <v>1769</v>
      </c>
      <c r="E17" s="1">
        <v>310</v>
      </c>
      <c r="F17" t="s">
        <v>67</v>
      </c>
    </row>
    <row r="18" spans="1:6" x14ac:dyDescent="0.2">
      <c r="A18" s="1">
        <v>17</v>
      </c>
      <c r="B18" s="1">
        <v>11316028919</v>
      </c>
      <c r="C18" s="1">
        <v>11316028919</v>
      </c>
      <c r="D18" t="s">
        <v>779</v>
      </c>
      <c r="E18" s="1">
        <v>308</v>
      </c>
      <c r="F18" t="s">
        <v>67</v>
      </c>
    </row>
    <row r="19" spans="1:6" x14ac:dyDescent="0.2">
      <c r="A19" s="1">
        <v>18</v>
      </c>
      <c r="B19" s="1">
        <v>11316028817</v>
      </c>
      <c r="C19" s="1">
        <v>11316028817</v>
      </c>
      <c r="D19" t="s">
        <v>1770</v>
      </c>
      <c r="E19" s="1">
        <v>308</v>
      </c>
      <c r="F19" t="s">
        <v>67</v>
      </c>
    </row>
    <row r="20" spans="1:6" x14ac:dyDescent="0.2">
      <c r="A20" s="1">
        <v>19</v>
      </c>
      <c r="B20" s="1">
        <v>11316028892</v>
      </c>
      <c r="C20" s="1">
        <v>11316028892</v>
      </c>
      <c r="D20" t="s">
        <v>866</v>
      </c>
      <c r="E20" s="1">
        <v>307</v>
      </c>
      <c r="F20" t="s">
        <v>67</v>
      </c>
    </row>
    <row r="21" spans="1:6" x14ac:dyDescent="0.2">
      <c r="A21" s="1">
        <v>20</v>
      </c>
      <c r="B21" s="1">
        <v>11316028971</v>
      </c>
      <c r="C21" s="1">
        <v>11316028971</v>
      </c>
      <c r="D21" t="s">
        <v>1771</v>
      </c>
      <c r="E21" s="1">
        <v>306</v>
      </c>
      <c r="F21" t="s">
        <v>67</v>
      </c>
    </row>
    <row r="22" spans="1:6" x14ac:dyDescent="0.2">
      <c r="A22" s="1">
        <v>21</v>
      </c>
      <c r="B22" s="1">
        <v>11316028747</v>
      </c>
      <c r="C22" s="1">
        <v>11316028747</v>
      </c>
      <c r="D22" t="s">
        <v>1772</v>
      </c>
      <c r="E22" s="1">
        <v>306</v>
      </c>
      <c r="F22" t="s">
        <v>67</v>
      </c>
    </row>
    <row r="23" spans="1:6" x14ac:dyDescent="0.2">
      <c r="A23" s="1">
        <v>22</v>
      </c>
      <c r="B23" s="1">
        <v>11316028929</v>
      </c>
      <c r="C23" s="1">
        <v>11316028929</v>
      </c>
      <c r="D23" t="s">
        <v>68</v>
      </c>
      <c r="E23" s="1">
        <v>306</v>
      </c>
      <c r="F23" t="s">
        <v>67</v>
      </c>
    </row>
    <row r="24" spans="1:6" x14ac:dyDescent="0.2">
      <c r="A24" s="1">
        <v>23</v>
      </c>
      <c r="B24" s="1">
        <v>11316029014</v>
      </c>
      <c r="C24" s="1">
        <v>11316029014</v>
      </c>
      <c r="D24" t="s">
        <v>1773</v>
      </c>
      <c r="E24" s="1">
        <v>305</v>
      </c>
      <c r="F24" t="s">
        <v>67</v>
      </c>
    </row>
    <row r="25" spans="1:6" x14ac:dyDescent="0.2">
      <c r="A25" s="1">
        <v>24</v>
      </c>
      <c r="B25" s="1">
        <v>11316028849</v>
      </c>
      <c r="C25" s="1">
        <v>11316028849</v>
      </c>
      <c r="D25" t="s">
        <v>384</v>
      </c>
      <c r="E25" s="1">
        <v>305</v>
      </c>
      <c r="F25" t="s">
        <v>67</v>
      </c>
    </row>
    <row r="26" spans="1:6" x14ac:dyDescent="0.2">
      <c r="A26" s="1">
        <v>25</v>
      </c>
      <c r="B26" s="1">
        <v>11316028996</v>
      </c>
      <c r="C26" s="1">
        <v>11316028996</v>
      </c>
      <c r="D26" t="s">
        <v>1774</v>
      </c>
      <c r="E26" s="1">
        <v>305</v>
      </c>
      <c r="F26" t="s">
        <v>67</v>
      </c>
    </row>
    <row r="27" spans="1:6" x14ac:dyDescent="0.2">
      <c r="A27" s="1">
        <v>26</v>
      </c>
      <c r="B27" s="1">
        <v>11316028822</v>
      </c>
      <c r="C27" s="1">
        <v>11316028822</v>
      </c>
      <c r="D27" t="s">
        <v>1775</v>
      </c>
      <c r="E27" s="1">
        <v>304</v>
      </c>
      <c r="F27" t="s">
        <v>67</v>
      </c>
    </row>
    <row r="28" spans="1:6" x14ac:dyDescent="0.2">
      <c r="A28" s="1">
        <v>27</v>
      </c>
      <c r="B28" s="1">
        <v>11316028772</v>
      </c>
      <c r="C28" s="1">
        <v>11316028772</v>
      </c>
      <c r="D28" t="s">
        <v>1776</v>
      </c>
      <c r="E28" s="1">
        <v>304</v>
      </c>
      <c r="F28" t="s">
        <v>67</v>
      </c>
    </row>
    <row r="29" spans="1:6" x14ac:dyDescent="0.2">
      <c r="A29" s="1">
        <v>28</v>
      </c>
      <c r="B29" s="1">
        <v>11316028904</v>
      </c>
      <c r="C29" s="1">
        <v>11316028904</v>
      </c>
      <c r="D29" t="s">
        <v>1777</v>
      </c>
      <c r="E29" s="1">
        <v>303</v>
      </c>
      <c r="F29" t="s">
        <v>67</v>
      </c>
    </row>
    <row r="30" spans="1:6" x14ac:dyDescent="0.2">
      <c r="A30" s="1">
        <v>29</v>
      </c>
      <c r="B30" s="1">
        <v>11316805611</v>
      </c>
      <c r="C30" s="1">
        <v>11316805611</v>
      </c>
      <c r="D30" t="s">
        <v>1778</v>
      </c>
      <c r="E30" s="1">
        <v>303</v>
      </c>
      <c r="F30" t="s">
        <v>67</v>
      </c>
    </row>
    <row r="31" spans="1:6" x14ac:dyDescent="0.2">
      <c r="A31" s="1">
        <v>30</v>
      </c>
      <c r="B31" s="1">
        <v>11316028826</v>
      </c>
      <c r="C31" s="1">
        <v>11316028826</v>
      </c>
      <c r="D31" t="s">
        <v>1779</v>
      </c>
      <c r="E31" s="1">
        <v>303</v>
      </c>
      <c r="F31" t="s">
        <v>67</v>
      </c>
    </row>
    <row r="32" spans="1:6" x14ac:dyDescent="0.2">
      <c r="A32" s="1">
        <v>31</v>
      </c>
      <c r="B32" s="1">
        <v>11316028931</v>
      </c>
      <c r="C32" s="1">
        <v>11316028931</v>
      </c>
      <c r="D32" t="s">
        <v>1780</v>
      </c>
      <c r="E32" s="1">
        <v>303</v>
      </c>
      <c r="F32" t="s">
        <v>67</v>
      </c>
    </row>
    <row r="33" spans="1:6" x14ac:dyDescent="0.2">
      <c r="A33" s="1">
        <v>32</v>
      </c>
      <c r="B33" s="1">
        <v>11316028864</v>
      </c>
      <c r="C33" s="1">
        <v>11316028864</v>
      </c>
      <c r="D33" t="s">
        <v>1781</v>
      </c>
      <c r="E33" s="1">
        <v>303</v>
      </c>
      <c r="F33" t="s">
        <v>67</v>
      </c>
    </row>
    <row r="34" spans="1:6" x14ac:dyDescent="0.2">
      <c r="A34" s="1">
        <v>33</v>
      </c>
      <c r="B34" s="1">
        <v>11316029011</v>
      </c>
      <c r="C34" s="1">
        <v>11316029011</v>
      </c>
      <c r="D34" t="s">
        <v>1782</v>
      </c>
      <c r="E34" s="1">
        <v>303</v>
      </c>
      <c r="F34" t="s">
        <v>67</v>
      </c>
    </row>
    <row r="35" spans="1:6" x14ac:dyDescent="0.2">
      <c r="A35" s="1">
        <v>34</v>
      </c>
      <c r="B35" s="1">
        <v>11316028850</v>
      </c>
      <c r="C35" s="1">
        <v>11316028850</v>
      </c>
      <c r="D35" t="s">
        <v>1783</v>
      </c>
      <c r="E35" s="1">
        <v>302</v>
      </c>
      <c r="F35" t="s">
        <v>67</v>
      </c>
    </row>
    <row r="36" spans="1:6" x14ac:dyDescent="0.2">
      <c r="A36" s="1">
        <v>35</v>
      </c>
      <c r="B36" s="1">
        <v>11316029010</v>
      </c>
      <c r="C36" s="1">
        <v>11316029010</v>
      </c>
      <c r="D36" t="s">
        <v>1784</v>
      </c>
      <c r="E36" s="1">
        <v>302</v>
      </c>
      <c r="F36" t="s">
        <v>67</v>
      </c>
    </row>
    <row r="37" spans="1:6" x14ac:dyDescent="0.2">
      <c r="A37" s="1">
        <v>36</v>
      </c>
      <c r="B37" s="1">
        <v>11316029035</v>
      </c>
      <c r="C37" s="1">
        <v>11316029035</v>
      </c>
      <c r="D37" t="s">
        <v>1785</v>
      </c>
      <c r="E37" s="1">
        <v>301</v>
      </c>
      <c r="F37" t="s">
        <v>67</v>
      </c>
    </row>
    <row r="38" spans="1:6" x14ac:dyDescent="0.2">
      <c r="A38" s="1">
        <v>37</v>
      </c>
      <c r="B38" s="1">
        <v>11316805488</v>
      </c>
      <c r="C38" s="1">
        <v>11316805488</v>
      </c>
      <c r="D38" t="s">
        <v>1786</v>
      </c>
      <c r="E38" s="1">
        <v>301</v>
      </c>
      <c r="F38" t="s">
        <v>67</v>
      </c>
    </row>
    <row r="39" spans="1:6" x14ac:dyDescent="0.2">
      <c r="A39" s="1">
        <v>38</v>
      </c>
      <c r="B39" s="1">
        <v>11316028989</v>
      </c>
      <c r="C39" s="1">
        <v>11316028989</v>
      </c>
      <c r="D39" t="s">
        <v>1787</v>
      </c>
      <c r="E39" s="1">
        <v>300</v>
      </c>
      <c r="F39" t="s">
        <v>67</v>
      </c>
    </row>
    <row r="40" spans="1:6" x14ac:dyDescent="0.2">
      <c r="A40" s="1">
        <v>39</v>
      </c>
      <c r="B40" s="1">
        <v>11316028830</v>
      </c>
      <c r="C40" s="1">
        <v>11316028830</v>
      </c>
      <c r="D40" t="s">
        <v>1788</v>
      </c>
      <c r="E40" s="1">
        <v>300</v>
      </c>
      <c r="F40" t="s">
        <v>67</v>
      </c>
    </row>
    <row r="41" spans="1:6" x14ac:dyDescent="0.2">
      <c r="A41" s="1">
        <v>40</v>
      </c>
      <c r="B41" s="1">
        <v>11316028984</v>
      </c>
      <c r="C41" s="1">
        <v>11316028984</v>
      </c>
      <c r="D41" t="s">
        <v>1789</v>
      </c>
      <c r="E41" s="1">
        <v>299</v>
      </c>
      <c r="F41" t="s">
        <v>67</v>
      </c>
    </row>
    <row r="42" spans="1:6" x14ac:dyDescent="0.2">
      <c r="A42" s="1">
        <v>41</v>
      </c>
      <c r="B42" s="1">
        <v>11316028932</v>
      </c>
      <c r="C42" s="1">
        <v>11316028932</v>
      </c>
      <c r="D42" t="s">
        <v>384</v>
      </c>
      <c r="E42" s="1">
        <v>299</v>
      </c>
      <c r="F42" t="s">
        <v>67</v>
      </c>
    </row>
    <row r="43" spans="1:6" x14ac:dyDescent="0.2">
      <c r="A43" s="1">
        <v>42</v>
      </c>
      <c r="B43" s="1">
        <v>11316028782</v>
      </c>
      <c r="C43" s="1">
        <v>11316028782</v>
      </c>
      <c r="D43" t="s">
        <v>1790</v>
      </c>
      <c r="E43" s="1">
        <v>299</v>
      </c>
      <c r="F43" t="s">
        <v>67</v>
      </c>
    </row>
    <row r="44" spans="1:6" x14ac:dyDescent="0.2">
      <c r="A44" s="1">
        <v>43</v>
      </c>
      <c r="B44" s="1">
        <v>11316028995</v>
      </c>
      <c r="C44" s="1">
        <v>11316028995</v>
      </c>
      <c r="D44" t="s">
        <v>933</v>
      </c>
      <c r="E44" s="1">
        <v>299</v>
      </c>
      <c r="F44" t="s">
        <v>67</v>
      </c>
    </row>
    <row r="45" spans="1:6" x14ac:dyDescent="0.2">
      <c r="A45" s="1">
        <v>44</v>
      </c>
      <c r="B45" s="1">
        <v>11316028951</v>
      </c>
      <c r="C45" s="1">
        <v>11316028951</v>
      </c>
      <c r="D45" t="s">
        <v>161</v>
      </c>
      <c r="E45" s="1">
        <v>298</v>
      </c>
      <c r="F45" t="s">
        <v>67</v>
      </c>
    </row>
    <row r="46" spans="1:6" x14ac:dyDescent="0.2">
      <c r="A46" s="1">
        <v>45</v>
      </c>
      <c r="B46" s="1">
        <v>11316028853</v>
      </c>
      <c r="C46" s="1">
        <v>11316028853</v>
      </c>
      <c r="D46" t="s">
        <v>1791</v>
      </c>
      <c r="E46" s="1">
        <v>298</v>
      </c>
      <c r="F46" t="s">
        <v>67</v>
      </c>
    </row>
    <row r="47" spans="1:6" x14ac:dyDescent="0.2">
      <c r="A47" s="1">
        <v>46</v>
      </c>
      <c r="B47" s="1">
        <v>11316029003</v>
      </c>
      <c r="C47" s="1">
        <v>11316029003</v>
      </c>
      <c r="D47" t="s">
        <v>1792</v>
      </c>
      <c r="E47" s="1">
        <v>297</v>
      </c>
      <c r="F47" t="s">
        <v>67</v>
      </c>
    </row>
    <row r="48" spans="1:6" x14ac:dyDescent="0.2">
      <c r="A48" s="1">
        <v>47</v>
      </c>
      <c r="B48" s="1">
        <v>11316028739</v>
      </c>
      <c r="C48" s="1">
        <v>11316028739</v>
      </c>
      <c r="D48" t="s">
        <v>1793</v>
      </c>
      <c r="E48" s="1">
        <v>297</v>
      </c>
      <c r="F48" t="s">
        <v>67</v>
      </c>
    </row>
    <row r="49" spans="1:6" x14ac:dyDescent="0.2">
      <c r="A49" s="1">
        <v>48</v>
      </c>
      <c r="B49" s="1">
        <v>11316028756</v>
      </c>
      <c r="C49" s="1">
        <v>11316028756</v>
      </c>
      <c r="D49" t="s">
        <v>1794</v>
      </c>
      <c r="E49" s="1">
        <v>297</v>
      </c>
      <c r="F49" t="s">
        <v>67</v>
      </c>
    </row>
    <row r="50" spans="1:6" x14ac:dyDescent="0.2">
      <c r="A50" s="1">
        <v>49</v>
      </c>
      <c r="B50" s="1">
        <v>11316028946</v>
      </c>
      <c r="C50" s="1">
        <v>11316028946</v>
      </c>
      <c r="D50" t="s">
        <v>1795</v>
      </c>
      <c r="E50" s="1">
        <v>297</v>
      </c>
      <c r="F50" t="s">
        <v>67</v>
      </c>
    </row>
    <row r="51" spans="1:6" x14ac:dyDescent="0.2">
      <c r="A51" s="1">
        <v>50</v>
      </c>
      <c r="B51" s="1">
        <v>11316028991</v>
      </c>
      <c r="C51" s="1">
        <v>11316028991</v>
      </c>
      <c r="D51" t="s">
        <v>1796</v>
      </c>
      <c r="E51" s="1">
        <v>296</v>
      </c>
      <c r="F51" t="s">
        <v>69</v>
      </c>
    </row>
    <row r="52" spans="1:6" x14ac:dyDescent="0.2">
      <c r="A52" s="1">
        <v>51</v>
      </c>
      <c r="B52" s="1">
        <v>11316028999</v>
      </c>
      <c r="C52" s="1">
        <v>11316028999</v>
      </c>
      <c r="D52" t="s">
        <v>1797</v>
      </c>
      <c r="E52" s="1">
        <v>296</v>
      </c>
      <c r="F52" t="s">
        <v>69</v>
      </c>
    </row>
    <row r="53" spans="1:6" x14ac:dyDescent="0.2">
      <c r="A53" s="1">
        <v>52</v>
      </c>
      <c r="B53" s="1">
        <v>11316028965</v>
      </c>
      <c r="C53" s="1">
        <v>11316028965</v>
      </c>
      <c r="D53" t="s">
        <v>1798</v>
      </c>
      <c r="E53" s="1">
        <v>296</v>
      </c>
      <c r="F53" t="s">
        <v>69</v>
      </c>
    </row>
    <row r="54" spans="1:6" x14ac:dyDescent="0.2">
      <c r="A54" s="1">
        <v>53</v>
      </c>
      <c r="B54" s="1">
        <v>11316028905</v>
      </c>
      <c r="C54" s="1">
        <v>11316028905</v>
      </c>
      <c r="D54" t="s">
        <v>1141</v>
      </c>
      <c r="E54" s="1">
        <v>296</v>
      </c>
      <c r="F54" t="s">
        <v>69</v>
      </c>
    </row>
    <row r="55" spans="1:6" x14ac:dyDescent="0.2">
      <c r="A55" s="1">
        <v>54</v>
      </c>
      <c r="B55" s="1">
        <v>11316028908</v>
      </c>
      <c r="C55" s="1">
        <v>11316028908</v>
      </c>
      <c r="D55" t="s">
        <v>1799</v>
      </c>
      <c r="E55" s="1">
        <v>295</v>
      </c>
      <c r="F55" t="s">
        <v>69</v>
      </c>
    </row>
    <row r="56" spans="1:6" x14ac:dyDescent="0.2">
      <c r="A56" s="1">
        <v>55</v>
      </c>
      <c r="B56" s="1">
        <v>11316805662</v>
      </c>
      <c r="C56" s="1">
        <v>11316805662</v>
      </c>
      <c r="D56" t="s">
        <v>1800</v>
      </c>
      <c r="E56" s="1">
        <v>295</v>
      </c>
      <c r="F56" t="s">
        <v>69</v>
      </c>
    </row>
    <row r="57" spans="1:6" x14ac:dyDescent="0.2">
      <c r="A57" s="1">
        <v>56</v>
      </c>
      <c r="B57" s="1">
        <v>11316028878</v>
      </c>
      <c r="C57" s="1">
        <v>11316028878</v>
      </c>
      <c r="D57" t="s">
        <v>888</v>
      </c>
      <c r="E57" s="1">
        <v>295</v>
      </c>
      <c r="F57" t="s">
        <v>69</v>
      </c>
    </row>
    <row r="58" spans="1:6" x14ac:dyDescent="0.2">
      <c r="A58" s="1">
        <v>57</v>
      </c>
      <c r="B58" s="1">
        <v>11316028824</v>
      </c>
      <c r="C58" s="1">
        <v>11316028824</v>
      </c>
      <c r="D58" t="s">
        <v>1801</v>
      </c>
      <c r="E58" s="1">
        <v>295</v>
      </c>
      <c r="F58" t="s">
        <v>69</v>
      </c>
    </row>
    <row r="59" spans="1:6" x14ac:dyDescent="0.2">
      <c r="A59" s="1">
        <v>58</v>
      </c>
      <c r="B59" s="1">
        <v>11316028851</v>
      </c>
      <c r="C59" s="1">
        <v>11316028851</v>
      </c>
      <c r="D59" t="s">
        <v>1802</v>
      </c>
      <c r="E59" s="1">
        <v>295</v>
      </c>
      <c r="F59" t="s">
        <v>69</v>
      </c>
    </row>
    <row r="60" spans="1:6" x14ac:dyDescent="0.2">
      <c r="A60" s="1">
        <v>59</v>
      </c>
      <c r="B60" s="1">
        <v>11316028994</v>
      </c>
      <c r="C60" s="1">
        <v>11316028994</v>
      </c>
      <c r="D60" t="s">
        <v>88</v>
      </c>
      <c r="E60" s="1">
        <v>295</v>
      </c>
      <c r="F60" t="s">
        <v>69</v>
      </c>
    </row>
    <row r="61" spans="1:6" x14ac:dyDescent="0.2">
      <c r="A61" s="1">
        <v>60</v>
      </c>
      <c r="B61" s="1">
        <v>11316028845</v>
      </c>
      <c r="C61" s="1">
        <v>11316028845</v>
      </c>
      <c r="D61" t="s">
        <v>1018</v>
      </c>
      <c r="E61" s="1">
        <v>295</v>
      </c>
      <c r="F61" t="s">
        <v>69</v>
      </c>
    </row>
    <row r="62" spans="1:6" x14ac:dyDescent="0.2">
      <c r="A62" s="1">
        <v>61</v>
      </c>
      <c r="B62" s="1">
        <v>11316029048</v>
      </c>
      <c r="C62" s="1">
        <v>11316029048</v>
      </c>
      <c r="D62" t="s">
        <v>1803</v>
      </c>
      <c r="E62" s="1">
        <v>294</v>
      </c>
      <c r="F62" t="s">
        <v>69</v>
      </c>
    </row>
    <row r="63" spans="1:6" x14ac:dyDescent="0.2">
      <c r="A63" s="1">
        <v>62</v>
      </c>
      <c r="B63" s="1">
        <v>11316805622</v>
      </c>
      <c r="C63" s="1">
        <v>11316805622</v>
      </c>
      <c r="D63" t="s">
        <v>754</v>
      </c>
      <c r="E63" s="1">
        <v>294</v>
      </c>
      <c r="F63" t="s">
        <v>69</v>
      </c>
    </row>
    <row r="64" spans="1:6" x14ac:dyDescent="0.2">
      <c r="A64" s="1">
        <v>63</v>
      </c>
      <c r="B64" s="1">
        <v>11316028922</v>
      </c>
      <c r="C64" s="1">
        <v>11316028922</v>
      </c>
      <c r="D64" t="s">
        <v>1020</v>
      </c>
      <c r="E64" s="1">
        <v>294</v>
      </c>
      <c r="F64" t="s">
        <v>69</v>
      </c>
    </row>
    <row r="65" spans="1:6" x14ac:dyDescent="0.2">
      <c r="A65" s="1">
        <v>64</v>
      </c>
      <c r="B65" s="1">
        <v>11316805680</v>
      </c>
      <c r="C65" s="1">
        <v>11316805680</v>
      </c>
      <c r="D65" t="s">
        <v>1804</v>
      </c>
      <c r="E65" s="1">
        <v>293</v>
      </c>
      <c r="F65" t="s">
        <v>69</v>
      </c>
    </row>
    <row r="66" spans="1:6" x14ac:dyDescent="0.2">
      <c r="A66" s="1">
        <v>65</v>
      </c>
      <c r="B66" s="1">
        <v>11316029080</v>
      </c>
      <c r="C66" s="1">
        <v>11316029080</v>
      </c>
      <c r="D66" t="s">
        <v>1805</v>
      </c>
      <c r="E66" s="1">
        <v>293</v>
      </c>
      <c r="F66" t="s">
        <v>69</v>
      </c>
    </row>
    <row r="67" spans="1:6" x14ac:dyDescent="0.2">
      <c r="A67" s="1">
        <v>66</v>
      </c>
      <c r="B67" s="1">
        <v>11316029006</v>
      </c>
      <c r="C67" s="1">
        <v>11316029006</v>
      </c>
      <c r="D67" t="s">
        <v>1806</v>
      </c>
      <c r="E67" s="1">
        <v>293</v>
      </c>
      <c r="F67" t="s">
        <v>69</v>
      </c>
    </row>
    <row r="68" spans="1:6" x14ac:dyDescent="0.2">
      <c r="A68" s="1">
        <v>67</v>
      </c>
      <c r="B68" s="1">
        <v>11316028969</v>
      </c>
      <c r="C68" s="1">
        <v>11316028969</v>
      </c>
      <c r="D68" t="s">
        <v>1807</v>
      </c>
      <c r="E68" s="1">
        <v>292</v>
      </c>
      <c r="F68" t="s">
        <v>69</v>
      </c>
    </row>
    <row r="69" spans="1:6" x14ac:dyDescent="0.2">
      <c r="A69" s="1">
        <v>68</v>
      </c>
      <c r="B69" s="1">
        <v>11316028801</v>
      </c>
      <c r="C69" s="1">
        <v>11316028801</v>
      </c>
      <c r="D69" t="s">
        <v>150</v>
      </c>
      <c r="E69" s="1">
        <v>292</v>
      </c>
      <c r="F69" t="s">
        <v>69</v>
      </c>
    </row>
    <row r="70" spans="1:6" x14ac:dyDescent="0.2">
      <c r="A70" s="1">
        <v>69</v>
      </c>
      <c r="B70" s="1">
        <v>11316028900</v>
      </c>
      <c r="C70" s="1">
        <v>11316028900</v>
      </c>
      <c r="D70" t="s">
        <v>420</v>
      </c>
      <c r="E70" s="1">
        <v>292</v>
      </c>
      <c r="F70" t="s">
        <v>69</v>
      </c>
    </row>
    <row r="71" spans="1:6" x14ac:dyDescent="0.2">
      <c r="A71" s="1">
        <v>70</v>
      </c>
      <c r="B71" s="1">
        <v>11316028894</v>
      </c>
      <c r="C71" s="1">
        <v>11316028894</v>
      </c>
      <c r="D71" t="s">
        <v>556</v>
      </c>
      <c r="E71" s="1">
        <v>292</v>
      </c>
      <c r="F71" t="s">
        <v>69</v>
      </c>
    </row>
    <row r="72" spans="1:6" x14ac:dyDescent="0.2">
      <c r="A72" s="1">
        <v>71</v>
      </c>
      <c r="B72" s="1">
        <v>11316029055</v>
      </c>
      <c r="C72" s="1">
        <v>11316029055</v>
      </c>
      <c r="D72" t="s">
        <v>1808</v>
      </c>
      <c r="E72" s="1">
        <v>292</v>
      </c>
      <c r="F72" t="s">
        <v>69</v>
      </c>
    </row>
    <row r="73" spans="1:6" x14ac:dyDescent="0.2">
      <c r="A73" s="1">
        <v>72</v>
      </c>
      <c r="B73" s="1">
        <v>11316805648</v>
      </c>
      <c r="C73" s="1">
        <v>11316805648</v>
      </c>
      <c r="D73" t="s">
        <v>1809</v>
      </c>
      <c r="E73" s="1">
        <v>292</v>
      </c>
      <c r="F73" t="s">
        <v>69</v>
      </c>
    </row>
    <row r="74" spans="1:6" x14ac:dyDescent="0.2">
      <c r="A74" s="1">
        <v>73</v>
      </c>
      <c r="B74" s="1">
        <v>11316028952</v>
      </c>
      <c r="C74" s="1">
        <v>11316028952</v>
      </c>
      <c r="D74" t="s">
        <v>1810</v>
      </c>
      <c r="E74" s="1">
        <v>292</v>
      </c>
      <c r="F74" t="s">
        <v>69</v>
      </c>
    </row>
    <row r="75" spans="1:6" x14ac:dyDescent="0.2">
      <c r="A75" s="1">
        <v>74</v>
      </c>
      <c r="B75" s="1">
        <v>11316805570</v>
      </c>
      <c r="C75" s="1">
        <v>11316805570</v>
      </c>
      <c r="D75" t="s">
        <v>100</v>
      </c>
      <c r="E75" s="1">
        <v>292</v>
      </c>
      <c r="F75" t="s">
        <v>69</v>
      </c>
    </row>
    <row r="76" spans="1:6" x14ac:dyDescent="0.2">
      <c r="A76" s="1">
        <v>75</v>
      </c>
      <c r="B76" s="1">
        <v>11316029047</v>
      </c>
      <c r="C76" s="1">
        <v>11316029047</v>
      </c>
      <c r="D76" t="s">
        <v>260</v>
      </c>
      <c r="E76" s="1">
        <v>292</v>
      </c>
      <c r="F76" t="s">
        <v>69</v>
      </c>
    </row>
    <row r="77" spans="1:6" x14ac:dyDescent="0.2">
      <c r="A77" s="1">
        <v>76</v>
      </c>
      <c r="B77" s="1">
        <v>11316028831</v>
      </c>
      <c r="C77" s="1">
        <v>11316028831</v>
      </c>
      <c r="D77" t="s">
        <v>1811</v>
      </c>
      <c r="E77" s="1">
        <v>292</v>
      </c>
      <c r="F77" t="s">
        <v>69</v>
      </c>
    </row>
    <row r="78" spans="1:6" x14ac:dyDescent="0.2">
      <c r="A78" s="1">
        <v>77</v>
      </c>
      <c r="B78" s="1">
        <v>11316028944</v>
      </c>
      <c r="C78" s="1">
        <v>11316028944</v>
      </c>
      <c r="D78" t="s">
        <v>916</v>
      </c>
      <c r="E78" s="1">
        <v>292</v>
      </c>
      <c r="F78" t="s">
        <v>69</v>
      </c>
    </row>
    <row r="79" spans="1:6" x14ac:dyDescent="0.2">
      <c r="A79" s="1">
        <v>78</v>
      </c>
      <c r="B79" s="1">
        <v>11316028786</v>
      </c>
      <c r="C79" s="1">
        <v>11316028786</v>
      </c>
      <c r="D79" t="s">
        <v>1812</v>
      </c>
      <c r="E79" s="1">
        <v>291</v>
      </c>
      <c r="F79" t="s">
        <v>69</v>
      </c>
    </row>
    <row r="80" spans="1:6" x14ac:dyDescent="0.2">
      <c r="A80" s="1">
        <v>79</v>
      </c>
      <c r="B80" s="1">
        <v>11316029031</v>
      </c>
      <c r="C80" s="1">
        <v>11316029031</v>
      </c>
      <c r="D80" t="s">
        <v>1813</v>
      </c>
      <c r="E80" s="1">
        <v>291</v>
      </c>
      <c r="F80" t="s">
        <v>69</v>
      </c>
    </row>
    <row r="81" spans="1:6" x14ac:dyDescent="0.2">
      <c r="A81" s="1">
        <v>80</v>
      </c>
      <c r="B81" s="1">
        <v>11316028917</v>
      </c>
      <c r="C81" s="1">
        <v>11316028917</v>
      </c>
      <c r="D81" t="s">
        <v>1814</v>
      </c>
      <c r="E81" s="1">
        <v>291</v>
      </c>
      <c r="F81" t="s">
        <v>69</v>
      </c>
    </row>
    <row r="82" spans="1:6" x14ac:dyDescent="0.2">
      <c r="A82" s="1">
        <v>81</v>
      </c>
      <c r="B82" s="1">
        <v>11316028846</v>
      </c>
      <c r="C82" s="1">
        <v>11316028846</v>
      </c>
      <c r="D82" t="s">
        <v>1815</v>
      </c>
      <c r="E82" s="1">
        <v>291</v>
      </c>
      <c r="F82" t="s">
        <v>69</v>
      </c>
    </row>
    <row r="83" spans="1:6" x14ac:dyDescent="0.2">
      <c r="A83" s="1">
        <v>82</v>
      </c>
      <c r="B83" s="1">
        <v>11316028943</v>
      </c>
      <c r="C83" s="1">
        <v>11316028943</v>
      </c>
      <c r="D83" t="s">
        <v>1816</v>
      </c>
      <c r="E83" s="1">
        <v>291</v>
      </c>
      <c r="F83" t="s">
        <v>69</v>
      </c>
    </row>
    <row r="84" spans="1:6" x14ac:dyDescent="0.2">
      <c r="A84" s="1">
        <v>83</v>
      </c>
      <c r="B84" s="1">
        <v>11316028761</v>
      </c>
      <c r="C84" s="1">
        <v>11316028761</v>
      </c>
      <c r="D84" t="s">
        <v>72</v>
      </c>
      <c r="E84" s="1">
        <v>291</v>
      </c>
      <c r="F84" t="s">
        <v>69</v>
      </c>
    </row>
    <row r="85" spans="1:6" x14ac:dyDescent="0.2">
      <c r="A85" s="1">
        <v>84</v>
      </c>
      <c r="B85" s="1">
        <v>11316028925</v>
      </c>
      <c r="C85" s="1">
        <v>11316028925</v>
      </c>
      <c r="D85" t="s">
        <v>33</v>
      </c>
      <c r="E85" s="1">
        <v>290</v>
      </c>
      <c r="F85" t="s">
        <v>69</v>
      </c>
    </row>
    <row r="86" spans="1:6" x14ac:dyDescent="0.2">
      <c r="A86" s="1">
        <v>85</v>
      </c>
      <c r="B86" s="1">
        <v>11316805558</v>
      </c>
      <c r="C86" s="1">
        <v>11316805558</v>
      </c>
      <c r="D86" t="s">
        <v>1817</v>
      </c>
      <c r="E86" s="1">
        <v>290</v>
      </c>
      <c r="F86" t="s">
        <v>69</v>
      </c>
    </row>
    <row r="87" spans="1:6" x14ac:dyDescent="0.2">
      <c r="A87" s="1">
        <v>86</v>
      </c>
      <c r="B87" s="1">
        <v>11316029040</v>
      </c>
      <c r="C87" s="1">
        <v>11316029040</v>
      </c>
      <c r="D87" t="s">
        <v>849</v>
      </c>
      <c r="E87" s="1">
        <v>290</v>
      </c>
      <c r="F87" t="s">
        <v>69</v>
      </c>
    </row>
    <row r="88" spans="1:6" x14ac:dyDescent="0.2">
      <c r="A88" s="1">
        <v>87</v>
      </c>
      <c r="B88" s="1">
        <v>11316028870</v>
      </c>
      <c r="C88" s="1">
        <v>11316028870</v>
      </c>
      <c r="D88" t="s">
        <v>1818</v>
      </c>
      <c r="E88" s="1">
        <v>290</v>
      </c>
      <c r="F88" t="s">
        <v>69</v>
      </c>
    </row>
    <row r="89" spans="1:6" x14ac:dyDescent="0.2">
      <c r="A89" s="1">
        <v>88</v>
      </c>
      <c r="B89" s="1">
        <v>11316805536</v>
      </c>
      <c r="C89" s="1">
        <v>11316805536</v>
      </c>
      <c r="D89" t="s">
        <v>1819</v>
      </c>
      <c r="E89" s="1">
        <v>290</v>
      </c>
      <c r="F89" t="s">
        <v>69</v>
      </c>
    </row>
    <row r="90" spans="1:6" x14ac:dyDescent="0.2">
      <c r="A90" s="1">
        <v>89</v>
      </c>
      <c r="B90" s="1">
        <v>11316028829</v>
      </c>
      <c r="C90" s="1">
        <v>11316028829</v>
      </c>
      <c r="D90" t="s">
        <v>1820</v>
      </c>
      <c r="E90" s="1">
        <v>290</v>
      </c>
      <c r="F90" t="s">
        <v>69</v>
      </c>
    </row>
    <row r="91" spans="1:6" x14ac:dyDescent="0.2">
      <c r="A91" s="1">
        <v>90</v>
      </c>
      <c r="B91" s="1">
        <v>11316028779</v>
      </c>
      <c r="C91" s="1">
        <v>11316028779</v>
      </c>
      <c r="D91" t="s">
        <v>384</v>
      </c>
      <c r="E91" s="1">
        <v>290</v>
      </c>
      <c r="F91" t="s">
        <v>69</v>
      </c>
    </row>
    <row r="92" spans="1:6" x14ac:dyDescent="0.2">
      <c r="A92" s="1">
        <v>91</v>
      </c>
      <c r="B92" s="1">
        <v>11316028745</v>
      </c>
      <c r="C92" s="1">
        <v>11316028745</v>
      </c>
      <c r="D92" t="s">
        <v>1821</v>
      </c>
      <c r="E92" s="1">
        <v>289</v>
      </c>
      <c r="F92" t="s">
        <v>69</v>
      </c>
    </row>
    <row r="93" spans="1:6" x14ac:dyDescent="0.2">
      <c r="A93" s="1">
        <v>92</v>
      </c>
      <c r="B93" s="1">
        <v>11316028854</v>
      </c>
      <c r="C93" s="1">
        <v>11316028854</v>
      </c>
      <c r="D93" t="s">
        <v>24</v>
      </c>
      <c r="E93" s="1">
        <v>289</v>
      </c>
      <c r="F93" t="s">
        <v>69</v>
      </c>
    </row>
    <row r="94" spans="1:6" x14ac:dyDescent="0.2">
      <c r="A94" s="1">
        <v>93</v>
      </c>
      <c r="B94" s="1">
        <v>11316028956</v>
      </c>
      <c r="C94" s="1">
        <v>11316028956</v>
      </c>
      <c r="D94" t="s">
        <v>491</v>
      </c>
      <c r="E94" s="1">
        <v>289</v>
      </c>
      <c r="F94" t="s">
        <v>69</v>
      </c>
    </row>
    <row r="95" spans="1:6" x14ac:dyDescent="0.2">
      <c r="A95" s="1">
        <v>94</v>
      </c>
      <c r="B95" s="1">
        <v>11316028837</v>
      </c>
      <c r="C95" s="1">
        <v>11316028837</v>
      </c>
      <c r="D95" t="s">
        <v>1822</v>
      </c>
      <c r="E95" s="1">
        <v>289</v>
      </c>
      <c r="F95" t="s">
        <v>69</v>
      </c>
    </row>
    <row r="96" spans="1:6" x14ac:dyDescent="0.2">
      <c r="A96" s="1">
        <v>95</v>
      </c>
      <c r="B96" s="1">
        <v>11316028963</v>
      </c>
      <c r="C96" s="1">
        <v>11316028963</v>
      </c>
      <c r="D96" t="s">
        <v>731</v>
      </c>
      <c r="E96" s="1">
        <v>289</v>
      </c>
      <c r="F96" t="s">
        <v>69</v>
      </c>
    </row>
    <row r="97" spans="1:6" x14ac:dyDescent="0.2">
      <c r="A97" s="1">
        <v>96</v>
      </c>
      <c r="B97" s="1">
        <v>11316028858</v>
      </c>
      <c r="C97" s="1">
        <v>11316028858</v>
      </c>
      <c r="D97" t="s">
        <v>1823</v>
      </c>
      <c r="E97" s="1">
        <v>288</v>
      </c>
      <c r="F97" t="s">
        <v>69</v>
      </c>
    </row>
    <row r="98" spans="1:6" x14ac:dyDescent="0.2">
      <c r="A98" s="1">
        <v>97</v>
      </c>
      <c r="B98" s="1">
        <v>11316028869</v>
      </c>
      <c r="C98" s="1">
        <v>11316028869</v>
      </c>
      <c r="D98" t="s">
        <v>1824</v>
      </c>
      <c r="E98" s="1">
        <v>288</v>
      </c>
      <c r="F98" t="s">
        <v>69</v>
      </c>
    </row>
    <row r="99" spans="1:6" x14ac:dyDescent="0.2">
      <c r="A99" s="1">
        <v>98</v>
      </c>
      <c r="B99" s="1">
        <v>11316029004</v>
      </c>
      <c r="C99" s="1">
        <v>11316029004</v>
      </c>
      <c r="D99" t="s">
        <v>1825</v>
      </c>
      <c r="E99" s="1">
        <v>288</v>
      </c>
      <c r="F99" t="s">
        <v>69</v>
      </c>
    </row>
    <row r="100" spans="1:6" x14ac:dyDescent="0.2">
      <c r="A100" s="1">
        <v>99</v>
      </c>
      <c r="B100" s="1">
        <v>11316028804</v>
      </c>
      <c r="C100" s="1">
        <v>11316028804</v>
      </c>
      <c r="D100" t="s">
        <v>1826</v>
      </c>
      <c r="E100" s="1">
        <v>288</v>
      </c>
      <c r="F100" t="s">
        <v>69</v>
      </c>
    </row>
    <row r="101" spans="1:6" x14ac:dyDescent="0.2">
      <c r="A101" s="1">
        <v>100</v>
      </c>
      <c r="B101" s="1">
        <v>11316028821</v>
      </c>
      <c r="C101" s="1">
        <v>11316028821</v>
      </c>
      <c r="D101" t="s">
        <v>1827</v>
      </c>
      <c r="E101" s="1">
        <v>287</v>
      </c>
      <c r="F101" t="s">
        <v>69</v>
      </c>
    </row>
    <row r="102" spans="1:6" x14ac:dyDescent="0.2">
      <c r="A102" s="1">
        <v>101</v>
      </c>
      <c r="B102" s="1">
        <v>11316029016</v>
      </c>
      <c r="C102" s="1">
        <v>11316029016</v>
      </c>
      <c r="D102" t="s">
        <v>1828</v>
      </c>
      <c r="E102" s="1">
        <v>287</v>
      </c>
      <c r="F102" t="s">
        <v>69</v>
      </c>
    </row>
    <row r="103" spans="1:6" x14ac:dyDescent="0.2">
      <c r="A103" s="1">
        <v>102</v>
      </c>
      <c r="B103" s="1">
        <v>11316028896</v>
      </c>
      <c r="C103" s="1">
        <v>11316028896</v>
      </c>
      <c r="D103" t="s">
        <v>1829</v>
      </c>
      <c r="E103" s="1">
        <v>287</v>
      </c>
      <c r="F103" t="s">
        <v>69</v>
      </c>
    </row>
    <row r="104" spans="1:6" x14ac:dyDescent="0.2">
      <c r="A104" s="1">
        <v>103</v>
      </c>
      <c r="B104" s="1">
        <v>11316029107</v>
      </c>
      <c r="C104" s="1">
        <v>11316029107</v>
      </c>
      <c r="D104" t="s">
        <v>299</v>
      </c>
      <c r="E104" s="1">
        <v>287</v>
      </c>
      <c r="F104" t="s">
        <v>69</v>
      </c>
    </row>
    <row r="105" spans="1:6" x14ac:dyDescent="0.2">
      <c r="A105" s="1">
        <v>104</v>
      </c>
      <c r="B105" s="1">
        <v>11316029077</v>
      </c>
      <c r="C105" s="1">
        <v>11316029077</v>
      </c>
      <c r="D105" t="s">
        <v>1830</v>
      </c>
      <c r="E105" s="1">
        <v>287</v>
      </c>
      <c r="F105" t="s">
        <v>69</v>
      </c>
    </row>
    <row r="106" spans="1:6" x14ac:dyDescent="0.2">
      <c r="A106" s="1">
        <v>105</v>
      </c>
      <c r="B106" s="1">
        <v>11316028742</v>
      </c>
      <c r="C106" s="1">
        <v>11316028742</v>
      </c>
      <c r="D106" t="s">
        <v>661</v>
      </c>
      <c r="E106" s="1">
        <v>286</v>
      </c>
      <c r="F106" t="s">
        <v>69</v>
      </c>
    </row>
    <row r="107" spans="1:6" x14ac:dyDescent="0.2">
      <c r="A107" s="1">
        <v>106</v>
      </c>
      <c r="B107" s="1">
        <v>11316028936</v>
      </c>
      <c r="C107" s="1">
        <v>11316028936</v>
      </c>
      <c r="D107" t="s">
        <v>1831</v>
      </c>
      <c r="E107" s="1">
        <v>286</v>
      </c>
      <c r="F107" t="s">
        <v>69</v>
      </c>
    </row>
    <row r="108" spans="1:6" x14ac:dyDescent="0.2">
      <c r="A108" s="1">
        <v>107</v>
      </c>
      <c r="B108" s="1">
        <v>11316028757</v>
      </c>
      <c r="C108" s="1">
        <v>11316028757</v>
      </c>
      <c r="D108" t="s">
        <v>1832</v>
      </c>
      <c r="E108" s="1">
        <v>286</v>
      </c>
      <c r="F108" t="s">
        <v>69</v>
      </c>
    </row>
    <row r="109" spans="1:6" x14ac:dyDescent="0.2">
      <c r="A109" s="1">
        <v>108</v>
      </c>
      <c r="B109" s="1">
        <v>871738</v>
      </c>
      <c r="C109" s="1">
        <v>871738</v>
      </c>
      <c r="D109" t="s">
        <v>701</v>
      </c>
      <c r="E109" s="1">
        <v>286</v>
      </c>
      <c r="F109" t="s">
        <v>69</v>
      </c>
    </row>
    <row r="110" spans="1:6" x14ac:dyDescent="0.2">
      <c r="A110" s="1">
        <v>109</v>
      </c>
      <c r="B110" s="1">
        <v>11316028859</v>
      </c>
      <c r="C110" s="1">
        <v>11316028859</v>
      </c>
      <c r="D110" t="s">
        <v>371</v>
      </c>
      <c r="E110" s="1">
        <v>286</v>
      </c>
      <c r="F110" t="s">
        <v>69</v>
      </c>
    </row>
    <row r="111" spans="1:6" x14ac:dyDescent="0.2">
      <c r="A111" s="1">
        <v>110</v>
      </c>
      <c r="B111" s="1">
        <v>11316028752</v>
      </c>
      <c r="C111" s="1">
        <v>11316028752</v>
      </c>
      <c r="D111" t="s">
        <v>1833</v>
      </c>
      <c r="E111" s="1">
        <v>286</v>
      </c>
      <c r="F111" t="s">
        <v>69</v>
      </c>
    </row>
    <row r="112" spans="1:6" x14ac:dyDescent="0.2">
      <c r="A112" s="1">
        <v>111</v>
      </c>
      <c r="B112" s="1">
        <v>11316805568</v>
      </c>
      <c r="C112" s="1">
        <v>11316805568</v>
      </c>
      <c r="D112" t="s">
        <v>1834</v>
      </c>
      <c r="E112" s="1">
        <v>286</v>
      </c>
      <c r="F112" t="s">
        <v>69</v>
      </c>
    </row>
    <row r="113" spans="1:6" x14ac:dyDescent="0.2">
      <c r="A113" s="1">
        <v>112</v>
      </c>
      <c r="B113" s="1">
        <v>11316028933</v>
      </c>
      <c r="C113" s="1">
        <v>11316028933</v>
      </c>
      <c r="D113" t="s">
        <v>1835</v>
      </c>
      <c r="E113" s="1">
        <v>286</v>
      </c>
      <c r="F113" t="s">
        <v>69</v>
      </c>
    </row>
    <row r="114" spans="1:6" x14ac:dyDescent="0.2">
      <c r="A114" s="1">
        <v>113</v>
      </c>
      <c r="B114" s="1">
        <v>11316028927</v>
      </c>
      <c r="C114" s="1">
        <v>11316028927</v>
      </c>
      <c r="D114" t="s">
        <v>473</v>
      </c>
      <c r="E114" s="1">
        <v>285</v>
      </c>
      <c r="F114" t="s">
        <v>69</v>
      </c>
    </row>
    <row r="115" spans="1:6" x14ac:dyDescent="0.2">
      <c r="A115" s="1">
        <v>114</v>
      </c>
      <c r="B115" s="1">
        <v>11316028915</v>
      </c>
      <c r="C115" s="1">
        <v>11316028915</v>
      </c>
      <c r="D115" t="s">
        <v>301</v>
      </c>
      <c r="E115" s="1">
        <v>285</v>
      </c>
      <c r="F115" t="s">
        <v>69</v>
      </c>
    </row>
    <row r="116" spans="1:6" x14ac:dyDescent="0.2">
      <c r="A116" s="1">
        <v>115</v>
      </c>
      <c r="B116" s="1">
        <v>11316028828</v>
      </c>
      <c r="C116" s="1">
        <v>11316028828</v>
      </c>
      <c r="D116" t="s">
        <v>829</v>
      </c>
      <c r="E116" s="1">
        <v>285</v>
      </c>
      <c r="F116" t="s">
        <v>69</v>
      </c>
    </row>
    <row r="117" spans="1:6" x14ac:dyDescent="0.2">
      <c r="A117" s="1">
        <v>116</v>
      </c>
      <c r="B117" s="1">
        <v>11316028988</v>
      </c>
      <c r="C117" s="1">
        <v>11316028988</v>
      </c>
      <c r="D117" t="s">
        <v>1836</v>
      </c>
      <c r="E117" s="1">
        <v>285</v>
      </c>
      <c r="F117" t="s">
        <v>69</v>
      </c>
    </row>
    <row r="118" spans="1:6" x14ac:dyDescent="0.2">
      <c r="A118" s="1">
        <v>117</v>
      </c>
      <c r="B118" s="1">
        <v>11316805575</v>
      </c>
      <c r="C118" s="1">
        <v>11316805575</v>
      </c>
      <c r="D118" t="s">
        <v>403</v>
      </c>
      <c r="E118" s="1">
        <v>285</v>
      </c>
      <c r="F118" t="s">
        <v>69</v>
      </c>
    </row>
    <row r="119" spans="1:6" x14ac:dyDescent="0.2">
      <c r="A119" s="1">
        <v>118</v>
      </c>
      <c r="B119" s="1">
        <v>11316028794</v>
      </c>
      <c r="C119" s="1">
        <v>11316028794</v>
      </c>
      <c r="D119" t="s">
        <v>1837</v>
      </c>
      <c r="E119" s="1">
        <v>284</v>
      </c>
      <c r="F119" t="s">
        <v>69</v>
      </c>
    </row>
    <row r="120" spans="1:6" x14ac:dyDescent="0.2">
      <c r="A120" s="1">
        <v>119</v>
      </c>
      <c r="B120" s="1">
        <v>11316028889</v>
      </c>
      <c r="C120" s="1">
        <v>11316028889</v>
      </c>
      <c r="D120" t="s">
        <v>1838</v>
      </c>
      <c r="E120" s="1">
        <v>284</v>
      </c>
      <c r="F120" t="s">
        <v>69</v>
      </c>
    </row>
    <row r="121" spans="1:6" x14ac:dyDescent="0.2">
      <c r="A121" s="1">
        <v>120</v>
      </c>
      <c r="B121" s="1">
        <v>11316805561</v>
      </c>
      <c r="C121" s="1">
        <v>11316805561</v>
      </c>
      <c r="D121" t="s">
        <v>1839</v>
      </c>
      <c r="E121" s="1">
        <v>284</v>
      </c>
      <c r="F121" t="s">
        <v>69</v>
      </c>
    </row>
    <row r="122" spans="1:6" x14ac:dyDescent="0.2">
      <c r="A122" s="1">
        <v>121</v>
      </c>
      <c r="B122" s="1">
        <v>11316028926</v>
      </c>
      <c r="C122" s="1">
        <v>11316028926</v>
      </c>
      <c r="D122" t="s">
        <v>1840</v>
      </c>
      <c r="E122" s="1">
        <v>284</v>
      </c>
      <c r="F122" t="s">
        <v>69</v>
      </c>
    </row>
    <row r="123" spans="1:6" x14ac:dyDescent="0.2">
      <c r="A123" s="1">
        <v>122</v>
      </c>
      <c r="B123" s="1">
        <v>11316805635</v>
      </c>
      <c r="C123" s="1">
        <v>11316805635</v>
      </c>
      <c r="D123" t="s">
        <v>524</v>
      </c>
      <c r="E123" s="1">
        <v>284</v>
      </c>
      <c r="F123" t="s">
        <v>69</v>
      </c>
    </row>
    <row r="124" spans="1:6" x14ac:dyDescent="0.2">
      <c r="A124" s="1">
        <v>123</v>
      </c>
      <c r="B124" s="1">
        <v>11316028855</v>
      </c>
      <c r="C124" s="1">
        <v>11316028855</v>
      </c>
      <c r="D124" t="s">
        <v>1841</v>
      </c>
      <c r="E124" s="1">
        <v>284</v>
      </c>
      <c r="F124" t="s">
        <v>69</v>
      </c>
    </row>
    <row r="125" spans="1:6" x14ac:dyDescent="0.2">
      <c r="A125" s="1">
        <v>124</v>
      </c>
      <c r="B125" s="1">
        <v>11316805582</v>
      </c>
      <c r="C125" s="1">
        <v>11316805582</v>
      </c>
      <c r="D125" t="s">
        <v>24</v>
      </c>
      <c r="E125" s="1">
        <v>284</v>
      </c>
      <c r="F125" t="s">
        <v>69</v>
      </c>
    </row>
    <row r="126" spans="1:6" x14ac:dyDescent="0.2">
      <c r="A126" s="1">
        <v>125</v>
      </c>
      <c r="B126" s="1">
        <v>11316805644</v>
      </c>
      <c r="C126" s="1">
        <v>11316805644</v>
      </c>
      <c r="D126" t="s">
        <v>1842</v>
      </c>
      <c r="E126" s="1">
        <v>284</v>
      </c>
      <c r="F126" t="s">
        <v>69</v>
      </c>
    </row>
    <row r="127" spans="1:6" x14ac:dyDescent="0.2">
      <c r="A127" s="1">
        <v>126</v>
      </c>
      <c r="B127" s="1">
        <v>11316028751</v>
      </c>
      <c r="C127" s="1">
        <v>11316028751</v>
      </c>
      <c r="D127" t="s">
        <v>1843</v>
      </c>
      <c r="E127" s="1">
        <v>284</v>
      </c>
      <c r="F127" t="s">
        <v>69</v>
      </c>
    </row>
    <row r="128" spans="1:6" x14ac:dyDescent="0.2">
      <c r="A128" s="1">
        <v>127</v>
      </c>
      <c r="B128" s="1">
        <v>11316028975</v>
      </c>
      <c r="C128" s="1">
        <v>11316028975</v>
      </c>
      <c r="D128" t="s">
        <v>1844</v>
      </c>
      <c r="E128" s="1">
        <v>284</v>
      </c>
      <c r="F128" t="s">
        <v>69</v>
      </c>
    </row>
    <row r="129" spans="1:6" x14ac:dyDescent="0.2">
      <c r="A129" s="1">
        <v>128</v>
      </c>
      <c r="B129" s="1">
        <v>11316805508</v>
      </c>
      <c r="C129" s="1">
        <v>11316805508</v>
      </c>
      <c r="D129" t="s">
        <v>4</v>
      </c>
      <c r="E129" s="1">
        <v>284</v>
      </c>
      <c r="F129" t="s">
        <v>69</v>
      </c>
    </row>
    <row r="130" spans="1:6" x14ac:dyDescent="0.2">
      <c r="A130" s="1">
        <v>129</v>
      </c>
      <c r="B130" s="1">
        <v>11316029001</v>
      </c>
      <c r="C130" s="1">
        <v>11316029001</v>
      </c>
      <c r="D130" t="s">
        <v>133</v>
      </c>
      <c r="E130" s="1">
        <v>283</v>
      </c>
      <c r="F130" t="s">
        <v>69</v>
      </c>
    </row>
    <row r="131" spans="1:6" x14ac:dyDescent="0.2">
      <c r="A131" s="1">
        <v>130</v>
      </c>
      <c r="B131" s="1">
        <v>11316028763</v>
      </c>
      <c r="C131" s="1">
        <v>11316028763</v>
      </c>
      <c r="D131" t="s">
        <v>1845</v>
      </c>
      <c r="E131" s="1">
        <v>283</v>
      </c>
      <c r="F131" t="s">
        <v>69</v>
      </c>
    </row>
    <row r="132" spans="1:6" x14ac:dyDescent="0.2">
      <c r="A132" s="1">
        <v>131</v>
      </c>
      <c r="B132" s="1">
        <v>11316028986</v>
      </c>
      <c r="C132" s="1">
        <v>11316028986</v>
      </c>
      <c r="D132" t="s">
        <v>17</v>
      </c>
      <c r="E132" s="1">
        <v>283</v>
      </c>
      <c r="F132" t="s">
        <v>69</v>
      </c>
    </row>
    <row r="133" spans="1:6" x14ac:dyDescent="0.2">
      <c r="A133" s="1">
        <v>132</v>
      </c>
      <c r="B133" s="1">
        <v>11316029079</v>
      </c>
      <c r="C133" s="1">
        <v>11316029079</v>
      </c>
      <c r="D133" t="s">
        <v>961</v>
      </c>
      <c r="E133" s="1">
        <v>283</v>
      </c>
      <c r="F133" t="s">
        <v>69</v>
      </c>
    </row>
    <row r="134" spans="1:6" x14ac:dyDescent="0.2">
      <c r="A134" s="1">
        <v>133</v>
      </c>
      <c r="B134" s="1">
        <v>11316028979</v>
      </c>
      <c r="C134" s="1">
        <v>11316028979</v>
      </c>
      <c r="D134" t="s">
        <v>1846</v>
      </c>
      <c r="E134" s="1">
        <v>283</v>
      </c>
      <c r="F134" t="s">
        <v>69</v>
      </c>
    </row>
    <row r="135" spans="1:6" x14ac:dyDescent="0.2">
      <c r="A135" s="1">
        <v>134</v>
      </c>
      <c r="B135" s="1">
        <v>11316805541</v>
      </c>
      <c r="C135" s="1">
        <v>11316805541</v>
      </c>
      <c r="D135" t="s">
        <v>1847</v>
      </c>
      <c r="E135" s="1">
        <v>282</v>
      </c>
      <c r="F135" t="s">
        <v>69</v>
      </c>
    </row>
    <row r="136" spans="1:6" x14ac:dyDescent="0.2">
      <c r="A136" s="1">
        <v>135</v>
      </c>
      <c r="B136" s="1">
        <v>11316029099</v>
      </c>
      <c r="C136" s="1">
        <v>11316029099</v>
      </c>
      <c r="D136" t="s">
        <v>161</v>
      </c>
      <c r="E136" s="1">
        <v>282</v>
      </c>
      <c r="F136" t="s">
        <v>69</v>
      </c>
    </row>
    <row r="137" spans="1:6" x14ac:dyDescent="0.2">
      <c r="A137" s="1">
        <v>136</v>
      </c>
      <c r="B137" s="1">
        <v>11316028930</v>
      </c>
      <c r="C137" s="1">
        <v>11316028930</v>
      </c>
      <c r="D137" t="s">
        <v>1848</v>
      </c>
      <c r="E137" s="1">
        <v>282</v>
      </c>
      <c r="F137" t="s">
        <v>69</v>
      </c>
    </row>
    <row r="138" spans="1:6" x14ac:dyDescent="0.2">
      <c r="A138" s="1">
        <v>137</v>
      </c>
      <c r="B138" s="1">
        <v>11316028812</v>
      </c>
      <c r="C138" s="1">
        <v>11316028812</v>
      </c>
      <c r="D138" t="s">
        <v>21</v>
      </c>
      <c r="E138" s="1">
        <v>282</v>
      </c>
      <c r="F138" t="s">
        <v>69</v>
      </c>
    </row>
    <row r="139" spans="1:6" x14ac:dyDescent="0.2">
      <c r="A139" s="1">
        <v>138</v>
      </c>
      <c r="B139" s="1">
        <v>11316028911</v>
      </c>
      <c r="C139" s="1">
        <v>11316028911</v>
      </c>
      <c r="D139" t="s">
        <v>1849</v>
      </c>
      <c r="E139" s="1">
        <v>282</v>
      </c>
      <c r="F139" t="s">
        <v>69</v>
      </c>
    </row>
    <row r="140" spans="1:6" x14ac:dyDescent="0.2">
      <c r="A140" s="1">
        <v>139</v>
      </c>
      <c r="B140" s="1">
        <v>11316029051</v>
      </c>
      <c r="C140" s="1">
        <v>11316029051</v>
      </c>
      <c r="D140" t="s">
        <v>1850</v>
      </c>
      <c r="E140" s="1">
        <v>282</v>
      </c>
      <c r="F140" t="s">
        <v>69</v>
      </c>
    </row>
    <row r="141" spans="1:6" x14ac:dyDescent="0.2">
      <c r="A141" s="1">
        <v>140</v>
      </c>
      <c r="B141" s="1">
        <v>11316028935</v>
      </c>
      <c r="C141" s="1">
        <v>11316028935</v>
      </c>
      <c r="D141" t="s">
        <v>752</v>
      </c>
      <c r="E141" s="1">
        <v>282</v>
      </c>
      <c r="F141" t="s">
        <v>69</v>
      </c>
    </row>
    <row r="142" spans="1:6" x14ac:dyDescent="0.2">
      <c r="A142" s="1">
        <v>141</v>
      </c>
      <c r="B142" s="1">
        <v>11316805661</v>
      </c>
      <c r="C142" s="1">
        <v>11316805661</v>
      </c>
      <c r="D142" t="s">
        <v>1851</v>
      </c>
      <c r="E142" s="1">
        <v>282</v>
      </c>
      <c r="F142" t="s">
        <v>69</v>
      </c>
    </row>
    <row r="143" spans="1:6" x14ac:dyDescent="0.2">
      <c r="A143" s="1">
        <v>142</v>
      </c>
      <c r="B143" s="1">
        <v>11316805491</v>
      </c>
      <c r="C143" s="1">
        <v>11316805491</v>
      </c>
      <c r="D143" t="s">
        <v>1852</v>
      </c>
      <c r="E143" s="1">
        <v>281</v>
      </c>
      <c r="F143" t="s">
        <v>69</v>
      </c>
    </row>
    <row r="144" spans="1:6" x14ac:dyDescent="0.2">
      <c r="A144" s="1">
        <v>143</v>
      </c>
      <c r="B144" s="1">
        <v>11316028762</v>
      </c>
      <c r="C144" s="1">
        <v>11316028762</v>
      </c>
      <c r="D144" t="s">
        <v>1853</v>
      </c>
      <c r="E144" s="1">
        <v>281</v>
      </c>
      <c r="F144" t="s">
        <v>69</v>
      </c>
    </row>
    <row r="145" spans="1:6" x14ac:dyDescent="0.2">
      <c r="A145" s="1">
        <v>144</v>
      </c>
      <c r="B145" s="1">
        <v>11316028893</v>
      </c>
      <c r="C145" s="1">
        <v>11316028893</v>
      </c>
      <c r="D145" t="s">
        <v>1854</v>
      </c>
      <c r="E145" s="1">
        <v>281</v>
      </c>
      <c r="F145" t="s">
        <v>69</v>
      </c>
    </row>
    <row r="146" spans="1:6" x14ac:dyDescent="0.2">
      <c r="A146" s="1">
        <v>145</v>
      </c>
      <c r="B146" s="1">
        <v>11316805645</v>
      </c>
      <c r="C146" s="1">
        <v>11316805645</v>
      </c>
      <c r="D146" t="s">
        <v>1855</v>
      </c>
      <c r="E146" s="1">
        <v>281</v>
      </c>
      <c r="F146" t="s">
        <v>69</v>
      </c>
    </row>
    <row r="147" spans="1:6" x14ac:dyDescent="0.2">
      <c r="A147" s="1">
        <v>146</v>
      </c>
      <c r="B147" s="1">
        <v>11316028834</v>
      </c>
      <c r="C147" s="1">
        <v>11316028834</v>
      </c>
      <c r="D147" t="s">
        <v>1856</v>
      </c>
      <c r="E147" s="1">
        <v>281</v>
      </c>
      <c r="F147" t="s">
        <v>69</v>
      </c>
    </row>
    <row r="148" spans="1:6" x14ac:dyDescent="0.2">
      <c r="A148" s="1">
        <v>147</v>
      </c>
      <c r="B148" s="1">
        <v>11316028960</v>
      </c>
      <c r="C148" s="1">
        <v>11316028960</v>
      </c>
      <c r="D148" t="s">
        <v>710</v>
      </c>
      <c r="E148" s="1">
        <v>281</v>
      </c>
      <c r="F148" t="s">
        <v>69</v>
      </c>
    </row>
    <row r="149" spans="1:6" x14ac:dyDescent="0.2">
      <c r="A149" s="1">
        <v>148</v>
      </c>
      <c r="B149" s="1">
        <v>11316805586</v>
      </c>
      <c r="C149" s="1">
        <v>11316805586</v>
      </c>
      <c r="D149" t="s">
        <v>126</v>
      </c>
      <c r="E149" s="1">
        <v>281</v>
      </c>
      <c r="F149" t="s">
        <v>69</v>
      </c>
    </row>
    <row r="150" spans="1:6" x14ac:dyDescent="0.2">
      <c r="A150" s="1">
        <v>149</v>
      </c>
      <c r="B150" s="1">
        <v>11316805540</v>
      </c>
      <c r="C150" s="1">
        <v>11316805540</v>
      </c>
      <c r="D150" t="s">
        <v>1857</v>
      </c>
      <c r="E150" s="1">
        <v>281</v>
      </c>
      <c r="F150" t="s">
        <v>69</v>
      </c>
    </row>
    <row r="151" spans="1:6" x14ac:dyDescent="0.2">
      <c r="A151" s="1">
        <v>150</v>
      </c>
      <c r="B151" s="1">
        <v>11316028813</v>
      </c>
      <c r="C151" s="1">
        <v>11316028813</v>
      </c>
      <c r="D151" t="s">
        <v>631</v>
      </c>
      <c r="E151" s="1">
        <v>281</v>
      </c>
      <c r="F151" t="s">
        <v>69</v>
      </c>
    </row>
    <row r="152" spans="1:6" x14ac:dyDescent="0.2">
      <c r="A152" s="1">
        <v>151</v>
      </c>
      <c r="B152" s="1">
        <v>11316029000</v>
      </c>
      <c r="C152" s="1">
        <v>11316029000</v>
      </c>
      <c r="D152" t="s">
        <v>1858</v>
      </c>
      <c r="E152" s="1">
        <v>281</v>
      </c>
      <c r="F152" t="s">
        <v>69</v>
      </c>
    </row>
    <row r="153" spans="1:6" x14ac:dyDescent="0.2">
      <c r="A153" s="1">
        <v>152</v>
      </c>
      <c r="B153" s="1">
        <v>11316028918</v>
      </c>
      <c r="C153" s="1">
        <v>11316028918</v>
      </c>
      <c r="D153" t="s">
        <v>252</v>
      </c>
      <c r="E153" s="1">
        <v>281</v>
      </c>
      <c r="F153" t="s">
        <v>69</v>
      </c>
    </row>
    <row r="154" spans="1:6" x14ac:dyDescent="0.2">
      <c r="A154" s="1">
        <v>153</v>
      </c>
      <c r="B154" s="1">
        <v>11316028833</v>
      </c>
      <c r="C154" s="1">
        <v>11316028833</v>
      </c>
      <c r="D154" t="s">
        <v>1859</v>
      </c>
      <c r="E154" s="1">
        <v>281</v>
      </c>
      <c r="F154" t="s">
        <v>69</v>
      </c>
    </row>
    <row r="155" spans="1:6" x14ac:dyDescent="0.2">
      <c r="A155" s="1">
        <v>154</v>
      </c>
      <c r="B155" s="1">
        <v>11316028897</v>
      </c>
      <c r="C155" s="1">
        <v>11316028897</v>
      </c>
      <c r="D155" t="s">
        <v>1860</v>
      </c>
      <c r="E155" s="1">
        <v>281</v>
      </c>
      <c r="F155" t="s">
        <v>69</v>
      </c>
    </row>
    <row r="156" spans="1:6" x14ac:dyDescent="0.2">
      <c r="A156" s="1">
        <v>155</v>
      </c>
      <c r="B156" s="1">
        <v>11316805634</v>
      </c>
      <c r="C156" s="1">
        <v>11316805634</v>
      </c>
      <c r="D156" t="s">
        <v>1861</v>
      </c>
      <c r="E156" s="1">
        <v>280</v>
      </c>
      <c r="F156" t="s">
        <v>69</v>
      </c>
    </row>
    <row r="157" spans="1:6" x14ac:dyDescent="0.2">
      <c r="A157" s="1">
        <v>156</v>
      </c>
      <c r="B157" s="1">
        <v>11316028758</v>
      </c>
      <c r="C157" s="1">
        <v>11316028758</v>
      </c>
      <c r="D157" t="s">
        <v>1862</v>
      </c>
      <c r="E157" s="1">
        <v>280</v>
      </c>
      <c r="F157" t="s">
        <v>69</v>
      </c>
    </row>
    <row r="158" spans="1:6" x14ac:dyDescent="0.2">
      <c r="A158" s="1">
        <v>157</v>
      </c>
      <c r="B158" s="1">
        <v>11316028867</v>
      </c>
      <c r="C158" s="1">
        <v>11316028867</v>
      </c>
      <c r="D158" t="s">
        <v>1863</v>
      </c>
      <c r="E158" s="1">
        <v>280</v>
      </c>
      <c r="F158" t="s">
        <v>69</v>
      </c>
    </row>
    <row r="159" spans="1:6" x14ac:dyDescent="0.2">
      <c r="A159" s="1">
        <v>158</v>
      </c>
      <c r="B159" s="1">
        <v>11316028774</v>
      </c>
      <c r="C159" s="1">
        <v>11316028774</v>
      </c>
      <c r="D159" t="s">
        <v>1864</v>
      </c>
      <c r="E159" s="1">
        <v>280</v>
      </c>
      <c r="F159" t="s">
        <v>69</v>
      </c>
    </row>
    <row r="160" spans="1:6" x14ac:dyDescent="0.2">
      <c r="A160" s="1">
        <v>159</v>
      </c>
      <c r="B160" s="1">
        <v>11316805665</v>
      </c>
      <c r="C160" s="1">
        <v>11316805665</v>
      </c>
      <c r="D160" t="s">
        <v>1069</v>
      </c>
      <c r="E160" s="1">
        <v>280</v>
      </c>
      <c r="F160" t="s">
        <v>69</v>
      </c>
    </row>
    <row r="161" spans="1:6" x14ac:dyDescent="0.2">
      <c r="A161" s="1">
        <v>160</v>
      </c>
      <c r="B161" s="1">
        <v>11316028937</v>
      </c>
      <c r="C161" s="1">
        <v>11316028937</v>
      </c>
      <c r="D161" t="s">
        <v>74</v>
      </c>
      <c r="E161" s="1">
        <v>280</v>
      </c>
      <c r="F161" t="s">
        <v>69</v>
      </c>
    </row>
    <row r="162" spans="1:6" x14ac:dyDescent="0.2">
      <c r="A162" s="1">
        <v>161</v>
      </c>
      <c r="B162" s="1">
        <v>11316805483</v>
      </c>
      <c r="C162" s="1">
        <v>11316805483</v>
      </c>
      <c r="D162" t="s">
        <v>1865</v>
      </c>
      <c r="E162" s="1">
        <v>280</v>
      </c>
      <c r="F162" t="s">
        <v>69</v>
      </c>
    </row>
    <row r="163" spans="1:6" x14ac:dyDescent="0.2">
      <c r="A163" s="1">
        <v>162</v>
      </c>
      <c r="B163" s="1">
        <v>11316028916</v>
      </c>
      <c r="C163" s="1">
        <v>11316028916</v>
      </c>
      <c r="D163" t="s">
        <v>1866</v>
      </c>
      <c r="E163" s="1">
        <v>280</v>
      </c>
      <c r="F163" t="s">
        <v>69</v>
      </c>
    </row>
    <row r="164" spans="1:6" x14ac:dyDescent="0.2">
      <c r="A164" s="1">
        <v>163</v>
      </c>
      <c r="B164" s="1">
        <v>11316028875</v>
      </c>
      <c r="C164" s="1">
        <v>11316028875</v>
      </c>
      <c r="D164" t="s">
        <v>1867</v>
      </c>
      <c r="E164" s="1">
        <v>279</v>
      </c>
      <c r="F164" t="s">
        <v>69</v>
      </c>
    </row>
    <row r="165" spans="1:6" x14ac:dyDescent="0.2">
      <c r="A165" s="1">
        <v>164</v>
      </c>
      <c r="B165" s="1">
        <v>11316805525</v>
      </c>
      <c r="C165" s="1">
        <v>11316805525</v>
      </c>
      <c r="D165" t="s">
        <v>1868</v>
      </c>
      <c r="E165" s="1">
        <v>279</v>
      </c>
      <c r="F165" t="s">
        <v>69</v>
      </c>
    </row>
    <row r="166" spans="1:6" x14ac:dyDescent="0.2">
      <c r="A166" s="1">
        <v>165</v>
      </c>
      <c r="B166" s="1">
        <v>11316805658</v>
      </c>
      <c r="C166" s="1">
        <v>11316805658</v>
      </c>
      <c r="D166" t="s">
        <v>1869</v>
      </c>
      <c r="E166" s="1">
        <v>279</v>
      </c>
      <c r="F166" t="s">
        <v>69</v>
      </c>
    </row>
    <row r="167" spans="1:6" x14ac:dyDescent="0.2">
      <c r="A167" s="1">
        <v>166</v>
      </c>
      <c r="B167" s="1">
        <v>11316028992</v>
      </c>
      <c r="C167" s="1">
        <v>11316028992</v>
      </c>
      <c r="D167" t="s">
        <v>1870</v>
      </c>
      <c r="E167" s="1">
        <v>279</v>
      </c>
      <c r="F167" t="s">
        <v>69</v>
      </c>
    </row>
    <row r="168" spans="1:6" x14ac:dyDescent="0.2">
      <c r="A168" s="1">
        <v>167</v>
      </c>
      <c r="B168" s="1">
        <v>11316805524</v>
      </c>
      <c r="C168" s="1">
        <v>11316805524</v>
      </c>
      <c r="D168" t="s">
        <v>1871</v>
      </c>
      <c r="E168" s="1">
        <v>279</v>
      </c>
      <c r="F168" t="s">
        <v>69</v>
      </c>
    </row>
    <row r="169" spans="1:6" x14ac:dyDescent="0.2">
      <c r="A169" s="1">
        <v>168</v>
      </c>
      <c r="B169" s="1">
        <v>11316028796</v>
      </c>
      <c r="C169" s="1">
        <v>11316028796</v>
      </c>
      <c r="D169" t="s">
        <v>1872</v>
      </c>
      <c r="E169" s="1">
        <v>279</v>
      </c>
      <c r="F169" t="s">
        <v>69</v>
      </c>
    </row>
    <row r="170" spans="1:6" x14ac:dyDescent="0.2">
      <c r="A170" s="1">
        <v>169</v>
      </c>
      <c r="B170" s="1">
        <v>11316028862</v>
      </c>
      <c r="C170" s="1">
        <v>11316028862</v>
      </c>
      <c r="D170" t="s">
        <v>1873</v>
      </c>
      <c r="E170" s="1">
        <v>279</v>
      </c>
      <c r="F170" t="s">
        <v>69</v>
      </c>
    </row>
    <row r="171" spans="1:6" x14ac:dyDescent="0.2">
      <c r="A171" s="1">
        <v>170</v>
      </c>
      <c r="B171" s="1">
        <v>11316028827</v>
      </c>
      <c r="C171" s="1">
        <v>11316028827</v>
      </c>
      <c r="D171" t="s">
        <v>1874</v>
      </c>
      <c r="E171" s="1">
        <v>278</v>
      </c>
      <c r="F171" t="s">
        <v>69</v>
      </c>
    </row>
    <row r="172" spans="1:6" x14ac:dyDescent="0.2">
      <c r="A172" s="1">
        <v>171</v>
      </c>
      <c r="B172" s="1">
        <v>11316028843</v>
      </c>
      <c r="C172" s="1">
        <v>11316028843</v>
      </c>
      <c r="D172" t="s">
        <v>1875</v>
      </c>
      <c r="E172" s="1">
        <v>278</v>
      </c>
      <c r="F172" t="s">
        <v>69</v>
      </c>
    </row>
    <row r="173" spans="1:6" x14ac:dyDescent="0.2">
      <c r="A173" s="1">
        <v>172</v>
      </c>
      <c r="B173" s="1">
        <v>11316805632</v>
      </c>
      <c r="C173" s="1">
        <v>11316805632</v>
      </c>
      <c r="D173" t="s">
        <v>471</v>
      </c>
      <c r="E173" s="1">
        <v>278</v>
      </c>
      <c r="F173" t="s">
        <v>69</v>
      </c>
    </row>
    <row r="174" spans="1:6" x14ac:dyDescent="0.2">
      <c r="A174" s="1">
        <v>173</v>
      </c>
      <c r="B174" s="1">
        <v>11316805583</v>
      </c>
      <c r="C174" s="1">
        <v>11316805583</v>
      </c>
      <c r="D174" t="s">
        <v>1876</v>
      </c>
      <c r="E174" s="1">
        <v>278</v>
      </c>
      <c r="F174" t="s">
        <v>69</v>
      </c>
    </row>
    <row r="175" spans="1:6" x14ac:dyDescent="0.2">
      <c r="A175" s="1">
        <v>174</v>
      </c>
      <c r="B175" s="1">
        <v>11316028978</v>
      </c>
      <c r="C175" s="1">
        <v>11316028978</v>
      </c>
      <c r="D175" t="s">
        <v>1877</v>
      </c>
      <c r="E175" s="1">
        <v>278</v>
      </c>
      <c r="F175" t="s">
        <v>69</v>
      </c>
    </row>
    <row r="176" spans="1:6" x14ac:dyDescent="0.2">
      <c r="A176" s="1">
        <v>175</v>
      </c>
      <c r="B176" s="1">
        <v>11316028990</v>
      </c>
      <c r="C176" s="1">
        <v>11316028990</v>
      </c>
      <c r="D176" t="s">
        <v>34</v>
      </c>
      <c r="E176" s="1">
        <v>278</v>
      </c>
      <c r="F176" t="s">
        <v>69</v>
      </c>
    </row>
    <row r="177" spans="1:6" x14ac:dyDescent="0.2">
      <c r="A177" s="1">
        <v>176</v>
      </c>
      <c r="B177" s="1">
        <v>11316029083</v>
      </c>
      <c r="C177" s="1">
        <v>11316029083</v>
      </c>
      <c r="D177" t="s">
        <v>1878</v>
      </c>
      <c r="E177" s="1">
        <v>278</v>
      </c>
      <c r="F177" t="s">
        <v>69</v>
      </c>
    </row>
    <row r="178" spans="1:6" x14ac:dyDescent="0.2">
      <c r="A178" s="1">
        <v>177</v>
      </c>
      <c r="B178" s="1">
        <v>872000</v>
      </c>
      <c r="C178" s="1">
        <v>872000</v>
      </c>
      <c r="D178" t="s">
        <v>704</v>
      </c>
      <c r="E178" s="1">
        <v>278</v>
      </c>
      <c r="F178" t="s">
        <v>69</v>
      </c>
    </row>
    <row r="179" spans="1:6" x14ac:dyDescent="0.2">
      <c r="A179" s="1">
        <v>178</v>
      </c>
      <c r="B179" s="1">
        <v>11316029017</v>
      </c>
      <c r="C179" s="1">
        <v>11316029017</v>
      </c>
      <c r="D179" t="s">
        <v>1879</v>
      </c>
      <c r="E179" s="1">
        <v>278</v>
      </c>
      <c r="F179" t="s">
        <v>69</v>
      </c>
    </row>
    <row r="180" spans="1:6" x14ac:dyDescent="0.2">
      <c r="A180" s="1">
        <v>179</v>
      </c>
      <c r="B180" s="1">
        <v>11316028783</v>
      </c>
      <c r="C180" s="1">
        <v>11316028783</v>
      </c>
      <c r="D180" t="s">
        <v>660</v>
      </c>
      <c r="E180" s="1">
        <v>278</v>
      </c>
      <c r="F180" t="s">
        <v>69</v>
      </c>
    </row>
    <row r="181" spans="1:6" x14ac:dyDescent="0.2">
      <c r="A181" s="1">
        <v>180</v>
      </c>
      <c r="B181" s="1">
        <v>11316805604</v>
      </c>
      <c r="C181" s="1">
        <v>11316805604</v>
      </c>
      <c r="D181" t="s">
        <v>1880</v>
      </c>
      <c r="E181" s="1">
        <v>277</v>
      </c>
      <c r="F181" t="s">
        <v>69</v>
      </c>
    </row>
    <row r="182" spans="1:6" x14ac:dyDescent="0.2">
      <c r="A182" s="1">
        <v>181</v>
      </c>
      <c r="B182" s="1">
        <v>11316029005</v>
      </c>
      <c r="C182" s="1">
        <v>11316029005</v>
      </c>
      <c r="D182" t="s">
        <v>1881</v>
      </c>
      <c r="E182" s="1">
        <v>277</v>
      </c>
      <c r="F182" t="s">
        <v>69</v>
      </c>
    </row>
    <row r="183" spans="1:6" x14ac:dyDescent="0.2">
      <c r="A183" s="1">
        <v>182</v>
      </c>
      <c r="B183" s="1">
        <v>11316028891</v>
      </c>
      <c r="C183" s="1">
        <v>11316028891</v>
      </c>
      <c r="D183" t="s">
        <v>1882</v>
      </c>
      <c r="E183" s="1">
        <v>277</v>
      </c>
      <c r="F183" t="s">
        <v>69</v>
      </c>
    </row>
    <row r="184" spans="1:6" x14ac:dyDescent="0.2">
      <c r="A184" s="1">
        <v>183</v>
      </c>
      <c r="B184" s="1">
        <v>11316028805</v>
      </c>
      <c r="C184" s="1">
        <v>11316028805</v>
      </c>
      <c r="D184" t="s">
        <v>1883</v>
      </c>
      <c r="E184" s="1">
        <v>277</v>
      </c>
      <c r="F184" t="s">
        <v>69</v>
      </c>
    </row>
    <row r="185" spans="1:6" x14ac:dyDescent="0.2">
      <c r="A185" s="1">
        <v>184</v>
      </c>
      <c r="B185" s="1">
        <v>11316028740</v>
      </c>
      <c r="C185" s="1">
        <v>11316028740</v>
      </c>
      <c r="D185" t="s">
        <v>1884</v>
      </c>
      <c r="E185" s="1">
        <v>277</v>
      </c>
      <c r="F185" t="s">
        <v>69</v>
      </c>
    </row>
    <row r="186" spans="1:6" x14ac:dyDescent="0.2">
      <c r="A186" s="1">
        <v>185</v>
      </c>
      <c r="B186" s="1">
        <v>11316805553</v>
      </c>
      <c r="C186" s="1">
        <v>11316805553</v>
      </c>
      <c r="D186" t="s">
        <v>1885</v>
      </c>
      <c r="E186" s="1">
        <v>277</v>
      </c>
      <c r="F186" t="s">
        <v>69</v>
      </c>
    </row>
    <row r="187" spans="1:6" x14ac:dyDescent="0.2">
      <c r="A187" s="1">
        <v>186</v>
      </c>
      <c r="B187" s="1">
        <v>11316029111</v>
      </c>
      <c r="C187" s="1">
        <v>11316029111</v>
      </c>
      <c r="D187" t="s">
        <v>888</v>
      </c>
      <c r="E187" s="1">
        <v>277</v>
      </c>
      <c r="F187" t="s">
        <v>69</v>
      </c>
    </row>
    <row r="188" spans="1:6" x14ac:dyDescent="0.2">
      <c r="A188" s="1">
        <v>187</v>
      </c>
      <c r="B188" s="1">
        <v>11316805671</v>
      </c>
      <c r="C188" s="1">
        <v>11316805671</v>
      </c>
      <c r="D188" t="s">
        <v>1886</v>
      </c>
      <c r="E188" s="1">
        <v>277</v>
      </c>
      <c r="F188" t="s">
        <v>69</v>
      </c>
    </row>
    <row r="189" spans="1:6" x14ac:dyDescent="0.2">
      <c r="A189" s="1">
        <v>188</v>
      </c>
      <c r="B189" s="1">
        <v>11316029091</v>
      </c>
      <c r="C189" s="1">
        <v>11316029091</v>
      </c>
      <c r="D189" t="s">
        <v>559</v>
      </c>
      <c r="E189" s="1">
        <v>277</v>
      </c>
      <c r="F189" t="s">
        <v>69</v>
      </c>
    </row>
    <row r="190" spans="1:6" x14ac:dyDescent="0.2">
      <c r="A190" s="1">
        <v>189</v>
      </c>
      <c r="B190" s="1">
        <v>11316029070</v>
      </c>
      <c r="C190" s="1">
        <v>11316029070</v>
      </c>
      <c r="D190" t="s">
        <v>131</v>
      </c>
      <c r="E190" s="1">
        <v>277</v>
      </c>
      <c r="F190" t="s">
        <v>69</v>
      </c>
    </row>
    <row r="191" spans="1:6" x14ac:dyDescent="0.2">
      <c r="A191" s="1">
        <v>190</v>
      </c>
      <c r="B191" s="1">
        <v>11316029002</v>
      </c>
      <c r="C191" s="1">
        <v>11316029002</v>
      </c>
      <c r="D191" t="s">
        <v>81</v>
      </c>
      <c r="E191" s="1">
        <v>277</v>
      </c>
      <c r="F191" t="s">
        <v>69</v>
      </c>
    </row>
    <row r="192" spans="1:6" x14ac:dyDescent="0.2">
      <c r="A192" s="1">
        <v>191</v>
      </c>
      <c r="B192" s="1">
        <v>11316805612</v>
      </c>
      <c r="C192" s="1">
        <v>11316805612</v>
      </c>
      <c r="D192" t="s">
        <v>1887</v>
      </c>
      <c r="E192" s="1">
        <v>277</v>
      </c>
      <c r="F192" t="s">
        <v>69</v>
      </c>
    </row>
    <row r="193" spans="1:6" x14ac:dyDescent="0.2">
      <c r="A193" s="1">
        <v>192</v>
      </c>
      <c r="B193" s="1">
        <v>11316028950</v>
      </c>
      <c r="C193" s="1">
        <v>11316028950</v>
      </c>
      <c r="D193" t="s">
        <v>1888</v>
      </c>
      <c r="E193" s="1">
        <v>277</v>
      </c>
      <c r="F193" t="s">
        <v>69</v>
      </c>
    </row>
    <row r="194" spans="1:6" x14ac:dyDescent="0.2">
      <c r="A194" s="1">
        <v>193</v>
      </c>
      <c r="B194" s="1">
        <v>11316028768</v>
      </c>
      <c r="C194" s="1">
        <v>11316028768</v>
      </c>
      <c r="D194" t="s">
        <v>192</v>
      </c>
      <c r="E194" s="1">
        <v>277</v>
      </c>
      <c r="F194" t="s">
        <v>69</v>
      </c>
    </row>
    <row r="195" spans="1:6" x14ac:dyDescent="0.2">
      <c r="A195" s="1">
        <v>194</v>
      </c>
      <c r="B195" s="1">
        <v>11316805479</v>
      </c>
      <c r="C195" s="1">
        <v>11316805479</v>
      </c>
      <c r="D195" t="s">
        <v>1889</v>
      </c>
      <c r="E195" s="1">
        <v>277</v>
      </c>
      <c r="F195" t="s">
        <v>69</v>
      </c>
    </row>
    <row r="196" spans="1:6" x14ac:dyDescent="0.2">
      <c r="A196" s="1">
        <v>195</v>
      </c>
      <c r="B196" s="1">
        <v>11316805628</v>
      </c>
      <c r="C196" s="1">
        <v>11316805628</v>
      </c>
      <c r="D196" t="s">
        <v>169</v>
      </c>
      <c r="E196" s="1">
        <v>276</v>
      </c>
      <c r="F196" t="s">
        <v>69</v>
      </c>
    </row>
    <row r="197" spans="1:6" x14ac:dyDescent="0.2">
      <c r="A197" s="1">
        <v>196</v>
      </c>
      <c r="B197" s="1">
        <v>11316028934</v>
      </c>
      <c r="C197" s="1">
        <v>11316028934</v>
      </c>
      <c r="D197" t="s">
        <v>1890</v>
      </c>
      <c r="E197" s="1">
        <v>276</v>
      </c>
      <c r="F197" t="s">
        <v>69</v>
      </c>
    </row>
    <row r="198" spans="1:6" x14ac:dyDescent="0.2">
      <c r="A198" s="1">
        <v>197</v>
      </c>
      <c r="B198" s="1">
        <v>11316028939</v>
      </c>
      <c r="C198" s="1">
        <v>11316028939</v>
      </c>
      <c r="D198" t="s">
        <v>71</v>
      </c>
      <c r="E198" s="1">
        <v>276</v>
      </c>
      <c r="F198" t="s">
        <v>69</v>
      </c>
    </row>
    <row r="199" spans="1:6" x14ac:dyDescent="0.2">
      <c r="A199" s="1">
        <v>198</v>
      </c>
      <c r="B199" s="1">
        <v>11316029064</v>
      </c>
      <c r="C199" s="1">
        <v>11316029064</v>
      </c>
      <c r="D199" t="s">
        <v>1891</v>
      </c>
      <c r="E199" s="1">
        <v>276</v>
      </c>
      <c r="F199" t="s">
        <v>69</v>
      </c>
    </row>
    <row r="200" spans="1:6" x14ac:dyDescent="0.2">
      <c r="A200" s="1">
        <v>199</v>
      </c>
      <c r="B200" s="1">
        <v>11316028800</v>
      </c>
      <c r="C200" s="1">
        <v>11316028800</v>
      </c>
      <c r="D200" t="s">
        <v>1892</v>
      </c>
      <c r="E200" s="1">
        <v>276</v>
      </c>
      <c r="F200" t="s">
        <v>69</v>
      </c>
    </row>
    <row r="201" spans="1:6" x14ac:dyDescent="0.2">
      <c r="A201" s="1">
        <v>200</v>
      </c>
      <c r="B201" s="1">
        <v>11316028856</v>
      </c>
      <c r="C201" s="1">
        <v>11316028856</v>
      </c>
      <c r="D201" t="s">
        <v>918</v>
      </c>
      <c r="E201" s="1">
        <v>275</v>
      </c>
      <c r="F201" t="s">
        <v>69</v>
      </c>
    </row>
    <row r="202" spans="1:6" x14ac:dyDescent="0.2">
      <c r="A202" s="1">
        <v>201</v>
      </c>
      <c r="B202" s="1">
        <v>11316028902</v>
      </c>
      <c r="C202" s="1">
        <v>11316028902</v>
      </c>
      <c r="D202" t="s">
        <v>1893</v>
      </c>
      <c r="E202" s="1">
        <v>275</v>
      </c>
      <c r="F202" t="s">
        <v>69</v>
      </c>
    </row>
    <row r="203" spans="1:6" x14ac:dyDescent="0.2">
      <c r="A203" s="1">
        <v>202</v>
      </c>
      <c r="B203" s="1">
        <v>11316028980</v>
      </c>
      <c r="C203" s="1">
        <v>11316028980</v>
      </c>
      <c r="D203" t="s">
        <v>1894</v>
      </c>
      <c r="E203" s="1">
        <v>275</v>
      </c>
      <c r="F203" t="s">
        <v>69</v>
      </c>
    </row>
    <row r="204" spans="1:6" x14ac:dyDescent="0.2">
      <c r="A204" s="1">
        <v>203</v>
      </c>
      <c r="B204" s="1">
        <v>11316028865</v>
      </c>
      <c r="C204" s="1">
        <v>11316028865</v>
      </c>
      <c r="D204" t="s">
        <v>353</v>
      </c>
      <c r="E204" s="1">
        <v>275</v>
      </c>
      <c r="F204" t="s">
        <v>69</v>
      </c>
    </row>
    <row r="205" spans="1:6" x14ac:dyDescent="0.2">
      <c r="A205" s="1">
        <v>204</v>
      </c>
      <c r="B205" s="1">
        <v>11316028848</v>
      </c>
      <c r="C205" s="1">
        <v>11316028848</v>
      </c>
      <c r="D205" t="s">
        <v>1895</v>
      </c>
      <c r="E205" s="1">
        <v>275</v>
      </c>
      <c r="F205" t="s">
        <v>69</v>
      </c>
    </row>
    <row r="206" spans="1:6" x14ac:dyDescent="0.2">
      <c r="A206" s="1">
        <v>205</v>
      </c>
      <c r="B206" s="1">
        <v>11316805494</v>
      </c>
      <c r="C206" s="1">
        <v>11316805494</v>
      </c>
      <c r="D206" t="s">
        <v>79</v>
      </c>
      <c r="E206" s="1">
        <v>275</v>
      </c>
      <c r="F206" t="s">
        <v>69</v>
      </c>
    </row>
    <row r="207" spans="1:6" x14ac:dyDescent="0.2">
      <c r="A207" s="1">
        <v>206</v>
      </c>
      <c r="B207" s="1">
        <v>11316029023</v>
      </c>
      <c r="C207" s="1">
        <v>11316029023</v>
      </c>
      <c r="D207" t="s">
        <v>1896</v>
      </c>
      <c r="E207" s="1">
        <v>275</v>
      </c>
      <c r="F207" t="s">
        <v>69</v>
      </c>
    </row>
    <row r="208" spans="1:6" x14ac:dyDescent="0.2">
      <c r="A208" s="1">
        <v>207</v>
      </c>
      <c r="B208" s="1">
        <v>11316028909</v>
      </c>
      <c r="C208" s="1">
        <v>11316028909</v>
      </c>
      <c r="D208" t="s">
        <v>1897</v>
      </c>
      <c r="E208" s="1">
        <v>275</v>
      </c>
      <c r="F208" t="s">
        <v>69</v>
      </c>
    </row>
    <row r="209" spans="1:6" x14ac:dyDescent="0.2">
      <c r="A209" s="1">
        <v>208</v>
      </c>
      <c r="B209" s="1">
        <v>11316028907</v>
      </c>
      <c r="C209" s="1">
        <v>11316028907</v>
      </c>
      <c r="D209" t="s">
        <v>1898</v>
      </c>
      <c r="E209" s="1">
        <v>275</v>
      </c>
      <c r="F209" t="s">
        <v>69</v>
      </c>
    </row>
    <row r="210" spans="1:6" x14ac:dyDescent="0.2">
      <c r="A210" s="1">
        <v>209</v>
      </c>
      <c r="B210" s="1">
        <v>11316805572</v>
      </c>
      <c r="C210" s="1">
        <v>11316805572</v>
      </c>
      <c r="D210" t="s">
        <v>1899</v>
      </c>
      <c r="E210" s="1">
        <v>275</v>
      </c>
      <c r="F210" t="s">
        <v>69</v>
      </c>
    </row>
    <row r="211" spans="1:6" x14ac:dyDescent="0.2">
      <c r="A211" s="1">
        <v>210</v>
      </c>
      <c r="B211" s="1">
        <v>11316028814</v>
      </c>
      <c r="C211" s="1">
        <v>11316028814</v>
      </c>
      <c r="D211" t="s">
        <v>671</v>
      </c>
      <c r="E211" s="1">
        <v>275</v>
      </c>
      <c r="F211" t="s">
        <v>69</v>
      </c>
    </row>
    <row r="212" spans="1:6" x14ac:dyDescent="0.2">
      <c r="A212" s="1">
        <v>211</v>
      </c>
      <c r="B212" s="1">
        <v>11316805587</v>
      </c>
      <c r="C212" s="1">
        <v>11316805587</v>
      </c>
      <c r="D212" t="s">
        <v>1900</v>
      </c>
      <c r="E212" s="1">
        <v>274</v>
      </c>
      <c r="F212" t="s">
        <v>69</v>
      </c>
    </row>
    <row r="213" spans="1:6" x14ac:dyDescent="0.2">
      <c r="A213" s="1">
        <v>212</v>
      </c>
      <c r="B213" s="1">
        <v>11316029012</v>
      </c>
      <c r="C213" s="1">
        <v>11316029012</v>
      </c>
      <c r="D213" t="s">
        <v>1901</v>
      </c>
      <c r="E213" s="1">
        <v>274</v>
      </c>
      <c r="F213" t="s">
        <v>69</v>
      </c>
    </row>
    <row r="214" spans="1:6" x14ac:dyDescent="0.2">
      <c r="A214" s="1">
        <v>213</v>
      </c>
      <c r="B214" s="1">
        <v>11316028749</v>
      </c>
      <c r="C214" s="1">
        <v>11316028749</v>
      </c>
      <c r="D214" t="s">
        <v>1902</v>
      </c>
      <c r="E214" s="1">
        <v>274</v>
      </c>
      <c r="F214" t="s">
        <v>69</v>
      </c>
    </row>
    <row r="215" spans="1:6" x14ac:dyDescent="0.2">
      <c r="A215" s="1">
        <v>214</v>
      </c>
      <c r="B215" s="1">
        <v>11316028880</v>
      </c>
      <c r="C215" s="1">
        <v>11316028880</v>
      </c>
      <c r="D215" t="s">
        <v>1903</v>
      </c>
      <c r="E215" s="1">
        <v>274</v>
      </c>
      <c r="F215" t="s">
        <v>69</v>
      </c>
    </row>
    <row r="216" spans="1:6" x14ac:dyDescent="0.2">
      <c r="A216" s="1">
        <v>215</v>
      </c>
      <c r="B216" s="1">
        <v>11316028863</v>
      </c>
      <c r="C216" s="1">
        <v>11316028863</v>
      </c>
      <c r="D216" t="s">
        <v>1904</v>
      </c>
      <c r="E216" s="1">
        <v>274</v>
      </c>
      <c r="F216" t="s">
        <v>69</v>
      </c>
    </row>
    <row r="217" spans="1:6" x14ac:dyDescent="0.2">
      <c r="A217" s="1">
        <v>216</v>
      </c>
      <c r="B217" s="1">
        <v>11316029021</v>
      </c>
      <c r="C217" s="1">
        <v>11316029021</v>
      </c>
      <c r="D217" t="s">
        <v>1905</v>
      </c>
      <c r="E217" s="1">
        <v>274</v>
      </c>
      <c r="F217" t="s">
        <v>69</v>
      </c>
    </row>
    <row r="218" spans="1:6" x14ac:dyDescent="0.2">
      <c r="A218" s="1">
        <v>217</v>
      </c>
      <c r="B218" s="1">
        <v>11316028920</v>
      </c>
      <c r="C218" s="1">
        <v>11316028920</v>
      </c>
      <c r="D218" t="s">
        <v>1906</v>
      </c>
      <c r="E218" s="1">
        <v>274</v>
      </c>
      <c r="F218" t="s">
        <v>69</v>
      </c>
    </row>
    <row r="219" spans="1:6" x14ac:dyDescent="0.2">
      <c r="A219" s="1">
        <v>218</v>
      </c>
      <c r="B219" s="1">
        <v>11316805640</v>
      </c>
      <c r="C219" s="1">
        <v>11316805640</v>
      </c>
      <c r="D219" t="s">
        <v>1907</v>
      </c>
      <c r="E219" s="1">
        <v>274</v>
      </c>
      <c r="F219" t="s">
        <v>69</v>
      </c>
    </row>
    <row r="220" spans="1:6" x14ac:dyDescent="0.2">
      <c r="A220" s="1">
        <v>219</v>
      </c>
      <c r="B220" s="1">
        <v>11316029092</v>
      </c>
      <c r="C220" s="1">
        <v>11316029092</v>
      </c>
      <c r="D220" t="s">
        <v>1908</v>
      </c>
      <c r="E220" s="1">
        <v>274</v>
      </c>
      <c r="F220" t="s">
        <v>69</v>
      </c>
    </row>
    <row r="221" spans="1:6" x14ac:dyDescent="0.2">
      <c r="A221" s="1">
        <v>220</v>
      </c>
      <c r="B221" s="1">
        <v>11316028792</v>
      </c>
      <c r="C221" s="1">
        <v>11316028792</v>
      </c>
      <c r="D221" t="s">
        <v>89</v>
      </c>
      <c r="E221" s="1">
        <v>273</v>
      </c>
      <c r="F221" t="s">
        <v>69</v>
      </c>
    </row>
    <row r="222" spans="1:6" x14ac:dyDescent="0.2">
      <c r="A222" s="1">
        <v>221</v>
      </c>
      <c r="B222" s="1">
        <v>11316028940</v>
      </c>
      <c r="C222" s="1">
        <v>11316028940</v>
      </c>
      <c r="D222" t="s">
        <v>200</v>
      </c>
      <c r="E222" s="1">
        <v>273</v>
      </c>
      <c r="F222" t="s">
        <v>69</v>
      </c>
    </row>
    <row r="223" spans="1:6" x14ac:dyDescent="0.2">
      <c r="A223" s="1">
        <v>222</v>
      </c>
      <c r="B223" s="1">
        <v>11316028790</v>
      </c>
      <c r="C223" s="1">
        <v>11316028790</v>
      </c>
      <c r="D223" t="s">
        <v>1909</v>
      </c>
      <c r="E223" s="1">
        <v>273</v>
      </c>
      <c r="F223" t="s">
        <v>69</v>
      </c>
    </row>
    <row r="224" spans="1:6" x14ac:dyDescent="0.2">
      <c r="A224" s="1">
        <v>223</v>
      </c>
      <c r="B224" s="1">
        <v>11316028938</v>
      </c>
      <c r="C224" s="1">
        <v>11316028938</v>
      </c>
      <c r="D224" t="s">
        <v>1910</v>
      </c>
      <c r="E224" s="1">
        <v>273</v>
      </c>
      <c r="F224" t="s">
        <v>69</v>
      </c>
    </row>
    <row r="225" spans="1:6" x14ac:dyDescent="0.2">
      <c r="A225" s="1">
        <v>224</v>
      </c>
      <c r="B225" s="1">
        <v>11316805514</v>
      </c>
      <c r="C225" s="1">
        <v>11316805514</v>
      </c>
      <c r="D225" t="s">
        <v>169</v>
      </c>
      <c r="E225" s="1">
        <v>273</v>
      </c>
      <c r="F225" t="s">
        <v>69</v>
      </c>
    </row>
    <row r="226" spans="1:6" x14ac:dyDescent="0.2">
      <c r="A226" s="1">
        <v>225</v>
      </c>
      <c r="B226" s="1">
        <v>11316028844</v>
      </c>
      <c r="C226" s="1">
        <v>11316028844</v>
      </c>
      <c r="D226" t="s">
        <v>1911</v>
      </c>
      <c r="E226" s="1">
        <v>273</v>
      </c>
      <c r="F226" t="s">
        <v>69</v>
      </c>
    </row>
    <row r="227" spans="1:6" x14ac:dyDescent="0.2">
      <c r="A227" s="1">
        <v>226</v>
      </c>
      <c r="B227" s="1">
        <v>11316028776</v>
      </c>
      <c r="C227" s="1">
        <v>11316028776</v>
      </c>
      <c r="D227" t="s">
        <v>78</v>
      </c>
      <c r="E227" s="1">
        <v>273</v>
      </c>
      <c r="F227" t="s">
        <v>69</v>
      </c>
    </row>
    <row r="228" spans="1:6" x14ac:dyDescent="0.2">
      <c r="A228" s="1">
        <v>227</v>
      </c>
      <c r="B228" s="1">
        <v>11316029034</v>
      </c>
      <c r="C228" s="1">
        <v>11316029034</v>
      </c>
      <c r="D228" t="s">
        <v>1912</v>
      </c>
      <c r="E228" s="1">
        <v>273</v>
      </c>
      <c r="F228" t="s">
        <v>69</v>
      </c>
    </row>
    <row r="229" spans="1:6" x14ac:dyDescent="0.2">
      <c r="A229" s="1">
        <v>228</v>
      </c>
      <c r="B229" s="1">
        <v>11316028998</v>
      </c>
      <c r="C229" s="1">
        <v>11316028998</v>
      </c>
      <c r="D229" t="s">
        <v>1913</v>
      </c>
      <c r="E229" s="1">
        <v>273</v>
      </c>
      <c r="F229" t="s">
        <v>69</v>
      </c>
    </row>
    <row r="230" spans="1:6" x14ac:dyDescent="0.2">
      <c r="A230" s="1">
        <v>229</v>
      </c>
      <c r="B230" s="1">
        <v>11316805510</v>
      </c>
      <c r="C230" s="1">
        <v>11316805510</v>
      </c>
      <c r="D230" t="s">
        <v>1914</v>
      </c>
      <c r="E230" s="1">
        <v>273</v>
      </c>
      <c r="F230" t="s">
        <v>69</v>
      </c>
    </row>
    <row r="231" spans="1:6" x14ac:dyDescent="0.2">
      <c r="A231" s="1">
        <v>230</v>
      </c>
      <c r="B231" s="1">
        <v>11316028825</v>
      </c>
      <c r="C231" s="1">
        <v>11316028825</v>
      </c>
      <c r="D231" t="s">
        <v>1915</v>
      </c>
      <c r="E231" s="1">
        <v>272</v>
      </c>
      <c r="F231" t="s">
        <v>69</v>
      </c>
    </row>
    <row r="232" spans="1:6" x14ac:dyDescent="0.2">
      <c r="A232" s="1">
        <v>231</v>
      </c>
      <c r="B232" s="1">
        <v>11316029069</v>
      </c>
      <c r="C232" s="1">
        <v>11316029069</v>
      </c>
      <c r="D232" t="s">
        <v>1916</v>
      </c>
      <c r="E232" s="1">
        <v>272</v>
      </c>
      <c r="F232" t="s">
        <v>69</v>
      </c>
    </row>
    <row r="233" spans="1:6" x14ac:dyDescent="0.2">
      <c r="A233" s="1">
        <v>232</v>
      </c>
      <c r="B233" s="1">
        <v>11316028955</v>
      </c>
      <c r="C233" s="1">
        <v>11316028955</v>
      </c>
      <c r="D233" t="s">
        <v>88</v>
      </c>
      <c r="E233" s="1">
        <v>272</v>
      </c>
      <c r="F233" t="s">
        <v>69</v>
      </c>
    </row>
    <row r="234" spans="1:6" x14ac:dyDescent="0.2">
      <c r="A234" s="1">
        <v>233</v>
      </c>
      <c r="B234" s="1">
        <v>11316028885</v>
      </c>
      <c r="C234" s="1">
        <v>11316028885</v>
      </c>
      <c r="D234" t="s">
        <v>102</v>
      </c>
      <c r="E234" s="1">
        <v>272</v>
      </c>
      <c r="F234" t="s">
        <v>69</v>
      </c>
    </row>
    <row r="235" spans="1:6" x14ac:dyDescent="0.2">
      <c r="A235" s="1">
        <v>234</v>
      </c>
      <c r="B235" s="1">
        <v>11316805656</v>
      </c>
      <c r="C235" s="1">
        <v>11316805656</v>
      </c>
      <c r="D235" t="s">
        <v>17</v>
      </c>
      <c r="E235" s="1">
        <v>272</v>
      </c>
      <c r="F235" t="s">
        <v>69</v>
      </c>
    </row>
    <row r="236" spans="1:6" x14ac:dyDescent="0.2">
      <c r="A236" s="1">
        <v>235</v>
      </c>
      <c r="B236" s="1">
        <v>11316805620</v>
      </c>
      <c r="C236" s="1">
        <v>11316805620</v>
      </c>
      <c r="D236" t="s">
        <v>874</v>
      </c>
      <c r="E236" s="1">
        <v>272</v>
      </c>
      <c r="F236" t="s">
        <v>69</v>
      </c>
    </row>
    <row r="237" spans="1:6" x14ac:dyDescent="0.2">
      <c r="A237" s="1">
        <v>236</v>
      </c>
      <c r="B237" s="1">
        <v>11316805559</v>
      </c>
      <c r="C237" s="1">
        <v>11316805559</v>
      </c>
      <c r="D237" t="s">
        <v>1917</v>
      </c>
      <c r="E237" s="1">
        <v>272</v>
      </c>
      <c r="F237" t="s">
        <v>69</v>
      </c>
    </row>
    <row r="238" spans="1:6" x14ac:dyDescent="0.2">
      <c r="A238" s="1">
        <v>237</v>
      </c>
      <c r="B238" s="1">
        <v>11316029032</v>
      </c>
      <c r="C238" s="1">
        <v>11316029032</v>
      </c>
      <c r="D238" t="s">
        <v>3</v>
      </c>
      <c r="E238" s="1">
        <v>272</v>
      </c>
      <c r="F238" t="s">
        <v>69</v>
      </c>
    </row>
    <row r="239" spans="1:6" x14ac:dyDescent="0.2">
      <c r="A239" s="1">
        <v>238</v>
      </c>
      <c r="B239" s="1">
        <v>11316028883</v>
      </c>
      <c r="C239" s="1">
        <v>11316028883</v>
      </c>
      <c r="D239" t="s">
        <v>1918</v>
      </c>
      <c r="E239" s="1">
        <v>272</v>
      </c>
      <c r="F239" t="s">
        <v>69</v>
      </c>
    </row>
    <row r="240" spans="1:6" x14ac:dyDescent="0.2">
      <c r="A240" s="1">
        <v>239</v>
      </c>
      <c r="B240" s="1">
        <v>11316029096</v>
      </c>
      <c r="C240" s="1">
        <v>11316029096</v>
      </c>
      <c r="D240" t="s">
        <v>1919</v>
      </c>
      <c r="E240" s="1">
        <v>272</v>
      </c>
      <c r="F240" t="s">
        <v>69</v>
      </c>
    </row>
    <row r="241" spans="1:6" x14ac:dyDescent="0.2">
      <c r="A241" s="1">
        <v>240</v>
      </c>
      <c r="B241" s="1">
        <v>11316028764</v>
      </c>
      <c r="C241" s="1">
        <v>11316028764</v>
      </c>
      <c r="D241" t="s">
        <v>1920</v>
      </c>
      <c r="E241" s="1">
        <v>272</v>
      </c>
      <c r="F241" t="s">
        <v>69</v>
      </c>
    </row>
    <row r="242" spans="1:6" x14ac:dyDescent="0.2">
      <c r="A242" s="1">
        <v>241</v>
      </c>
      <c r="B242" s="1">
        <v>11316028873</v>
      </c>
      <c r="C242" s="1">
        <v>11316028873</v>
      </c>
      <c r="D242" t="s">
        <v>1921</v>
      </c>
      <c r="E242" s="1">
        <v>271</v>
      </c>
      <c r="F242" t="s">
        <v>69</v>
      </c>
    </row>
    <row r="243" spans="1:6" x14ac:dyDescent="0.2">
      <c r="A243" s="1">
        <v>242</v>
      </c>
      <c r="B243" s="1">
        <v>11316028773</v>
      </c>
      <c r="C243" s="1">
        <v>11316028773</v>
      </c>
      <c r="D243" t="s">
        <v>1218</v>
      </c>
      <c r="E243" s="1">
        <v>271</v>
      </c>
      <c r="F243" t="s">
        <v>69</v>
      </c>
    </row>
    <row r="244" spans="1:6" x14ac:dyDescent="0.2">
      <c r="A244" s="1">
        <v>243</v>
      </c>
      <c r="B244" s="1">
        <v>11316028953</v>
      </c>
      <c r="C244" s="1">
        <v>11316028953</v>
      </c>
      <c r="D244" t="s">
        <v>1922</v>
      </c>
      <c r="E244" s="1">
        <v>271</v>
      </c>
      <c r="F244" t="s">
        <v>69</v>
      </c>
    </row>
    <row r="245" spans="1:6" x14ac:dyDescent="0.2">
      <c r="A245" s="1">
        <v>244</v>
      </c>
      <c r="B245" s="1">
        <v>11316028771</v>
      </c>
      <c r="C245" s="1">
        <v>11316028771</v>
      </c>
      <c r="D245" t="s">
        <v>343</v>
      </c>
      <c r="E245" s="1">
        <v>271</v>
      </c>
      <c r="F245" t="s">
        <v>69</v>
      </c>
    </row>
    <row r="246" spans="1:6" x14ac:dyDescent="0.2">
      <c r="A246" s="1">
        <v>245</v>
      </c>
      <c r="B246" s="1">
        <v>11316028852</v>
      </c>
      <c r="C246" s="1">
        <v>11316028852</v>
      </c>
      <c r="D246" t="s">
        <v>1923</v>
      </c>
      <c r="E246" s="1">
        <v>271</v>
      </c>
      <c r="F246" t="s">
        <v>69</v>
      </c>
    </row>
    <row r="247" spans="1:6" x14ac:dyDescent="0.2">
      <c r="A247" s="1">
        <v>246</v>
      </c>
      <c r="B247" s="1">
        <v>11316028967</v>
      </c>
      <c r="C247" s="1">
        <v>11316028967</v>
      </c>
      <c r="D247" t="s">
        <v>1924</v>
      </c>
      <c r="E247" s="1">
        <v>271</v>
      </c>
      <c r="F247" t="s">
        <v>69</v>
      </c>
    </row>
    <row r="248" spans="1:6" x14ac:dyDescent="0.2">
      <c r="A248" s="1">
        <v>247</v>
      </c>
      <c r="B248" s="1">
        <v>11316028765</v>
      </c>
      <c r="C248" s="1">
        <v>11316028765</v>
      </c>
      <c r="D248" t="s">
        <v>832</v>
      </c>
      <c r="E248" s="1">
        <v>271</v>
      </c>
      <c r="F248" t="s">
        <v>69</v>
      </c>
    </row>
    <row r="249" spans="1:6" x14ac:dyDescent="0.2">
      <c r="A249" s="1">
        <v>248</v>
      </c>
      <c r="B249" s="1">
        <v>11316028913</v>
      </c>
      <c r="C249" s="1">
        <v>11316028913</v>
      </c>
      <c r="D249" t="s">
        <v>1925</v>
      </c>
      <c r="E249" s="1">
        <v>271</v>
      </c>
      <c r="F249" t="s">
        <v>69</v>
      </c>
    </row>
    <row r="250" spans="1:6" x14ac:dyDescent="0.2">
      <c r="A250" s="1">
        <v>249</v>
      </c>
      <c r="B250" s="1">
        <v>11316028744</v>
      </c>
      <c r="C250" s="1">
        <v>11316028744</v>
      </c>
      <c r="D250" t="s">
        <v>1926</v>
      </c>
      <c r="E250" s="1">
        <v>271</v>
      </c>
      <c r="F250" t="s">
        <v>69</v>
      </c>
    </row>
    <row r="251" spans="1:6" x14ac:dyDescent="0.2">
      <c r="A251" s="1">
        <v>250</v>
      </c>
      <c r="B251" s="1">
        <v>11316028981</v>
      </c>
      <c r="C251" s="1">
        <v>11316028981</v>
      </c>
      <c r="D251" t="s">
        <v>167</v>
      </c>
      <c r="E251" s="1">
        <v>271</v>
      </c>
      <c r="F251" t="s">
        <v>69</v>
      </c>
    </row>
    <row r="252" spans="1:6" x14ac:dyDescent="0.2">
      <c r="A252" s="1">
        <v>251</v>
      </c>
      <c r="B252" s="1">
        <v>11316029030</v>
      </c>
      <c r="C252" s="1">
        <v>11316029030</v>
      </c>
      <c r="D252" t="s">
        <v>448</v>
      </c>
      <c r="E252" s="1">
        <v>271</v>
      </c>
      <c r="F252" t="s">
        <v>69</v>
      </c>
    </row>
    <row r="253" spans="1:6" x14ac:dyDescent="0.2">
      <c r="A253" s="1">
        <v>252</v>
      </c>
      <c r="B253" s="1">
        <v>11316028961</v>
      </c>
      <c r="C253" s="1">
        <v>11316028961</v>
      </c>
      <c r="D253" t="s">
        <v>1927</v>
      </c>
      <c r="E253" s="1">
        <v>271</v>
      </c>
      <c r="F253" t="s">
        <v>69</v>
      </c>
    </row>
    <row r="254" spans="1:6" x14ac:dyDescent="0.2">
      <c r="A254" s="1">
        <v>253</v>
      </c>
      <c r="B254" s="1">
        <v>11316029039</v>
      </c>
      <c r="C254" s="1">
        <v>11316029039</v>
      </c>
      <c r="D254" t="s">
        <v>1928</v>
      </c>
      <c r="E254" s="1">
        <v>270</v>
      </c>
      <c r="F254" t="s">
        <v>69</v>
      </c>
    </row>
    <row r="255" spans="1:6" x14ac:dyDescent="0.2">
      <c r="A255" s="1">
        <v>254</v>
      </c>
      <c r="B255" s="1">
        <v>11316028957</v>
      </c>
      <c r="C255" s="1">
        <v>11316028957</v>
      </c>
      <c r="D255" t="s">
        <v>1929</v>
      </c>
      <c r="E255" s="1">
        <v>270</v>
      </c>
      <c r="F255" t="s">
        <v>69</v>
      </c>
    </row>
    <row r="256" spans="1:6" x14ac:dyDescent="0.2">
      <c r="A256" s="1">
        <v>255</v>
      </c>
      <c r="B256" s="1">
        <v>11316028838</v>
      </c>
      <c r="C256" s="1">
        <v>11316028838</v>
      </c>
      <c r="D256" t="s">
        <v>663</v>
      </c>
      <c r="E256" s="1">
        <v>270</v>
      </c>
      <c r="F256" t="s">
        <v>69</v>
      </c>
    </row>
    <row r="257" spans="1:6" x14ac:dyDescent="0.2">
      <c r="A257" s="1">
        <v>256</v>
      </c>
      <c r="B257" s="1">
        <v>11316029033</v>
      </c>
      <c r="C257" s="1">
        <v>11316029033</v>
      </c>
      <c r="D257" t="s">
        <v>996</v>
      </c>
      <c r="E257" s="1">
        <v>270</v>
      </c>
      <c r="F257" t="s">
        <v>69</v>
      </c>
    </row>
    <row r="258" spans="1:6" x14ac:dyDescent="0.2">
      <c r="A258" s="1">
        <v>257</v>
      </c>
      <c r="B258" s="1">
        <v>11316029061</v>
      </c>
      <c r="C258" s="1">
        <v>11316029061</v>
      </c>
      <c r="D258" t="s">
        <v>185</v>
      </c>
      <c r="E258" s="1">
        <v>270</v>
      </c>
      <c r="F258" t="s">
        <v>69</v>
      </c>
    </row>
    <row r="259" spans="1:6" x14ac:dyDescent="0.2">
      <c r="A259" s="1">
        <v>258</v>
      </c>
      <c r="B259" s="1">
        <v>11316028914</v>
      </c>
      <c r="C259" s="1">
        <v>11316028914</v>
      </c>
      <c r="D259" t="s">
        <v>144</v>
      </c>
      <c r="E259" s="1">
        <v>270</v>
      </c>
      <c r="F259" t="s">
        <v>69</v>
      </c>
    </row>
    <row r="260" spans="1:6" x14ac:dyDescent="0.2">
      <c r="A260" s="1">
        <v>259</v>
      </c>
      <c r="B260" s="1">
        <v>11316805493</v>
      </c>
      <c r="C260" s="1">
        <v>11316805493</v>
      </c>
      <c r="D260" t="s">
        <v>1930</v>
      </c>
      <c r="E260" s="1">
        <v>270</v>
      </c>
      <c r="F260" t="s">
        <v>69</v>
      </c>
    </row>
    <row r="261" spans="1:6" x14ac:dyDescent="0.2">
      <c r="A261" s="1">
        <v>260</v>
      </c>
      <c r="B261" s="1">
        <v>11316028860</v>
      </c>
      <c r="C261" s="1">
        <v>11316028860</v>
      </c>
      <c r="D261" t="s">
        <v>494</v>
      </c>
      <c r="E261" s="1">
        <v>269</v>
      </c>
      <c r="F261" t="s">
        <v>69</v>
      </c>
    </row>
    <row r="262" spans="1:6" x14ac:dyDescent="0.2">
      <c r="A262" s="1">
        <v>261</v>
      </c>
      <c r="B262" s="1">
        <v>11316028777</v>
      </c>
      <c r="C262" s="1">
        <v>11316028777</v>
      </c>
      <c r="D262" t="s">
        <v>1931</v>
      </c>
      <c r="E262" s="1">
        <v>269</v>
      </c>
      <c r="F262" t="s">
        <v>69</v>
      </c>
    </row>
    <row r="263" spans="1:6" x14ac:dyDescent="0.2">
      <c r="A263" s="1">
        <v>262</v>
      </c>
      <c r="B263" s="1">
        <v>11316028987</v>
      </c>
      <c r="C263" s="1">
        <v>11316028987</v>
      </c>
      <c r="D263" t="s">
        <v>1932</v>
      </c>
      <c r="E263" s="1">
        <v>269</v>
      </c>
      <c r="F263" t="s">
        <v>69</v>
      </c>
    </row>
    <row r="264" spans="1:6" x14ac:dyDescent="0.2">
      <c r="A264" s="1">
        <v>263</v>
      </c>
      <c r="B264" s="1">
        <v>11316028906</v>
      </c>
      <c r="C264" s="1">
        <v>11316028906</v>
      </c>
      <c r="D264" t="s">
        <v>647</v>
      </c>
      <c r="E264" s="1">
        <v>269</v>
      </c>
      <c r="F264" t="s">
        <v>69</v>
      </c>
    </row>
    <row r="265" spans="1:6" x14ac:dyDescent="0.2">
      <c r="A265" s="1">
        <v>264</v>
      </c>
      <c r="B265" s="1">
        <v>11316805581</v>
      </c>
      <c r="C265" s="1">
        <v>11316805581</v>
      </c>
      <c r="D265" t="s">
        <v>1933</v>
      </c>
      <c r="E265" s="1">
        <v>269</v>
      </c>
      <c r="F265" t="s">
        <v>69</v>
      </c>
    </row>
    <row r="266" spans="1:6" x14ac:dyDescent="0.2">
      <c r="A266" s="1">
        <v>265</v>
      </c>
      <c r="B266" s="1">
        <v>11316029063</v>
      </c>
      <c r="C266" s="1">
        <v>11316029063</v>
      </c>
      <c r="D266" t="s">
        <v>1934</v>
      </c>
      <c r="E266" s="1">
        <v>269</v>
      </c>
      <c r="F266" t="s">
        <v>69</v>
      </c>
    </row>
    <row r="267" spans="1:6" x14ac:dyDescent="0.2">
      <c r="A267" s="1">
        <v>266</v>
      </c>
      <c r="B267" s="1">
        <v>11316028945</v>
      </c>
      <c r="C267" s="1">
        <v>11316028945</v>
      </c>
      <c r="D267" t="s">
        <v>516</v>
      </c>
      <c r="E267" s="1">
        <v>269</v>
      </c>
      <c r="F267" t="s">
        <v>69</v>
      </c>
    </row>
    <row r="268" spans="1:6" x14ac:dyDescent="0.2">
      <c r="A268" s="1">
        <v>267</v>
      </c>
      <c r="B268" s="1">
        <v>11316028861</v>
      </c>
      <c r="C268" s="1">
        <v>11316028861</v>
      </c>
      <c r="D268" t="s">
        <v>202</v>
      </c>
      <c r="E268" s="1">
        <v>269</v>
      </c>
      <c r="F268" t="s">
        <v>69</v>
      </c>
    </row>
    <row r="269" spans="1:6" x14ac:dyDescent="0.2">
      <c r="A269" s="1">
        <v>268</v>
      </c>
      <c r="B269" s="1">
        <v>11316805501</v>
      </c>
      <c r="C269" s="1">
        <v>11316805501</v>
      </c>
      <c r="D269" t="s">
        <v>1935</v>
      </c>
      <c r="E269" s="1">
        <v>269</v>
      </c>
      <c r="F269" t="s">
        <v>69</v>
      </c>
    </row>
    <row r="270" spans="1:6" x14ac:dyDescent="0.2">
      <c r="A270" s="1">
        <v>269</v>
      </c>
      <c r="B270" s="1">
        <v>11316028899</v>
      </c>
      <c r="C270" s="1">
        <v>11316028899</v>
      </c>
      <c r="D270" t="s">
        <v>1936</v>
      </c>
      <c r="E270" s="1">
        <v>269</v>
      </c>
      <c r="F270" t="s">
        <v>69</v>
      </c>
    </row>
    <row r="271" spans="1:6" x14ac:dyDescent="0.2">
      <c r="A271" s="1">
        <v>270</v>
      </c>
      <c r="B271" s="1">
        <v>11316805589</v>
      </c>
      <c r="C271" s="1">
        <v>11316805589</v>
      </c>
      <c r="D271" t="s">
        <v>1937</v>
      </c>
      <c r="E271" s="1">
        <v>269</v>
      </c>
      <c r="F271" t="s">
        <v>69</v>
      </c>
    </row>
    <row r="272" spans="1:6" x14ac:dyDescent="0.2">
      <c r="A272" s="1">
        <v>271</v>
      </c>
      <c r="B272" s="1">
        <v>11316805571</v>
      </c>
      <c r="C272" s="1">
        <v>11316805571</v>
      </c>
      <c r="D272" t="s">
        <v>1938</v>
      </c>
      <c r="E272" s="1">
        <v>268</v>
      </c>
      <c r="F272" t="s">
        <v>69</v>
      </c>
    </row>
    <row r="273" spans="1:6" x14ac:dyDescent="0.2">
      <c r="A273" s="1">
        <v>272</v>
      </c>
      <c r="B273" s="1">
        <v>11316028882</v>
      </c>
      <c r="C273" s="1">
        <v>11316028882</v>
      </c>
      <c r="D273" t="s">
        <v>1939</v>
      </c>
      <c r="E273" s="1">
        <v>268</v>
      </c>
      <c r="F273" t="s">
        <v>69</v>
      </c>
    </row>
    <row r="274" spans="1:6" x14ac:dyDescent="0.2">
      <c r="A274" s="1">
        <v>273</v>
      </c>
      <c r="B274" s="1">
        <v>11316029059</v>
      </c>
      <c r="C274" s="1">
        <v>11316029059</v>
      </c>
      <c r="D274" t="s">
        <v>1940</v>
      </c>
      <c r="E274" s="1">
        <v>268</v>
      </c>
      <c r="F274" t="s">
        <v>69</v>
      </c>
    </row>
    <row r="275" spans="1:6" x14ac:dyDescent="0.2">
      <c r="A275" s="1">
        <v>274</v>
      </c>
      <c r="B275" s="1">
        <v>11316805679</v>
      </c>
      <c r="C275" s="1">
        <v>11316805679</v>
      </c>
      <c r="D275" t="s">
        <v>1941</v>
      </c>
      <c r="E275" s="1">
        <v>268</v>
      </c>
      <c r="F275" t="s">
        <v>69</v>
      </c>
    </row>
    <row r="276" spans="1:6" x14ac:dyDescent="0.2">
      <c r="A276" s="1">
        <v>275</v>
      </c>
      <c r="B276" s="1">
        <v>11316029009</v>
      </c>
      <c r="C276" s="1">
        <v>11316029009</v>
      </c>
      <c r="D276" t="s">
        <v>1942</v>
      </c>
      <c r="E276" s="1">
        <v>268</v>
      </c>
      <c r="F276" t="s">
        <v>69</v>
      </c>
    </row>
    <row r="277" spans="1:6" x14ac:dyDescent="0.2">
      <c r="A277" s="1">
        <v>276</v>
      </c>
      <c r="B277" s="1">
        <v>11316028788</v>
      </c>
      <c r="C277" s="1">
        <v>11316028788</v>
      </c>
      <c r="D277" t="s">
        <v>368</v>
      </c>
      <c r="E277" s="1">
        <v>267</v>
      </c>
      <c r="F277" t="s">
        <v>69</v>
      </c>
    </row>
    <row r="278" spans="1:6" x14ac:dyDescent="0.2">
      <c r="A278" s="1">
        <v>277</v>
      </c>
      <c r="B278" s="1">
        <v>11316028808</v>
      </c>
      <c r="C278" s="1">
        <v>11316028808</v>
      </c>
      <c r="D278" t="s">
        <v>1943</v>
      </c>
      <c r="E278" s="1">
        <v>267</v>
      </c>
      <c r="F278" t="s">
        <v>69</v>
      </c>
    </row>
    <row r="279" spans="1:6" x14ac:dyDescent="0.2">
      <c r="A279" s="1">
        <v>278</v>
      </c>
      <c r="B279" s="1">
        <v>11316028857</v>
      </c>
      <c r="C279" s="1">
        <v>11316028857</v>
      </c>
      <c r="D279" t="s">
        <v>1944</v>
      </c>
      <c r="E279" s="1">
        <v>267</v>
      </c>
      <c r="F279" t="s">
        <v>69</v>
      </c>
    </row>
    <row r="280" spans="1:6" x14ac:dyDescent="0.2">
      <c r="A280" s="1">
        <v>279</v>
      </c>
      <c r="B280" s="1">
        <v>11316028802</v>
      </c>
      <c r="C280" s="1">
        <v>11316028802</v>
      </c>
      <c r="D280" t="s">
        <v>497</v>
      </c>
      <c r="E280" s="1">
        <v>267</v>
      </c>
      <c r="F280" t="s">
        <v>69</v>
      </c>
    </row>
    <row r="281" spans="1:6" x14ac:dyDescent="0.2">
      <c r="A281" s="1">
        <v>280</v>
      </c>
      <c r="B281" s="1">
        <v>11316028791</v>
      </c>
      <c r="C281" s="1">
        <v>11316028791</v>
      </c>
      <c r="D281" t="s">
        <v>1945</v>
      </c>
      <c r="E281" s="1">
        <v>266</v>
      </c>
      <c r="F281" t="s">
        <v>69</v>
      </c>
    </row>
    <row r="282" spans="1:6" x14ac:dyDescent="0.2">
      <c r="A282" s="1">
        <v>281</v>
      </c>
      <c r="B282" s="1">
        <v>11316029019</v>
      </c>
      <c r="C282" s="1">
        <v>11316029019</v>
      </c>
      <c r="D282" t="s">
        <v>1514</v>
      </c>
      <c r="E282" s="1">
        <v>266</v>
      </c>
      <c r="F282" t="s">
        <v>69</v>
      </c>
    </row>
    <row r="283" spans="1:6" x14ac:dyDescent="0.2">
      <c r="A283" s="1">
        <v>282</v>
      </c>
      <c r="B283" s="1">
        <v>11316028820</v>
      </c>
      <c r="C283" s="1">
        <v>11316028820</v>
      </c>
      <c r="D283" t="s">
        <v>1007</v>
      </c>
      <c r="E283" s="1">
        <v>266</v>
      </c>
      <c r="F283" t="s">
        <v>69</v>
      </c>
    </row>
    <row r="284" spans="1:6" x14ac:dyDescent="0.2">
      <c r="A284" s="1">
        <v>283</v>
      </c>
      <c r="B284" s="1">
        <v>11316028901</v>
      </c>
      <c r="C284" s="1">
        <v>11316028901</v>
      </c>
      <c r="D284" t="s">
        <v>1946</v>
      </c>
      <c r="E284" s="1">
        <v>266</v>
      </c>
      <c r="F284" t="s">
        <v>69</v>
      </c>
    </row>
    <row r="285" spans="1:6" x14ac:dyDescent="0.2">
      <c r="A285" s="1">
        <v>284</v>
      </c>
      <c r="B285" s="1">
        <v>11316805610</v>
      </c>
      <c r="C285" s="1">
        <v>11316805610</v>
      </c>
      <c r="D285" t="s">
        <v>1947</v>
      </c>
      <c r="E285" s="1">
        <v>266</v>
      </c>
      <c r="F285" t="s">
        <v>69</v>
      </c>
    </row>
    <row r="286" spans="1:6" x14ac:dyDescent="0.2">
      <c r="A286" s="1">
        <v>285</v>
      </c>
      <c r="B286" s="1">
        <v>11316029094</v>
      </c>
      <c r="C286" s="1">
        <v>11316029094</v>
      </c>
      <c r="D286" t="s">
        <v>1948</v>
      </c>
      <c r="E286" s="1">
        <v>266</v>
      </c>
      <c r="F286" t="s">
        <v>69</v>
      </c>
    </row>
    <row r="287" spans="1:6" x14ac:dyDescent="0.2">
      <c r="A287" s="1">
        <v>286</v>
      </c>
      <c r="B287" s="1">
        <v>11316805623</v>
      </c>
      <c r="C287" s="1">
        <v>11316805623</v>
      </c>
      <c r="D287" t="s">
        <v>161</v>
      </c>
      <c r="E287" s="1">
        <v>266</v>
      </c>
      <c r="F287" t="s">
        <v>69</v>
      </c>
    </row>
    <row r="288" spans="1:6" x14ac:dyDescent="0.2">
      <c r="A288" s="1">
        <v>287</v>
      </c>
      <c r="B288" s="1">
        <v>763744</v>
      </c>
      <c r="C288" s="1">
        <v>763744</v>
      </c>
      <c r="D288" t="s">
        <v>529</v>
      </c>
      <c r="E288" s="1">
        <v>266</v>
      </c>
      <c r="F288" t="s">
        <v>69</v>
      </c>
    </row>
    <row r="289" spans="1:6" x14ac:dyDescent="0.2">
      <c r="A289" s="1">
        <v>288</v>
      </c>
      <c r="B289" s="1">
        <v>11316028760</v>
      </c>
      <c r="C289" s="1">
        <v>11316028760</v>
      </c>
      <c r="D289" t="s">
        <v>164</v>
      </c>
      <c r="E289" s="1">
        <v>265</v>
      </c>
      <c r="F289" t="s">
        <v>69</v>
      </c>
    </row>
    <row r="290" spans="1:6" x14ac:dyDescent="0.2">
      <c r="A290" s="1">
        <v>289</v>
      </c>
      <c r="B290" s="1">
        <v>11316805569</v>
      </c>
      <c r="C290" s="1">
        <v>11316805569</v>
      </c>
      <c r="D290" t="s">
        <v>1949</v>
      </c>
      <c r="E290" s="1">
        <v>265</v>
      </c>
      <c r="F290" t="s">
        <v>69</v>
      </c>
    </row>
    <row r="291" spans="1:6" x14ac:dyDescent="0.2">
      <c r="A291" s="1">
        <v>290</v>
      </c>
      <c r="B291" s="1">
        <v>11316028962</v>
      </c>
      <c r="C291" s="1">
        <v>11316028962</v>
      </c>
      <c r="D291" t="s">
        <v>1950</v>
      </c>
      <c r="E291" s="1">
        <v>265</v>
      </c>
      <c r="F291" t="s">
        <v>69</v>
      </c>
    </row>
    <row r="292" spans="1:6" x14ac:dyDescent="0.2">
      <c r="A292" s="1">
        <v>291</v>
      </c>
      <c r="B292" s="1">
        <v>11316029093</v>
      </c>
      <c r="C292" s="1">
        <v>11316029093</v>
      </c>
      <c r="D292" t="s">
        <v>288</v>
      </c>
      <c r="E292" s="1">
        <v>265</v>
      </c>
      <c r="F292" t="s">
        <v>69</v>
      </c>
    </row>
    <row r="293" spans="1:6" x14ac:dyDescent="0.2">
      <c r="A293" s="1">
        <v>292</v>
      </c>
      <c r="B293" s="1">
        <v>11316805495</v>
      </c>
      <c r="C293" s="1">
        <v>11316805495</v>
      </c>
      <c r="D293" t="s">
        <v>1951</v>
      </c>
      <c r="E293" s="1">
        <v>265</v>
      </c>
      <c r="F293" t="s">
        <v>69</v>
      </c>
    </row>
    <row r="294" spans="1:6" x14ac:dyDescent="0.2">
      <c r="A294" s="1">
        <v>293</v>
      </c>
      <c r="B294" s="1">
        <v>11316029060</v>
      </c>
      <c r="C294" s="1">
        <v>11316029060</v>
      </c>
      <c r="D294" t="s">
        <v>1952</v>
      </c>
      <c r="E294" s="1">
        <v>265</v>
      </c>
      <c r="F294" t="s">
        <v>69</v>
      </c>
    </row>
    <row r="295" spans="1:6" x14ac:dyDescent="0.2">
      <c r="A295" s="1">
        <v>294</v>
      </c>
      <c r="B295" s="1">
        <v>11316028811</v>
      </c>
      <c r="C295" s="1">
        <v>11316028811</v>
      </c>
      <c r="D295" t="s">
        <v>123</v>
      </c>
      <c r="E295" s="1">
        <v>265</v>
      </c>
      <c r="F295" t="s">
        <v>69</v>
      </c>
    </row>
    <row r="296" spans="1:6" x14ac:dyDescent="0.2">
      <c r="A296" s="1">
        <v>295</v>
      </c>
      <c r="B296" s="1">
        <v>11316028912</v>
      </c>
      <c r="C296" s="1">
        <v>11316028912</v>
      </c>
      <c r="D296" t="s">
        <v>1953</v>
      </c>
      <c r="E296" s="1">
        <v>265</v>
      </c>
      <c r="F296" t="s">
        <v>69</v>
      </c>
    </row>
    <row r="297" spans="1:6" x14ac:dyDescent="0.2">
      <c r="A297" s="1">
        <v>296</v>
      </c>
      <c r="B297" s="1">
        <v>11316028769</v>
      </c>
      <c r="C297" s="1">
        <v>11316028769</v>
      </c>
      <c r="D297" t="s">
        <v>1954</v>
      </c>
      <c r="E297" s="1">
        <v>264</v>
      </c>
      <c r="F297" t="s">
        <v>69</v>
      </c>
    </row>
    <row r="298" spans="1:6" x14ac:dyDescent="0.2">
      <c r="A298" s="1">
        <v>297</v>
      </c>
      <c r="B298" s="1">
        <v>11316029029</v>
      </c>
      <c r="C298" s="1">
        <v>11316029029</v>
      </c>
      <c r="D298" t="s">
        <v>1955</v>
      </c>
      <c r="E298" s="1">
        <v>264</v>
      </c>
      <c r="F298" t="s">
        <v>69</v>
      </c>
    </row>
    <row r="299" spans="1:6" x14ac:dyDescent="0.2">
      <c r="A299" s="1">
        <v>298</v>
      </c>
      <c r="B299" s="1">
        <v>11316805605</v>
      </c>
      <c r="C299" s="1">
        <v>11316805605</v>
      </c>
      <c r="D299" t="s">
        <v>1956</v>
      </c>
      <c r="E299" s="1">
        <v>264</v>
      </c>
      <c r="F299" t="s">
        <v>69</v>
      </c>
    </row>
    <row r="300" spans="1:6" x14ac:dyDescent="0.2">
      <c r="A300" s="1">
        <v>299</v>
      </c>
      <c r="B300" s="1">
        <v>11316029008</v>
      </c>
      <c r="C300" s="1">
        <v>11316029008</v>
      </c>
      <c r="D300" t="s">
        <v>1957</v>
      </c>
      <c r="E300" s="1">
        <v>264</v>
      </c>
      <c r="F300" t="s">
        <v>69</v>
      </c>
    </row>
    <row r="301" spans="1:6" x14ac:dyDescent="0.2">
      <c r="A301" s="1">
        <v>300</v>
      </c>
      <c r="B301" s="1">
        <v>11316028842</v>
      </c>
      <c r="C301" s="1">
        <v>11316028842</v>
      </c>
      <c r="D301" t="s">
        <v>1958</v>
      </c>
      <c r="E301" s="1">
        <v>264</v>
      </c>
      <c r="F301" t="s">
        <v>69</v>
      </c>
    </row>
    <row r="302" spans="1:6" x14ac:dyDescent="0.2">
      <c r="A302" s="1">
        <v>301</v>
      </c>
      <c r="B302" s="1">
        <v>11316028868</v>
      </c>
      <c r="C302" s="1">
        <v>11316028868</v>
      </c>
      <c r="D302" t="s">
        <v>1959</v>
      </c>
      <c r="E302" s="1">
        <v>264</v>
      </c>
      <c r="F302" t="s">
        <v>69</v>
      </c>
    </row>
    <row r="303" spans="1:6" x14ac:dyDescent="0.2">
      <c r="A303" s="1">
        <v>302</v>
      </c>
      <c r="B303" s="1">
        <v>11316805673</v>
      </c>
      <c r="C303" s="1">
        <v>11316805673</v>
      </c>
      <c r="D303" t="s">
        <v>101</v>
      </c>
      <c r="E303" s="1">
        <v>264</v>
      </c>
      <c r="F303" t="s">
        <v>69</v>
      </c>
    </row>
    <row r="304" spans="1:6" x14ac:dyDescent="0.2">
      <c r="A304" s="1">
        <v>303</v>
      </c>
      <c r="B304" s="1">
        <v>11316805655</v>
      </c>
      <c r="C304" s="1">
        <v>11316805655</v>
      </c>
      <c r="D304" t="s">
        <v>1960</v>
      </c>
      <c r="E304" s="1">
        <v>264</v>
      </c>
      <c r="F304" t="s">
        <v>69</v>
      </c>
    </row>
    <row r="305" spans="1:6" x14ac:dyDescent="0.2">
      <c r="A305" s="1">
        <v>304</v>
      </c>
      <c r="B305" s="1">
        <v>11316028746</v>
      </c>
      <c r="C305" s="1">
        <v>11316028746</v>
      </c>
      <c r="D305" t="s">
        <v>1961</v>
      </c>
      <c r="E305" s="1">
        <v>264</v>
      </c>
      <c r="F305" t="s">
        <v>69</v>
      </c>
    </row>
    <row r="306" spans="1:6" x14ac:dyDescent="0.2">
      <c r="A306" s="1">
        <v>305</v>
      </c>
      <c r="B306" s="1">
        <v>11316029078</v>
      </c>
      <c r="C306" s="1">
        <v>11316029078</v>
      </c>
      <c r="D306" t="s">
        <v>1962</v>
      </c>
      <c r="E306" s="1">
        <v>263</v>
      </c>
      <c r="F306" t="s">
        <v>69</v>
      </c>
    </row>
    <row r="307" spans="1:6" x14ac:dyDescent="0.2">
      <c r="A307" s="1">
        <v>306</v>
      </c>
      <c r="B307" s="1">
        <v>11316028898</v>
      </c>
      <c r="C307" s="1">
        <v>11316028898</v>
      </c>
      <c r="D307" t="s">
        <v>1963</v>
      </c>
      <c r="E307" s="1">
        <v>263</v>
      </c>
      <c r="F307" t="s">
        <v>69</v>
      </c>
    </row>
    <row r="308" spans="1:6" x14ac:dyDescent="0.2">
      <c r="A308" s="1">
        <v>307</v>
      </c>
      <c r="B308" s="1">
        <v>11316028754</v>
      </c>
      <c r="C308" s="1">
        <v>11316028754</v>
      </c>
      <c r="D308" t="s">
        <v>420</v>
      </c>
      <c r="E308" s="1">
        <v>263</v>
      </c>
      <c r="F308" t="s">
        <v>69</v>
      </c>
    </row>
    <row r="309" spans="1:6" x14ac:dyDescent="0.2">
      <c r="A309" s="1">
        <v>308</v>
      </c>
      <c r="B309" s="1">
        <v>11316028753</v>
      </c>
      <c r="C309" s="1">
        <v>11316028753</v>
      </c>
      <c r="D309" t="s">
        <v>1964</v>
      </c>
      <c r="E309" s="1">
        <v>262</v>
      </c>
      <c r="F309" t="s">
        <v>69</v>
      </c>
    </row>
    <row r="310" spans="1:6" x14ac:dyDescent="0.2">
      <c r="A310" s="1">
        <v>309</v>
      </c>
      <c r="B310" s="1">
        <v>11316028750</v>
      </c>
      <c r="C310" s="1">
        <v>11316028750</v>
      </c>
      <c r="D310" t="s">
        <v>1965</v>
      </c>
      <c r="E310" s="1">
        <v>262</v>
      </c>
      <c r="F310" t="s">
        <v>69</v>
      </c>
    </row>
    <row r="311" spans="1:6" x14ac:dyDescent="0.2">
      <c r="A311" s="1">
        <v>310</v>
      </c>
      <c r="B311" s="1">
        <v>11316805505</v>
      </c>
      <c r="C311" s="1">
        <v>11316805505</v>
      </c>
      <c r="D311" t="s">
        <v>1966</v>
      </c>
      <c r="E311" s="1">
        <v>262</v>
      </c>
      <c r="F311" t="s">
        <v>69</v>
      </c>
    </row>
    <row r="312" spans="1:6" x14ac:dyDescent="0.2">
      <c r="A312" s="1">
        <v>311</v>
      </c>
      <c r="B312" s="1">
        <v>11316028759</v>
      </c>
      <c r="C312" s="1">
        <v>11316028759</v>
      </c>
      <c r="D312" t="s">
        <v>1967</v>
      </c>
      <c r="E312" s="1">
        <v>262</v>
      </c>
      <c r="F312" t="s">
        <v>69</v>
      </c>
    </row>
    <row r="313" spans="1:6" x14ac:dyDescent="0.2">
      <c r="A313" s="1">
        <v>312</v>
      </c>
      <c r="B313" s="1">
        <v>11316029013</v>
      </c>
      <c r="C313" s="1">
        <v>11316029013</v>
      </c>
      <c r="D313" t="s">
        <v>182</v>
      </c>
      <c r="E313" s="1">
        <v>262</v>
      </c>
      <c r="F313" t="s">
        <v>69</v>
      </c>
    </row>
    <row r="314" spans="1:6" x14ac:dyDescent="0.2">
      <c r="A314" s="1">
        <v>313</v>
      </c>
      <c r="B314" s="1">
        <v>11316028816</v>
      </c>
      <c r="C314" s="1">
        <v>11316028816</v>
      </c>
      <c r="D314" t="s">
        <v>1968</v>
      </c>
      <c r="E314" s="1">
        <v>262</v>
      </c>
      <c r="F314" t="s">
        <v>69</v>
      </c>
    </row>
    <row r="315" spans="1:6" x14ac:dyDescent="0.2">
      <c r="A315" s="1">
        <v>314</v>
      </c>
      <c r="B315" s="1">
        <v>11316029028</v>
      </c>
      <c r="C315" s="1">
        <v>11316029028</v>
      </c>
      <c r="D315" t="s">
        <v>266</v>
      </c>
      <c r="E315" s="1">
        <v>262</v>
      </c>
      <c r="F315" t="s">
        <v>69</v>
      </c>
    </row>
    <row r="316" spans="1:6" x14ac:dyDescent="0.2">
      <c r="A316" s="1">
        <v>315</v>
      </c>
      <c r="B316" s="1">
        <v>11316028803</v>
      </c>
      <c r="C316" s="1">
        <v>11316028803</v>
      </c>
      <c r="D316" t="s">
        <v>690</v>
      </c>
      <c r="E316" s="1">
        <v>261</v>
      </c>
      <c r="F316" t="s">
        <v>69</v>
      </c>
    </row>
    <row r="317" spans="1:6" x14ac:dyDescent="0.2">
      <c r="A317" s="1">
        <v>316</v>
      </c>
      <c r="B317" s="1">
        <v>11316029086</v>
      </c>
      <c r="C317" s="1">
        <v>11316029086</v>
      </c>
      <c r="D317" t="s">
        <v>1969</v>
      </c>
      <c r="E317" s="1">
        <v>261</v>
      </c>
      <c r="F317" t="s">
        <v>69</v>
      </c>
    </row>
    <row r="318" spans="1:6" x14ac:dyDescent="0.2">
      <c r="A318" s="1">
        <v>317</v>
      </c>
      <c r="B318" s="1">
        <v>11316028954</v>
      </c>
      <c r="C318" s="1">
        <v>11316028954</v>
      </c>
      <c r="D318" t="s">
        <v>583</v>
      </c>
      <c r="E318" s="1">
        <v>261</v>
      </c>
      <c r="F318" t="s">
        <v>69</v>
      </c>
    </row>
    <row r="319" spans="1:6" x14ac:dyDescent="0.2">
      <c r="A319" s="1">
        <v>318</v>
      </c>
      <c r="B319" s="1">
        <v>11316805520</v>
      </c>
      <c r="C319" s="1">
        <v>11316805520</v>
      </c>
      <c r="D319" t="s">
        <v>1970</v>
      </c>
      <c r="E319" s="1">
        <v>261</v>
      </c>
      <c r="F319" t="s">
        <v>69</v>
      </c>
    </row>
    <row r="320" spans="1:6" x14ac:dyDescent="0.2">
      <c r="A320" s="1">
        <v>319</v>
      </c>
      <c r="B320" s="1">
        <v>11316805629</v>
      </c>
      <c r="C320" s="1">
        <v>11316805629</v>
      </c>
      <c r="D320" t="s">
        <v>1971</v>
      </c>
      <c r="E320" s="1">
        <v>261</v>
      </c>
      <c r="F320" t="s">
        <v>69</v>
      </c>
    </row>
    <row r="321" spans="1:6" x14ac:dyDescent="0.2">
      <c r="A321" s="1">
        <v>320</v>
      </c>
      <c r="B321" s="1">
        <v>11316028968</v>
      </c>
      <c r="C321" s="1">
        <v>11316028968</v>
      </c>
      <c r="D321" t="s">
        <v>350</v>
      </c>
      <c r="E321" s="1">
        <v>261</v>
      </c>
      <c r="F321" t="s">
        <v>69</v>
      </c>
    </row>
    <row r="322" spans="1:6" x14ac:dyDescent="0.2">
      <c r="A322" s="1">
        <v>321</v>
      </c>
      <c r="B322" s="1">
        <v>11316028798</v>
      </c>
      <c r="C322" s="1">
        <v>11316028798</v>
      </c>
      <c r="D322" t="s">
        <v>1972</v>
      </c>
      <c r="E322" s="1">
        <v>261</v>
      </c>
      <c r="F322" t="s">
        <v>69</v>
      </c>
    </row>
    <row r="323" spans="1:6" x14ac:dyDescent="0.2">
      <c r="A323" s="1">
        <v>322</v>
      </c>
      <c r="B323" s="1">
        <v>11316805621</v>
      </c>
      <c r="C323" s="1">
        <v>11316805621</v>
      </c>
      <c r="D323" t="s">
        <v>1973</v>
      </c>
      <c r="E323" s="1">
        <v>261</v>
      </c>
      <c r="F323" t="s">
        <v>69</v>
      </c>
    </row>
    <row r="324" spans="1:6" x14ac:dyDescent="0.2">
      <c r="A324" s="1">
        <v>323</v>
      </c>
      <c r="B324" s="1">
        <v>11316029082</v>
      </c>
      <c r="C324" s="1">
        <v>11316029082</v>
      </c>
      <c r="D324" t="s">
        <v>1974</v>
      </c>
      <c r="E324" s="1">
        <v>260</v>
      </c>
      <c r="F324" t="s">
        <v>69</v>
      </c>
    </row>
    <row r="325" spans="1:6" x14ac:dyDescent="0.2">
      <c r="A325" s="1">
        <v>324</v>
      </c>
      <c r="B325" s="1">
        <v>11316029046</v>
      </c>
      <c r="C325" s="1">
        <v>11316029046</v>
      </c>
      <c r="D325" t="s">
        <v>630</v>
      </c>
      <c r="E325" s="1">
        <v>260</v>
      </c>
      <c r="F325" t="s">
        <v>69</v>
      </c>
    </row>
    <row r="326" spans="1:6" x14ac:dyDescent="0.2">
      <c r="A326" s="1">
        <v>325</v>
      </c>
      <c r="B326" s="1">
        <v>11316028983</v>
      </c>
      <c r="C326" s="1">
        <v>11316028983</v>
      </c>
      <c r="D326" t="s">
        <v>88</v>
      </c>
      <c r="E326" s="1">
        <v>260</v>
      </c>
      <c r="F326" t="s">
        <v>69</v>
      </c>
    </row>
    <row r="327" spans="1:6" x14ac:dyDescent="0.2">
      <c r="A327" s="1">
        <v>326</v>
      </c>
      <c r="B327" s="1">
        <v>11316028835</v>
      </c>
      <c r="C327" s="1">
        <v>11316028835</v>
      </c>
      <c r="D327" t="s">
        <v>193</v>
      </c>
      <c r="E327" s="1">
        <v>260</v>
      </c>
      <c r="F327" t="s">
        <v>69</v>
      </c>
    </row>
    <row r="328" spans="1:6" x14ac:dyDescent="0.2">
      <c r="A328" s="1">
        <v>327</v>
      </c>
      <c r="B328" s="1">
        <v>11316029071</v>
      </c>
      <c r="C328" s="1">
        <v>11316029071</v>
      </c>
      <c r="D328" t="s">
        <v>1975</v>
      </c>
      <c r="E328" s="1">
        <v>259</v>
      </c>
      <c r="F328" t="s">
        <v>69</v>
      </c>
    </row>
    <row r="329" spans="1:6" x14ac:dyDescent="0.2">
      <c r="A329" s="1">
        <v>328</v>
      </c>
      <c r="B329" s="1">
        <v>11316805649</v>
      </c>
      <c r="C329" s="1">
        <v>11316805649</v>
      </c>
      <c r="D329" t="s">
        <v>338</v>
      </c>
      <c r="E329" s="1">
        <v>259</v>
      </c>
      <c r="F329" t="s">
        <v>69</v>
      </c>
    </row>
    <row r="330" spans="1:6" x14ac:dyDescent="0.2">
      <c r="A330" s="1">
        <v>329</v>
      </c>
      <c r="B330" s="1">
        <v>11316029065</v>
      </c>
      <c r="C330" s="1">
        <v>11316029065</v>
      </c>
      <c r="D330" t="s">
        <v>1976</v>
      </c>
      <c r="E330" s="1">
        <v>259</v>
      </c>
      <c r="F330" t="s">
        <v>69</v>
      </c>
    </row>
    <row r="331" spans="1:6" x14ac:dyDescent="0.2">
      <c r="A331" s="1">
        <v>330</v>
      </c>
      <c r="B331" s="1">
        <v>11316028949</v>
      </c>
      <c r="C331" s="1">
        <v>11316028949</v>
      </c>
      <c r="D331" t="s">
        <v>1977</v>
      </c>
      <c r="E331" s="1">
        <v>259</v>
      </c>
      <c r="F331" t="s">
        <v>69</v>
      </c>
    </row>
    <row r="332" spans="1:6" x14ac:dyDescent="0.2">
      <c r="A332" s="1">
        <v>331</v>
      </c>
      <c r="B332" s="1">
        <v>11316029025</v>
      </c>
      <c r="C332" s="1">
        <v>11316029025</v>
      </c>
      <c r="D332" t="s">
        <v>1978</v>
      </c>
      <c r="E332" s="1">
        <v>259</v>
      </c>
      <c r="F332" t="s">
        <v>69</v>
      </c>
    </row>
    <row r="333" spans="1:6" x14ac:dyDescent="0.2">
      <c r="A333" s="1">
        <v>332</v>
      </c>
      <c r="B333" s="1">
        <v>11316028928</v>
      </c>
      <c r="C333" s="1">
        <v>11316028928</v>
      </c>
      <c r="D333" t="s">
        <v>1979</v>
      </c>
      <c r="E333" s="1">
        <v>259</v>
      </c>
      <c r="F333" t="s">
        <v>69</v>
      </c>
    </row>
    <row r="334" spans="1:6" x14ac:dyDescent="0.2">
      <c r="A334" s="1">
        <v>333</v>
      </c>
      <c r="B334" s="1">
        <v>11316028793</v>
      </c>
      <c r="C334" s="1">
        <v>11316028793</v>
      </c>
      <c r="D334" t="s">
        <v>1980</v>
      </c>
      <c r="E334" s="1">
        <v>259</v>
      </c>
      <c r="F334" t="s">
        <v>69</v>
      </c>
    </row>
    <row r="335" spans="1:6" x14ac:dyDescent="0.2">
      <c r="A335" s="1">
        <v>334</v>
      </c>
      <c r="B335" s="1">
        <v>11316805667</v>
      </c>
      <c r="C335" s="1">
        <v>11316805667</v>
      </c>
      <c r="D335" t="s">
        <v>1981</v>
      </c>
      <c r="E335" s="1">
        <v>259</v>
      </c>
      <c r="F335" t="s">
        <v>69</v>
      </c>
    </row>
    <row r="336" spans="1:6" x14ac:dyDescent="0.2">
      <c r="A336" s="1">
        <v>335</v>
      </c>
      <c r="B336" s="1">
        <v>11316028806</v>
      </c>
      <c r="C336" s="1">
        <v>11316028806</v>
      </c>
      <c r="D336" t="s">
        <v>1982</v>
      </c>
      <c r="E336" s="1">
        <v>259</v>
      </c>
      <c r="F336" t="s">
        <v>69</v>
      </c>
    </row>
    <row r="337" spans="1:6" x14ac:dyDescent="0.2">
      <c r="A337" s="1">
        <v>336</v>
      </c>
      <c r="B337" s="1">
        <v>11316029103</v>
      </c>
      <c r="C337" s="1">
        <v>11316029103</v>
      </c>
      <c r="D337" t="s">
        <v>1983</v>
      </c>
      <c r="E337" s="1">
        <v>259</v>
      </c>
      <c r="F337" t="s">
        <v>69</v>
      </c>
    </row>
    <row r="338" spans="1:6" x14ac:dyDescent="0.2">
      <c r="A338" s="1">
        <v>337</v>
      </c>
      <c r="B338" s="1">
        <v>11316029036</v>
      </c>
      <c r="C338" s="1">
        <v>11316029036</v>
      </c>
      <c r="D338" t="s">
        <v>1984</v>
      </c>
      <c r="E338" s="1">
        <v>259</v>
      </c>
      <c r="F338" t="s">
        <v>69</v>
      </c>
    </row>
    <row r="339" spans="1:6" x14ac:dyDescent="0.2">
      <c r="A339" s="1">
        <v>338</v>
      </c>
      <c r="B339" s="1">
        <v>11316805499</v>
      </c>
      <c r="C339" s="1">
        <v>11316805499</v>
      </c>
      <c r="D339" t="s">
        <v>1985</v>
      </c>
      <c r="E339" s="1">
        <v>259</v>
      </c>
      <c r="F339" t="s">
        <v>69</v>
      </c>
    </row>
    <row r="340" spans="1:6" x14ac:dyDescent="0.2">
      <c r="A340" s="1">
        <v>339</v>
      </c>
      <c r="B340" s="1">
        <v>11316028910</v>
      </c>
      <c r="C340" s="1">
        <v>11316028910</v>
      </c>
      <c r="D340" t="s">
        <v>1986</v>
      </c>
      <c r="E340" s="1">
        <v>258</v>
      </c>
      <c r="F340" t="s">
        <v>69</v>
      </c>
    </row>
    <row r="341" spans="1:6" x14ac:dyDescent="0.2">
      <c r="A341" s="1">
        <v>340</v>
      </c>
      <c r="B341" s="1">
        <v>11316028807</v>
      </c>
      <c r="C341" s="1">
        <v>11316028807</v>
      </c>
      <c r="D341" t="s">
        <v>109</v>
      </c>
      <c r="E341" s="1">
        <v>258</v>
      </c>
      <c r="F341" t="s">
        <v>69</v>
      </c>
    </row>
    <row r="342" spans="1:6" x14ac:dyDescent="0.2">
      <c r="A342" s="1">
        <v>341</v>
      </c>
      <c r="B342" s="1">
        <v>11316805600</v>
      </c>
      <c r="C342" s="1">
        <v>11316805600</v>
      </c>
      <c r="D342" t="s">
        <v>1987</v>
      </c>
      <c r="E342" s="1">
        <v>258</v>
      </c>
      <c r="F342" t="s">
        <v>69</v>
      </c>
    </row>
    <row r="343" spans="1:6" x14ac:dyDescent="0.2">
      <c r="A343" s="1">
        <v>342</v>
      </c>
      <c r="B343" s="1">
        <v>11316805682</v>
      </c>
      <c r="C343" s="1">
        <v>11316805682</v>
      </c>
      <c r="D343" t="s">
        <v>1988</v>
      </c>
      <c r="E343" s="1">
        <v>258</v>
      </c>
      <c r="F343" t="s">
        <v>69</v>
      </c>
    </row>
    <row r="344" spans="1:6" x14ac:dyDescent="0.2">
      <c r="A344" s="1">
        <v>343</v>
      </c>
      <c r="B344" s="1">
        <v>11316028874</v>
      </c>
      <c r="C344" s="1">
        <v>11316028874</v>
      </c>
      <c r="D344" t="s">
        <v>353</v>
      </c>
      <c r="E344" s="1">
        <v>258</v>
      </c>
      <c r="F344" t="s">
        <v>69</v>
      </c>
    </row>
    <row r="345" spans="1:6" x14ac:dyDescent="0.2">
      <c r="A345" s="1">
        <v>344</v>
      </c>
      <c r="B345" s="1">
        <v>11316029038</v>
      </c>
      <c r="C345" s="1">
        <v>11316029038</v>
      </c>
      <c r="D345" t="s">
        <v>159</v>
      </c>
      <c r="E345" s="1">
        <v>258</v>
      </c>
      <c r="F345" t="s">
        <v>69</v>
      </c>
    </row>
    <row r="346" spans="1:6" x14ac:dyDescent="0.2">
      <c r="A346" s="1">
        <v>345</v>
      </c>
      <c r="B346" s="1">
        <v>11316029053</v>
      </c>
      <c r="C346" s="1">
        <v>11316029053</v>
      </c>
      <c r="D346" t="s">
        <v>161</v>
      </c>
      <c r="E346" s="1">
        <v>258</v>
      </c>
      <c r="F346" t="s">
        <v>69</v>
      </c>
    </row>
    <row r="347" spans="1:6" x14ac:dyDescent="0.2">
      <c r="A347" s="1">
        <v>346</v>
      </c>
      <c r="B347" s="1">
        <v>11316029110</v>
      </c>
      <c r="C347" s="1">
        <v>11316029110</v>
      </c>
      <c r="D347" t="s">
        <v>1989</v>
      </c>
      <c r="E347" s="1">
        <v>258</v>
      </c>
      <c r="F347" t="s">
        <v>69</v>
      </c>
    </row>
    <row r="348" spans="1:6" x14ac:dyDescent="0.2">
      <c r="A348" s="1">
        <v>347</v>
      </c>
      <c r="B348" s="1">
        <v>11316805487</v>
      </c>
      <c r="C348" s="1">
        <v>11316805487</v>
      </c>
      <c r="D348" t="s">
        <v>324</v>
      </c>
      <c r="E348" s="1">
        <v>257</v>
      </c>
      <c r="F348" t="s">
        <v>69</v>
      </c>
    </row>
    <row r="349" spans="1:6" x14ac:dyDescent="0.2">
      <c r="A349" s="1">
        <v>348</v>
      </c>
      <c r="B349" s="1">
        <v>11316805666</v>
      </c>
      <c r="C349" s="1">
        <v>11316805666</v>
      </c>
      <c r="D349" t="s">
        <v>1990</v>
      </c>
      <c r="E349" s="1">
        <v>257</v>
      </c>
      <c r="F349" t="s">
        <v>69</v>
      </c>
    </row>
    <row r="350" spans="1:6" x14ac:dyDescent="0.2">
      <c r="A350" s="1">
        <v>349</v>
      </c>
      <c r="B350" s="1">
        <v>11316029027</v>
      </c>
      <c r="C350" s="1">
        <v>11316029027</v>
      </c>
      <c r="D350" t="s">
        <v>1991</v>
      </c>
      <c r="E350" s="1">
        <v>257</v>
      </c>
      <c r="F350" t="s">
        <v>69</v>
      </c>
    </row>
    <row r="351" spans="1:6" x14ac:dyDescent="0.2">
      <c r="A351" s="1">
        <v>350</v>
      </c>
      <c r="B351" s="1">
        <v>11316029100</v>
      </c>
      <c r="C351" s="1">
        <v>11316029100</v>
      </c>
      <c r="D351" t="s">
        <v>1028</v>
      </c>
      <c r="E351" s="1">
        <v>257</v>
      </c>
      <c r="F351" t="s">
        <v>69</v>
      </c>
    </row>
    <row r="352" spans="1:6" x14ac:dyDescent="0.2">
      <c r="A352" s="1">
        <v>351</v>
      </c>
      <c r="B352" s="1">
        <v>11316805545</v>
      </c>
      <c r="C352" s="1">
        <v>11316805545</v>
      </c>
      <c r="D352" t="s">
        <v>1992</v>
      </c>
      <c r="E352" s="1">
        <v>257</v>
      </c>
      <c r="F352" t="s">
        <v>69</v>
      </c>
    </row>
    <row r="353" spans="1:6" x14ac:dyDescent="0.2">
      <c r="A353" s="1">
        <v>352</v>
      </c>
      <c r="B353" s="1">
        <v>11316029007</v>
      </c>
      <c r="C353" s="1">
        <v>11316029007</v>
      </c>
      <c r="D353" t="s">
        <v>1993</v>
      </c>
      <c r="E353" s="1">
        <v>256</v>
      </c>
      <c r="F353" t="s">
        <v>69</v>
      </c>
    </row>
    <row r="354" spans="1:6" x14ac:dyDescent="0.2">
      <c r="A354" s="1">
        <v>353</v>
      </c>
      <c r="B354" s="1">
        <v>11316029088</v>
      </c>
      <c r="C354" s="1">
        <v>11316029088</v>
      </c>
      <c r="D354" t="s">
        <v>1994</v>
      </c>
      <c r="E354" s="1">
        <v>256</v>
      </c>
      <c r="F354" t="s">
        <v>69</v>
      </c>
    </row>
    <row r="355" spans="1:6" x14ac:dyDescent="0.2">
      <c r="A355" s="1">
        <v>354</v>
      </c>
      <c r="B355" s="1">
        <v>11316028799</v>
      </c>
      <c r="C355" s="1">
        <v>11316028799</v>
      </c>
      <c r="D355" t="s">
        <v>1002</v>
      </c>
      <c r="E355" s="1">
        <v>256</v>
      </c>
      <c r="F355" t="s">
        <v>69</v>
      </c>
    </row>
    <row r="356" spans="1:6" x14ac:dyDescent="0.2">
      <c r="A356" s="1">
        <v>355</v>
      </c>
      <c r="B356" s="1">
        <v>11316805588</v>
      </c>
      <c r="C356" s="1">
        <v>11316805588</v>
      </c>
      <c r="D356" t="s">
        <v>202</v>
      </c>
      <c r="E356" s="1">
        <v>256</v>
      </c>
      <c r="F356" t="s">
        <v>69</v>
      </c>
    </row>
    <row r="357" spans="1:6" x14ac:dyDescent="0.2">
      <c r="A357" s="1">
        <v>356</v>
      </c>
      <c r="B357" s="1">
        <v>11316028941</v>
      </c>
      <c r="C357" s="1">
        <v>11316028941</v>
      </c>
      <c r="D357" t="s">
        <v>1995</v>
      </c>
      <c r="E357" s="1">
        <v>256</v>
      </c>
      <c r="F357" t="s">
        <v>69</v>
      </c>
    </row>
    <row r="358" spans="1:6" x14ac:dyDescent="0.2">
      <c r="A358" s="1">
        <v>357</v>
      </c>
      <c r="B358" s="1">
        <v>11316029049</v>
      </c>
      <c r="C358" s="1">
        <v>11316029049</v>
      </c>
      <c r="D358" t="s">
        <v>24</v>
      </c>
      <c r="E358" s="1">
        <v>256</v>
      </c>
      <c r="F358" t="s">
        <v>69</v>
      </c>
    </row>
    <row r="359" spans="1:6" x14ac:dyDescent="0.2">
      <c r="A359" s="1">
        <v>358</v>
      </c>
      <c r="B359" s="1">
        <v>11316028836</v>
      </c>
      <c r="C359" s="1">
        <v>11316028836</v>
      </c>
      <c r="D359" t="s">
        <v>1996</v>
      </c>
      <c r="E359" s="1">
        <v>255</v>
      </c>
      <c r="F359" t="s">
        <v>69</v>
      </c>
    </row>
    <row r="360" spans="1:6" x14ac:dyDescent="0.2">
      <c r="A360" s="1">
        <v>359</v>
      </c>
      <c r="B360" s="1">
        <v>11316028743</v>
      </c>
      <c r="C360" s="1">
        <v>11316028743</v>
      </c>
      <c r="D360" t="s">
        <v>1997</v>
      </c>
      <c r="E360" s="1">
        <v>255</v>
      </c>
      <c r="F360" t="s">
        <v>69</v>
      </c>
    </row>
    <row r="361" spans="1:6" x14ac:dyDescent="0.2">
      <c r="A361" s="1">
        <v>360</v>
      </c>
      <c r="B361" s="1">
        <v>11316805642</v>
      </c>
      <c r="C361" s="1">
        <v>11316805642</v>
      </c>
      <c r="D361" t="s">
        <v>161</v>
      </c>
      <c r="E361" s="1">
        <v>255</v>
      </c>
      <c r="F361" t="s">
        <v>69</v>
      </c>
    </row>
    <row r="362" spans="1:6" x14ac:dyDescent="0.2">
      <c r="A362" s="1">
        <v>361</v>
      </c>
      <c r="B362" s="1">
        <v>11316805576</v>
      </c>
      <c r="C362" s="1">
        <v>11316805576</v>
      </c>
      <c r="D362" t="s">
        <v>523</v>
      </c>
      <c r="E362" s="1">
        <v>254</v>
      </c>
      <c r="F362" t="s">
        <v>69</v>
      </c>
    </row>
    <row r="363" spans="1:6" x14ac:dyDescent="0.2">
      <c r="A363" s="1">
        <v>362</v>
      </c>
      <c r="B363" s="1">
        <v>11316028876</v>
      </c>
      <c r="C363" s="1">
        <v>11316028876</v>
      </c>
      <c r="D363" t="s">
        <v>75</v>
      </c>
      <c r="E363" s="1">
        <v>254</v>
      </c>
      <c r="F363" t="s">
        <v>69</v>
      </c>
    </row>
    <row r="364" spans="1:6" x14ac:dyDescent="0.2">
      <c r="A364" s="1">
        <v>363</v>
      </c>
      <c r="B364" s="1">
        <v>11316028886</v>
      </c>
      <c r="C364" s="1">
        <v>11316028886</v>
      </c>
      <c r="D364" t="s">
        <v>1998</v>
      </c>
      <c r="E364" s="1">
        <v>254</v>
      </c>
      <c r="F364" t="s">
        <v>69</v>
      </c>
    </row>
    <row r="365" spans="1:6" x14ac:dyDescent="0.2">
      <c r="A365" s="1">
        <v>364</v>
      </c>
      <c r="B365" s="1">
        <v>11316805677</v>
      </c>
      <c r="C365" s="1">
        <v>11316805677</v>
      </c>
      <c r="D365" t="s">
        <v>1999</v>
      </c>
      <c r="E365" s="1">
        <v>254</v>
      </c>
      <c r="F365" t="s">
        <v>69</v>
      </c>
    </row>
    <row r="366" spans="1:6" x14ac:dyDescent="0.2">
      <c r="A366" s="1">
        <v>365</v>
      </c>
      <c r="B366" s="1">
        <v>11316029106</v>
      </c>
      <c r="C366" s="1">
        <v>11316029106</v>
      </c>
      <c r="D366" t="s">
        <v>343</v>
      </c>
      <c r="E366" s="1">
        <v>253</v>
      </c>
      <c r="F366" t="s">
        <v>69</v>
      </c>
    </row>
    <row r="367" spans="1:6" x14ac:dyDescent="0.2">
      <c r="A367" s="1">
        <v>366</v>
      </c>
      <c r="B367" s="1">
        <v>11316805496</v>
      </c>
      <c r="C367" s="1">
        <v>11316805496</v>
      </c>
      <c r="D367" t="s">
        <v>2000</v>
      </c>
      <c r="E367" s="1">
        <v>253</v>
      </c>
      <c r="F367" t="s">
        <v>69</v>
      </c>
    </row>
    <row r="368" spans="1:6" x14ac:dyDescent="0.2">
      <c r="A368" s="1">
        <v>367</v>
      </c>
      <c r="B368" s="1">
        <v>11316029044</v>
      </c>
      <c r="C368" s="1">
        <v>11316029044</v>
      </c>
      <c r="D368" t="s">
        <v>2001</v>
      </c>
      <c r="E368" s="1">
        <v>253</v>
      </c>
      <c r="F368" t="s">
        <v>69</v>
      </c>
    </row>
    <row r="369" spans="1:6" x14ac:dyDescent="0.2">
      <c r="A369" s="1">
        <v>368</v>
      </c>
      <c r="B369" s="1">
        <v>11316805674</v>
      </c>
      <c r="C369" s="1">
        <v>11316805674</v>
      </c>
      <c r="D369" t="s">
        <v>179</v>
      </c>
      <c r="E369" s="1">
        <v>253</v>
      </c>
      <c r="F369" t="s">
        <v>69</v>
      </c>
    </row>
    <row r="370" spans="1:6" x14ac:dyDescent="0.2">
      <c r="A370" s="1">
        <v>369</v>
      </c>
      <c r="B370" s="1">
        <v>11316028924</v>
      </c>
      <c r="C370" s="1">
        <v>11316028924</v>
      </c>
      <c r="D370" t="s">
        <v>272</v>
      </c>
      <c r="E370" s="1">
        <v>253</v>
      </c>
      <c r="F370" t="s">
        <v>69</v>
      </c>
    </row>
    <row r="371" spans="1:6" x14ac:dyDescent="0.2">
      <c r="A371" s="1">
        <v>370</v>
      </c>
      <c r="B371" s="1">
        <v>11316028903</v>
      </c>
      <c r="C371" s="1">
        <v>11316028903</v>
      </c>
      <c r="D371" t="s">
        <v>2002</v>
      </c>
      <c r="E371" s="1">
        <v>253</v>
      </c>
      <c r="F371" t="s">
        <v>69</v>
      </c>
    </row>
    <row r="372" spans="1:6" x14ac:dyDescent="0.2">
      <c r="A372" s="1">
        <v>371</v>
      </c>
      <c r="B372" s="1">
        <v>11316029015</v>
      </c>
      <c r="C372" s="1">
        <v>11316029015</v>
      </c>
      <c r="D372" t="s">
        <v>1628</v>
      </c>
      <c r="E372" s="1">
        <v>253</v>
      </c>
      <c r="F372" t="s">
        <v>69</v>
      </c>
    </row>
    <row r="373" spans="1:6" x14ac:dyDescent="0.2">
      <c r="A373" s="1">
        <v>372</v>
      </c>
      <c r="B373" s="1">
        <v>11316805652</v>
      </c>
      <c r="C373" s="1">
        <v>11316805652</v>
      </c>
      <c r="D373" t="s">
        <v>2003</v>
      </c>
      <c r="E373" s="1">
        <v>252</v>
      </c>
      <c r="F373" t="s">
        <v>69</v>
      </c>
    </row>
    <row r="374" spans="1:6" x14ac:dyDescent="0.2">
      <c r="A374" s="1">
        <v>373</v>
      </c>
      <c r="B374" s="1">
        <v>11316805664</v>
      </c>
      <c r="C374" s="1">
        <v>11316805664</v>
      </c>
      <c r="D374" t="s">
        <v>2004</v>
      </c>
      <c r="E374" s="1">
        <v>252</v>
      </c>
      <c r="F374" t="s">
        <v>69</v>
      </c>
    </row>
    <row r="375" spans="1:6" x14ac:dyDescent="0.2">
      <c r="A375" s="1">
        <v>374</v>
      </c>
      <c r="B375" s="1">
        <v>11316029076</v>
      </c>
      <c r="C375" s="1">
        <v>11316029076</v>
      </c>
      <c r="D375" t="s">
        <v>2005</v>
      </c>
      <c r="E375" s="1">
        <v>252</v>
      </c>
      <c r="F375" t="s">
        <v>69</v>
      </c>
    </row>
    <row r="376" spans="1:6" x14ac:dyDescent="0.2">
      <c r="A376" s="1">
        <v>375</v>
      </c>
      <c r="B376" s="1">
        <v>11316029068</v>
      </c>
      <c r="C376" s="1">
        <v>11316029068</v>
      </c>
      <c r="D376" t="s">
        <v>2006</v>
      </c>
      <c r="E376" s="1">
        <v>252</v>
      </c>
      <c r="F376" t="s">
        <v>69</v>
      </c>
    </row>
    <row r="377" spans="1:6" x14ac:dyDescent="0.2">
      <c r="A377" s="1">
        <v>376</v>
      </c>
      <c r="B377" s="1">
        <v>11316805591</v>
      </c>
      <c r="C377" s="1">
        <v>11316805591</v>
      </c>
      <c r="D377" t="s">
        <v>2007</v>
      </c>
      <c r="E377" s="1">
        <v>252</v>
      </c>
      <c r="F377" t="s">
        <v>69</v>
      </c>
    </row>
    <row r="378" spans="1:6" x14ac:dyDescent="0.2">
      <c r="A378" s="1">
        <v>377</v>
      </c>
      <c r="B378" s="1">
        <v>11316029026</v>
      </c>
      <c r="C378" s="1">
        <v>11316029026</v>
      </c>
      <c r="D378" t="s">
        <v>24</v>
      </c>
      <c r="E378" s="1">
        <v>252</v>
      </c>
      <c r="F378" t="s">
        <v>69</v>
      </c>
    </row>
    <row r="379" spans="1:6" x14ac:dyDescent="0.2">
      <c r="A379" s="1">
        <v>378</v>
      </c>
      <c r="B379" s="1">
        <v>11316028823</v>
      </c>
      <c r="C379" s="1">
        <v>11316028823</v>
      </c>
      <c r="D379" t="s">
        <v>2008</v>
      </c>
      <c r="E379" s="1">
        <v>251</v>
      </c>
      <c r="F379" t="s">
        <v>69</v>
      </c>
    </row>
    <row r="380" spans="1:6" x14ac:dyDescent="0.2">
      <c r="A380" s="1">
        <v>379</v>
      </c>
      <c r="B380" s="1">
        <v>11316029101</v>
      </c>
      <c r="C380" s="1">
        <v>11316029101</v>
      </c>
      <c r="D380" t="s">
        <v>78</v>
      </c>
      <c r="E380" s="1">
        <v>251</v>
      </c>
      <c r="F380" t="s">
        <v>69</v>
      </c>
    </row>
    <row r="381" spans="1:6" x14ac:dyDescent="0.2">
      <c r="A381" s="1">
        <v>380</v>
      </c>
      <c r="B381" s="1">
        <v>11316028921</v>
      </c>
      <c r="C381" s="1">
        <v>11316028921</v>
      </c>
      <c r="D381" t="s">
        <v>2009</v>
      </c>
      <c r="E381" s="1">
        <v>251</v>
      </c>
      <c r="F381" t="s">
        <v>69</v>
      </c>
    </row>
    <row r="382" spans="1:6" x14ac:dyDescent="0.2">
      <c r="A382" s="1">
        <v>381</v>
      </c>
      <c r="B382" s="1">
        <v>11316805480</v>
      </c>
      <c r="C382" s="1">
        <v>11316805480</v>
      </c>
      <c r="D382" t="s">
        <v>2010</v>
      </c>
      <c r="E382" s="1">
        <v>251</v>
      </c>
      <c r="F382" t="s">
        <v>69</v>
      </c>
    </row>
    <row r="383" spans="1:6" x14ac:dyDescent="0.2">
      <c r="A383" s="1">
        <v>382</v>
      </c>
      <c r="B383" s="1">
        <v>11316028970</v>
      </c>
      <c r="C383" s="1">
        <v>11316028970</v>
      </c>
      <c r="D383" t="s">
        <v>2011</v>
      </c>
      <c r="E383" s="1">
        <v>251</v>
      </c>
      <c r="F383" t="s">
        <v>69</v>
      </c>
    </row>
    <row r="384" spans="1:6" x14ac:dyDescent="0.2">
      <c r="A384" s="1">
        <v>383</v>
      </c>
      <c r="B384" s="1">
        <v>11316805503</v>
      </c>
      <c r="C384" s="1">
        <v>11316805503</v>
      </c>
      <c r="D384" t="s">
        <v>289</v>
      </c>
      <c r="E384" s="1">
        <v>251</v>
      </c>
      <c r="F384" t="s">
        <v>69</v>
      </c>
    </row>
    <row r="385" spans="1:6" x14ac:dyDescent="0.2">
      <c r="A385" s="1">
        <v>384</v>
      </c>
      <c r="B385" s="1">
        <v>11316805616</v>
      </c>
      <c r="C385" s="1">
        <v>11316805616</v>
      </c>
      <c r="D385" t="s">
        <v>2012</v>
      </c>
      <c r="E385" s="1">
        <v>251</v>
      </c>
      <c r="F385" t="s">
        <v>69</v>
      </c>
    </row>
    <row r="386" spans="1:6" x14ac:dyDescent="0.2">
      <c r="A386" s="1">
        <v>385</v>
      </c>
      <c r="B386" s="1">
        <v>11316805580</v>
      </c>
      <c r="C386" s="1">
        <v>11316805580</v>
      </c>
      <c r="D386" t="s">
        <v>199</v>
      </c>
      <c r="E386" s="1">
        <v>251</v>
      </c>
      <c r="F386" t="s">
        <v>69</v>
      </c>
    </row>
    <row r="387" spans="1:6" x14ac:dyDescent="0.2">
      <c r="A387" s="1">
        <v>386</v>
      </c>
      <c r="B387" s="1">
        <v>11316805643</v>
      </c>
      <c r="C387" s="1">
        <v>11316805643</v>
      </c>
      <c r="D387" t="s">
        <v>2013</v>
      </c>
      <c r="E387" s="1">
        <v>250</v>
      </c>
      <c r="F387" t="s">
        <v>69</v>
      </c>
    </row>
    <row r="388" spans="1:6" x14ac:dyDescent="0.2">
      <c r="A388" s="1">
        <v>387</v>
      </c>
      <c r="B388" s="1">
        <v>11316805618</v>
      </c>
      <c r="C388" s="1">
        <v>11316805618</v>
      </c>
      <c r="D388" t="s">
        <v>22</v>
      </c>
      <c r="E388" s="1">
        <v>250</v>
      </c>
      <c r="F388" t="s">
        <v>69</v>
      </c>
    </row>
    <row r="389" spans="1:6" x14ac:dyDescent="0.2">
      <c r="A389" s="1">
        <v>388</v>
      </c>
      <c r="B389" s="1">
        <v>11316028840</v>
      </c>
      <c r="C389" s="1">
        <v>11316028840</v>
      </c>
      <c r="D389" t="s">
        <v>2014</v>
      </c>
      <c r="E389" s="1">
        <v>250</v>
      </c>
      <c r="F389" t="s">
        <v>69</v>
      </c>
    </row>
    <row r="390" spans="1:6" x14ac:dyDescent="0.2">
      <c r="A390" s="1">
        <v>389</v>
      </c>
      <c r="B390" s="1">
        <v>11316805631</v>
      </c>
      <c r="C390" s="1">
        <v>11316805631</v>
      </c>
      <c r="D390" t="s">
        <v>2015</v>
      </c>
      <c r="E390" s="1">
        <v>250</v>
      </c>
      <c r="F390" t="s">
        <v>69</v>
      </c>
    </row>
    <row r="391" spans="1:6" x14ac:dyDescent="0.2">
      <c r="A391" s="1">
        <v>390</v>
      </c>
      <c r="B391" s="1">
        <v>11316028890</v>
      </c>
      <c r="C391" s="1">
        <v>11316028890</v>
      </c>
      <c r="D391" t="s">
        <v>2016</v>
      </c>
      <c r="E391" s="1">
        <v>250</v>
      </c>
      <c r="F391" t="s">
        <v>69</v>
      </c>
    </row>
    <row r="392" spans="1:6" x14ac:dyDescent="0.2">
      <c r="A392" s="1">
        <v>391</v>
      </c>
      <c r="B392" s="1">
        <v>11316805597</v>
      </c>
      <c r="C392" s="1">
        <v>11316805597</v>
      </c>
      <c r="D392" t="s">
        <v>141</v>
      </c>
      <c r="E392" s="1">
        <v>250</v>
      </c>
      <c r="F392" t="s">
        <v>69</v>
      </c>
    </row>
    <row r="393" spans="1:6" x14ac:dyDescent="0.2">
      <c r="A393" s="1">
        <v>392</v>
      </c>
      <c r="B393" s="1">
        <v>871864</v>
      </c>
      <c r="C393" s="1">
        <v>871864</v>
      </c>
      <c r="D393" t="s">
        <v>208</v>
      </c>
      <c r="E393" s="1">
        <v>250</v>
      </c>
      <c r="F393" t="s">
        <v>69</v>
      </c>
    </row>
    <row r="394" spans="1:6" x14ac:dyDescent="0.2">
      <c r="A394" s="1">
        <v>393</v>
      </c>
      <c r="B394" s="1">
        <v>11316805512</v>
      </c>
      <c r="C394" s="1">
        <v>11316805512</v>
      </c>
      <c r="D394" t="s">
        <v>959</v>
      </c>
      <c r="E394" s="1">
        <v>250</v>
      </c>
      <c r="F394" t="s">
        <v>69</v>
      </c>
    </row>
    <row r="395" spans="1:6" x14ac:dyDescent="0.2">
      <c r="A395" s="1">
        <v>394</v>
      </c>
      <c r="B395" s="1">
        <v>11316029045</v>
      </c>
      <c r="C395" s="1">
        <v>11316029045</v>
      </c>
      <c r="D395" t="s">
        <v>138</v>
      </c>
      <c r="E395" s="1">
        <v>250</v>
      </c>
      <c r="F395" t="s">
        <v>69</v>
      </c>
    </row>
    <row r="396" spans="1:6" x14ac:dyDescent="0.2">
      <c r="A396" s="1">
        <v>395</v>
      </c>
      <c r="B396" s="1">
        <v>11316028766</v>
      </c>
      <c r="C396" s="1">
        <v>11316028766</v>
      </c>
      <c r="D396" t="s">
        <v>696</v>
      </c>
      <c r="E396" s="1">
        <v>250</v>
      </c>
      <c r="F396" t="s">
        <v>69</v>
      </c>
    </row>
    <row r="397" spans="1:6" x14ac:dyDescent="0.2">
      <c r="A397" s="1">
        <v>396</v>
      </c>
      <c r="B397" s="1">
        <v>11316029075</v>
      </c>
      <c r="C397" s="1">
        <v>11316029075</v>
      </c>
      <c r="D397" t="s">
        <v>2017</v>
      </c>
      <c r="E397" s="1">
        <v>250</v>
      </c>
      <c r="F397" t="s">
        <v>69</v>
      </c>
    </row>
    <row r="398" spans="1:6" x14ac:dyDescent="0.2">
      <c r="A398" s="1">
        <v>397</v>
      </c>
      <c r="B398" s="1">
        <v>11316805523</v>
      </c>
      <c r="C398" s="1">
        <v>11316805523</v>
      </c>
      <c r="D398" t="s">
        <v>2018</v>
      </c>
      <c r="E398" s="1">
        <v>249</v>
      </c>
      <c r="F398" t="s">
        <v>69</v>
      </c>
    </row>
    <row r="399" spans="1:6" x14ac:dyDescent="0.2">
      <c r="A399" s="1">
        <v>398</v>
      </c>
      <c r="B399" s="1">
        <v>11316029085</v>
      </c>
      <c r="C399" s="1">
        <v>11316029085</v>
      </c>
      <c r="D399" t="s">
        <v>91</v>
      </c>
      <c r="E399" s="1">
        <v>249</v>
      </c>
      <c r="F399" t="s">
        <v>69</v>
      </c>
    </row>
    <row r="400" spans="1:6" x14ac:dyDescent="0.2">
      <c r="A400" s="1">
        <v>399</v>
      </c>
      <c r="B400" s="1">
        <v>11316029074</v>
      </c>
      <c r="C400" s="1">
        <v>11316029074</v>
      </c>
      <c r="D400" t="s">
        <v>2019</v>
      </c>
      <c r="E400" s="1">
        <v>249</v>
      </c>
      <c r="F400" t="s">
        <v>69</v>
      </c>
    </row>
    <row r="401" spans="1:6" x14ac:dyDescent="0.2">
      <c r="A401" s="1">
        <v>400</v>
      </c>
      <c r="B401" s="1">
        <v>11316028866</v>
      </c>
      <c r="C401" s="1">
        <v>11316028866</v>
      </c>
      <c r="D401" t="s">
        <v>2020</v>
      </c>
      <c r="E401" s="1">
        <v>249</v>
      </c>
      <c r="F401" t="s">
        <v>69</v>
      </c>
    </row>
    <row r="402" spans="1:6" x14ac:dyDescent="0.2">
      <c r="A402" s="1">
        <v>401</v>
      </c>
      <c r="B402" s="1">
        <v>763806</v>
      </c>
      <c r="C402" s="1">
        <v>763806</v>
      </c>
      <c r="D402" t="s">
        <v>553</v>
      </c>
      <c r="E402" s="1">
        <v>248</v>
      </c>
      <c r="F402" t="s">
        <v>69</v>
      </c>
    </row>
    <row r="403" spans="1:6" x14ac:dyDescent="0.2">
      <c r="A403" s="1">
        <v>402</v>
      </c>
      <c r="B403" s="1">
        <v>11316028872</v>
      </c>
      <c r="C403" s="1">
        <v>11316028872</v>
      </c>
      <c r="D403" t="s">
        <v>2021</v>
      </c>
      <c r="E403" s="1">
        <v>248</v>
      </c>
      <c r="F403" t="s">
        <v>69</v>
      </c>
    </row>
    <row r="404" spans="1:6" x14ac:dyDescent="0.2">
      <c r="A404" s="1">
        <v>403</v>
      </c>
      <c r="B404" s="1">
        <v>11316028789</v>
      </c>
      <c r="C404" s="1">
        <v>11316028789</v>
      </c>
      <c r="D404" t="s">
        <v>2022</v>
      </c>
      <c r="E404" s="1">
        <v>248</v>
      </c>
      <c r="F404" t="s">
        <v>69</v>
      </c>
    </row>
    <row r="405" spans="1:6" x14ac:dyDescent="0.2">
      <c r="A405" s="1">
        <v>404</v>
      </c>
      <c r="B405" s="1">
        <v>11316805681</v>
      </c>
      <c r="C405" s="1">
        <v>11316805681</v>
      </c>
      <c r="D405" t="s">
        <v>78</v>
      </c>
      <c r="E405" s="1">
        <v>248</v>
      </c>
      <c r="F405" t="s">
        <v>69</v>
      </c>
    </row>
    <row r="406" spans="1:6" x14ac:dyDescent="0.2">
      <c r="A406" s="1">
        <v>405</v>
      </c>
      <c r="B406" s="1">
        <v>11316029108</v>
      </c>
      <c r="C406" s="1">
        <v>11316029108</v>
      </c>
      <c r="D406" t="s">
        <v>2023</v>
      </c>
      <c r="E406" s="1">
        <v>248</v>
      </c>
      <c r="F406" t="s">
        <v>69</v>
      </c>
    </row>
    <row r="407" spans="1:6" x14ac:dyDescent="0.2">
      <c r="A407" s="1">
        <v>406</v>
      </c>
      <c r="B407" s="1">
        <v>11316029090</v>
      </c>
      <c r="C407" s="1">
        <v>11316029090</v>
      </c>
      <c r="D407" t="s">
        <v>794</v>
      </c>
      <c r="E407" s="1">
        <v>247</v>
      </c>
      <c r="F407" t="s">
        <v>69</v>
      </c>
    </row>
    <row r="408" spans="1:6" x14ac:dyDescent="0.2">
      <c r="A408" s="1">
        <v>407</v>
      </c>
      <c r="B408" s="1">
        <v>11316805585</v>
      </c>
      <c r="C408" s="1">
        <v>11316805585</v>
      </c>
      <c r="D408" t="s">
        <v>101</v>
      </c>
      <c r="E408" s="1">
        <v>247</v>
      </c>
      <c r="F408" t="s">
        <v>69</v>
      </c>
    </row>
    <row r="409" spans="1:6" x14ac:dyDescent="0.2">
      <c r="A409" s="1">
        <v>408</v>
      </c>
      <c r="B409" s="1">
        <v>11316805647</v>
      </c>
      <c r="C409" s="1">
        <v>11316805647</v>
      </c>
      <c r="D409" t="s">
        <v>2024</v>
      </c>
      <c r="E409" s="1">
        <v>247</v>
      </c>
      <c r="F409" t="s">
        <v>69</v>
      </c>
    </row>
    <row r="410" spans="1:6" x14ac:dyDescent="0.2">
      <c r="A410" s="1">
        <v>409</v>
      </c>
      <c r="B410" s="1">
        <v>11316028815</v>
      </c>
      <c r="C410" s="1">
        <v>11316028815</v>
      </c>
      <c r="D410" t="s">
        <v>371</v>
      </c>
      <c r="E410" s="1">
        <v>247</v>
      </c>
      <c r="F410" t="s">
        <v>69</v>
      </c>
    </row>
    <row r="411" spans="1:6" x14ac:dyDescent="0.2">
      <c r="A411" s="1">
        <v>410</v>
      </c>
      <c r="B411" s="1">
        <v>11316028780</v>
      </c>
      <c r="C411" s="1">
        <v>11316028780</v>
      </c>
      <c r="D411" t="s">
        <v>281</v>
      </c>
      <c r="E411" s="1">
        <v>247</v>
      </c>
      <c r="F411" t="s">
        <v>69</v>
      </c>
    </row>
    <row r="412" spans="1:6" x14ac:dyDescent="0.2">
      <c r="A412" s="1">
        <v>411</v>
      </c>
      <c r="B412" s="1">
        <v>11316805542</v>
      </c>
      <c r="C412" s="1">
        <v>11316805542</v>
      </c>
      <c r="D412" t="s">
        <v>2025</v>
      </c>
      <c r="E412" s="1">
        <v>247</v>
      </c>
      <c r="F412" t="s">
        <v>69</v>
      </c>
    </row>
    <row r="413" spans="1:6" x14ac:dyDescent="0.2">
      <c r="A413" s="1">
        <v>412</v>
      </c>
      <c r="B413" s="1">
        <v>11316805554</v>
      </c>
      <c r="C413" s="1">
        <v>11316805554</v>
      </c>
      <c r="D413" t="s">
        <v>2026</v>
      </c>
      <c r="E413" s="1">
        <v>247</v>
      </c>
      <c r="F413" t="s">
        <v>69</v>
      </c>
    </row>
    <row r="414" spans="1:6" x14ac:dyDescent="0.2">
      <c r="A414" s="1">
        <v>413</v>
      </c>
      <c r="B414" s="1">
        <v>11316028787</v>
      </c>
      <c r="C414" s="1">
        <v>11316028787</v>
      </c>
      <c r="D414" t="s">
        <v>393</v>
      </c>
      <c r="E414" s="1">
        <v>247</v>
      </c>
      <c r="F414" t="s">
        <v>69</v>
      </c>
    </row>
    <row r="415" spans="1:6" x14ac:dyDescent="0.2">
      <c r="A415" s="1">
        <v>414</v>
      </c>
      <c r="B415" s="1">
        <v>11316805663</v>
      </c>
      <c r="C415" s="1">
        <v>11316805663</v>
      </c>
      <c r="D415" t="s">
        <v>434</v>
      </c>
      <c r="E415" s="1">
        <v>247</v>
      </c>
      <c r="F415" t="s">
        <v>69</v>
      </c>
    </row>
    <row r="416" spans="1:6" x14ac:dyDescent="0.2">
      <c r="A416" s="1">
        <v>415</v>
      </c>
      <c r="B416" s="1">
        <v>11316805641</v>
      </c>
      <c r="C416" s="1">
        <v>11316805641</v>
      </c>
      <c r="D416" t="s">
        <v>136</v>
      </c>
      <c r="E416" s="1">
        <v>246</v>
      </c>
      <c r="F416" t="s">
        <v>69</v>
      </c>
    </row>
    <row r="417" spans="1:6" x14ac:dyDescent="0.2">
      <c r="A417" s="1">
        <v>416</v>
      </c>
      <c r="B417" s="1">
        <v>11316028778</v>
      </c>
      <c r="C417" s="1">
        <v>11316028778</v>
      </c>
      <c r="D417" t="s">
        <v>456</v>
      </c>
      <c r="E417" s="1">
        <v>246</v>
      </c>
      <c r="F417" t="s">
        <v>69</v>
      </c>
    </row>
    <row r="418" spans="1:6" x14ac:dyDescent="0.2">
      <c r="A418" s="1">
        <v>417</v>
      </c>
      <c r="B418" s="1">
        <v>11316028958</v>
      </c>
      <c r="C418" s="1">
        <v>11316028958</v>
      </c>
      <c r="D418" t="s">
        <v>2027</v>
      </c>
      <c r="E418" s="1">
        <v>246</v>
      </c>
      <c r="F418" t="s">
        <v>69</v>
      </c>
    </row>
    <row r="419" spans="1:6" x14ac:dyDescent="0.2">
      <c r="A419" s="1">
        <v>418</v>
      </c>
      <c r="B419" s="1">
        <v>11316805485</v>
      </c>
      <c r="C419" s="1">
        <v>11316805485</v>
      </c>
      <c r="D419" t="s">
        <v>293</v>
      </c>
      <c r="E419" s="1">
        <v>246</v>
      </c>
      <c r="F419" t="s">
        <v>69</v>
      </c>
    </row>
    <row r="420" spans="1:6" x14ac:dyDescent="0.2">
      <c r="A420" s="1">
        <v>419</v>
      </c>
      <c r="B420" s="1">
        <v>11316805684</v>
      </c>
      <c r="C420" s="1">
        <v>11316805684</v>
      </c>
      <c r="D420" t="s">
        <v>2028</v>
      </c>
      <c r="E420" s="1">
        <v>245</v>
      </c>
      <c r="F420" t="s">
        <v>69</v>
      </c>
    </row>
    <row r="421" spans="1:6" x14ac:dyDescent="0.2">
      <c r="A421" s="1">
        <v>420</v>
      </c>
      <c r="B421" s="1">
        <v>11316805584</v>
      </c>
      <c r="C421" s="1">
        <v>11316805584</v>
      </c>
      <c r="D421" t="s">
        <v>2029</v>
      </c>
      <c r="E421" s="1">
        <v>245</v>
      </c>
      <c r="F421" t="s">
        <v>69</v>
      </c>
    </row>
    <row r="422" spans="1:6" x14ac:dyDescent="0.2">
      <c r="A422" s="1">
        <v>421</v>
      </c>
      <c r="B422" s="1">
        <v>11316028781</v>
      </c>
      <c r="C422" s="1">
        <v>11316028781</v>
      </c>
      <c r="D422" t="s">
        <v>2030</v>
      </c>
      <c r="E422" s="1">
        <v>245</v>
      </c>
      <c r="F422" t="s">
        <v>69</v>
      </c>
    </row>
    <row r="423" spans="1:6" x14ac:dyDescent="0.2">
      <c r="A423" s="1">
        <v>422</v>
      </c>
      <c r="B423" s="1">
        <v>11316028767</v>
      </c>
      <c r="C423" s="1">
        <v>11316028767</v>
      </c>
      <c r="D423" t="s">
        <v>2031</v>
      </c>
      <c r="E423" s="1">
        <v>244</v>
      </c>
      <c r="F423" t="s">
        <v>69</v>
      </c>
    </row>
    <row r="424" spans="1:6" x14ac:dyDescent="0.2">
      <c r="A424" s="1">
        <v>423</v>
      </c>
      <c r="B424" s="1">
        <v>11316029042</v>
      </c>
      <c r="C424" s="1">
        <v>11316029042</v>
      </c>
      <c r="D424" t="s">
        <v>158</v>
      </c>
      <c r="E424" s="1">
        <v>244</v>
      </c>
      <c r="F424" t="s">
        <v>69</v>
      </c>
    </row>
    <row r="425" spans="1:6" x14ac:dyDescent="0.2">
      <c r="A425" s="1">
        <v>424</v>
      </c>
      <c r="B425" s="1">
        <v>11316805552</v>
      </c>
      <c r="C425" s="1">
        <v>11316805552</v>
      </c>
      <c r="D425" t="s">
        <v>157</v>
      </c>
      <c r="E425" s="1">
        <v>244</v>
      </c>
      <c r="F425" t="s">
        <v>69</v>
      </c>
    </row>
    <row r="426" spans="1:6" x14ac:dyDescent="0.2">
      <c r="A426" s="1">
        <v>425</v>
      </c>
      <c r="B426" s="1">
        <v>11316805567</v>
      </c>
      <c r="C426" s="1">
        <v>11316805567</v>
      </c>
      <c r="D426" t="s">
        <v>2032</v>
      </c>
      <c r="E426" s="1">
        <v>243</v>
      </c>
      <c r="F426" t="s">
        <v>69</v>
      </c>
    </row>
    <row r="427" spans="1:6" x14ac:dyDescent="0.2">
      <c r="A427" s="1">
        <v>426</v>
      </c>
      <c r="B427" s="1">
        <v>11316028881</v>
      </c>
      <c r="C427" s="1">
        <v>11316028881</v>
      </c>
      <c r="D427" t="s">
        <v>2033</v>
      </c>
      <c r="E427" s="1">
        <v>243</v>
      </c>
      <c r="F427" t="s">
        <v>69</v>
      </c>
    </row>
    <row r="428" spans="1:6" x14ac:dyDescent="0.2">
      <c r="A428" s="1">
        <v>427</v>
      </c>
      <c r="B428" s="1">
        <v>11316028895</v>
      </c>
      <c r="C428" s="1">
        <v>11316028895</v>
      </c>
      <c r="D428" t="s">
        <v>2034</v>
      </c>
      <c r="E428" s="1">
        <v>242</v>
      </c>
      <c r="F428" t="s">
        <v>69</v>
      </c>
    </row>
    <row r="429" spans="1:6" x14ac:dyDescent="0.2">
      <c r="A429" s="1">
        <v>428</v>
      </c>
      <c r="B429" s="1">
        <v>11316805615</v>
      </c>
      <c r="C429" s="1">
        <v>11316805615</v>
      </c>
      <c r="D429" t="s">
        <v>2035</v>
      </c>
      <c r="E429" s="1">
        <v>242</v>
      </c>
      <c r="F429" t="s">
        <v>69</v>
      </c>
    </row>
    <row r="430" spans="1:6" x14ac:dyDescent="0.2">
      <c r="A430" s="1">
        <v>429</v>
      </c>
      <c r="B430" s="1">
        <v>11316805537</v>
      </c>
      <c r="C430" s="1">
        <v>11316805537</v>
      </c>
      <c r="D430" t="s">
        <v>2036</v>
      </c>
      <c r="E430" s="1">
        <v>242</v>
      </c>
      <c r="F430" t="s">
        <v>69</v>
      </c>
    </row>
    <row r="431" spans="1:6" x14ac:dyDescent="0.2">
      <c r="A431" s="1">
        <v>430</v>
      </c>
      <c r="B431" s="1">
        <v>11316805500</v>
      </c>
      <c r="C431" s="1">
        <v>11316805500</v>
      </c>
      <c r="D431" t="s">
        <v>2037</v>
      </c>
      <c r="E431" s="1">
        <v>242</v>
      </c>
      <c r="F431" t="s">
        <v>69</v>
      </c>
    </row>
    <row r="432" spans="1:6" x14ac:dyDescent="0.2">
      <c r="A432" s="1">
        <v>431</v>
      </c>
      <c r="B432" s="1">
        <v>11316805511</v>
      </c>
      <c r="C432" s="1">
        <v>11316805511</v>
      </c>
      <c r="D432" t="s">
        <v>2038</v>
      </c>
      <c r="E432" s="1">
        <v>242</v>
      </c>
      <c r="F432" t="s">
        <v>69</v>
      </c>
    </row>
    <row r="433" spans="1:6" x14ac:dyDescent="0.2">
      <c r="A433" s="1">
        <v>432</v>
      </c>
      <c r="B433" s="1">
        <v>763759</v>
      </c>
      <c r="C433" s="1">
        <v>763759</v>
      </c>
      <c r="D433" t="s">
        <v>702</v>
      </c>
      <c r="E433" s="1">
        <v>242</v>
      </c>
      <c r="F433" t="s">
        <v>69</v>
      </c>
    </row>
    <row r="434" spans="1:6" x14ac:dyDescent="0.2">
      <c r="A434" s="1">
        <v>433</v>
      </c>
      <c r="B434" s="1">
        <v>11316805602</v>
      </c>
      <c r="C434" s="1">
        <v>11316805602</v>
      </c>
      <c r="D434" t="s">
        <v>2039</v>
      </c>
      <c r="E434" s="1">
        <v>241</v>
      </c>
      <c r="F434" t="s">
        <v>69</v>
      </c>
    </row>
    <row r="435" spans="1:6" x14ac:dyDescent="0.2">
      <c r="A435" s="1">
        <v>434</v>
      </c>
      <c r="B435" s="1">
        <v>11316805573</v>
      </c>
      <c r="C435" s="1">
        <v>11316805573</v>
      </c>
      <c r="D435" t="s">
        <v>2040</v>
      </c>
      <c r="E435" s="1">
        <v>241</v>
      </c>
      <c r="F435" t="s">
        <v>69</v>
      </c>
    </row>
    <row r="436" spans="1:6" x14ac:dyDescent="0.2">
      <c r="A436" s="1">
        <v>435</v>
      </c>
      <c r="B436" s="1">
        <v>11316029052</v>
      </c>
      <c r="C436" s="1">
        <v>11316029052</v>
      </c>
      <c r="D436" t="s">
        <v>1169</v>
      </c>
      <c r="E436" s="1">
        <v>241</v>
      </c>
      <c r="F436" t="s">
        <v>69</v>
      </c>
    </row>
    <row r="437" spans="1:6" x14ac:dyDescent="0.2">
      <c r="A437" s="1">
        <v>436</v>
      </c>
      <c r="B437" s="1">
        <v>11316805563</v>
      </c>
      <c r="C437" s="1">
        <v>11316805563</v>
      </c>
      <c r="D437" t="s">
        <v>2041</v>
      </c>
      <c r="E437" s="1">
        <v>241</v>
      </c>
      <c r="F437" t="s">
        <v>69</v>
      </c>
    </row>
    <row r="438" spans="1:6" x14ac:dyDescent="0.2">
      <c r="A438" s="1">
        <v>437</v>
      </c>
      <c r="B438" s="1">
        <v>11316805544</v>
      </c>
      <c r="C438" s="1">
        <v>11316805544</v>
      </c>
      <c r="D438" t="s">
        <v>392</v>
      </c>
      <c r="E438" s="1">
        <v>241</v>
      </c>
      <c r="F438" t="s">
        <v>69</v>
      </c>
    </row>
    <row r="439" spans="1:6" x14ac:dyDescent="0.2">
      <c r="A439" s="1">
        <v>438</v>
      </c>
      <c r="B439" s="1">
        <v>11316028785</v>
      </c>
      <c r="C439" s="1">
        <v>11316028785</v>
      </c>
      <c r="D439" t="s">
        <v>2042</v>
      </c>
      <c r="E439" s="1">
        <v>241</v>
      </c>
      <c r="F439" t="s">
        <v>69</v>
      </c>
    </row>
    <row r="440" spans="1:6" x14ac:dyDescent="0.2">
      <c r="A440" s="1">
        <v>439</v>
      </c>
      <c r="B440" s="1">
        <v>11316029073</v>
      </c>
      <c r="C440" s="1">
        <v>11316029073</v>
      </c>
      <c r="D440" t="s">
        <v>2043</v>
      </c>
      <c r="E440" s="1">
        <v>241</v>
      </c>
      <c r="F440" t="s">
        <v>69</v>
      </c>
    </row>
    <row r="441" spans="1:6" x14ac:dyDescent="0.2">
      <c r="A441" s="1">
        <v>440</v>
      </c>
      <c r="B441" s="1">
        <v>11316028809</v>
      </c>
      <c r="C441" s="1">
        <v>11316028809</v>
      </c>
      <c r="D441" t="s">
        <v>2044</v>
      </c>
      <c r="E441" s="1">
        <v>240</v>
      </c>
      <c r="F441" t="s">
        <v>69</v>
      </c>
    </row>
    <row r="442" spans="1:6" x14ac:dyDescent="0.2">
      <c r="A442" s="1">
        <v>441</v>
      </c>
      <c r="B442" s="1">
        <v>11316029054</v>
      </c>
      <c r="C442" s="1">
        <v>11316029054</v>
      </c>
      <c r="D442" t="s">
        <v>2045</v>
      </c>
      <c r="E442" s="1">
        <v>240</v>
      </c>
      <c r="F442" t="s">
        <v>69</v>
      </c>
    </row>
    <row r="443" spans="1:6" x14ac:dyDescent="0.2">
      <c r="A443" s="1">
        <v>442</v>
      </c>
      <c r="B443" s="1">
        <v>11316805607</v>
      </c>
      <c r="C443" s="1">
        <v>11316805607</v>
      </c>
      <c r="D443" t="s">
        <v>2046</v>
      </c>
      <c r="E443" s="1">
        <v>240</v>
      </c>
      <c r="F443" t="s">
        <v>69</v>
      </c>
    </row>
    <row r="444" spans="1:6" x14ac:dyDescent="0.2">
      <c r="A444" s="1">
        <v>443</v>
      </c>
      <c r="B444" s="1">
        <v>11316805590</v>
      </c>
      <c r="C444" s="1">
        <v>11316805590</v>
      </c>
      <c r="D444" t="s">
        <v>431</v>
      </c>
      <c r="E444" s="1">
        <v>240</v>
      </c>
      <c r="F444" t="s">
        <v>69</v>
      </c>
    </row>
    <row r="445" spans="1:6" x14ac:dyDescent="0.2">
      <c r="A445" s="1">
        <v>444</v>
      </c>
      <c r="B445" s="1">
        <v>11316805492</v>
      </c>
      <c r="C445" s="1">
        <v>11316805492</v>
      </c>
      <c r="D445" t="s">
        <v>2047</v>
      </c>
      <c r="E445" s="1">
        <v>240</v>
      </c>
      <c r="F445" t="s">
        <v>69</v>
      </c>
    </row>
    <row r="446" spans="1:6" x14ac:dyDescent="0.2">
      <c r="A446" s="1">
        <v>445</v>
      </c>
      <c r="B446" s="1">
        <v>11316805557</v>
      </c>
      <c r="C446" s="1">
        <v>11316805557</v>
      </c>
      <c r="D446" t="s">
        <v>162</v>
      </c>
      <c r="E446" s="1">
        <v>240</v>
      </c>
      <c r="F446" t="s">
        <v>69</v>
      </c>
    </row>
    <row r="447" spans="1:6" x14ac:dyDescent="0.2">
      <c r="A447" s="1">
        <v>446</v>
      </c>
      <c r="B447" s="1">
        <v>11316805659</v>
      </c>
      <c r="C447" s="1">
        <v>11316805659</v>
      </c>
      <c r="D447" t="s">
        <v>2048</v>
      </c>
      <c r="E447" s="1">
        <v>240</v>
      </c>
      <c r="F447" t="s">
        <v>69</v>
      </c>
    </row>
    <row r="448" spans="1:6" x14ac:dyDescent="0.2">
      <c r="A448" s="1">
        <v>447</v>
      </c>
      <c r="B448" s="1">
        <v>11316805547</v>
      </c>
      <c r="C448" s="1">
        <v>11316805547</v>
      </c>
      <c r="D448" t="s">
        <v>2049</v>
      </c>
      <c r="E448" s="1">
        <v>240</v>
      </c>
      <c r="F448" t="s">
        <v>69</v>
      </c>
    </row>
    <row r="449" spans="1:6" x14ac:dyDescent="0.2">
      <c r="A449" s="1">
        <v>448</v>
      </c>
      <c r="B449" s="1">
        <v>11316029041</v>
      </c>
      <c r="C449" s="1">
        <v>11316029041</v>
      </c>
      <c r="D449" t="s">
        <v>420</v>
      </c>
      <c r="E449" s="1">
        <v>240</v>
      </c>
      <c r="F449" t="s">
        <v>69</v>
      </c>
    </row>
    <row r="450" spans="1:6" x14ac:dyDescent="0.2">
      <c r="A450" s="1">
        <v>449</v>
      </c>
      <c r="B450" s="1">
        <v>11316805654</v>
      </c>
      <c r="C450" s="1">
        <v>11316805654</v>
      </c>
      <c r="D450" t="s">
        <v>2050</v>
      </c>
      <c r="E450" s="1">
        <v>239</v>
      </c>
      <c r="F450" t="s">
        <v>69</v>
      </c>
    </row>
    <row r="451" spans="1:6" x14ac:dyDescent="0.2">
      <c r="A451" s="1">
        <v>450</v>
      </c>
      <c r="B451" s="1">
        <v>11316805608</v>
      </c>
      <c r="C451" s="1">
        <v>11316805608</v>
      </c>
      <c r="D451" t="s">
        <v>738</v>
      </c>
      <c r="E451" s="1">
        <v>239</v>
      </c>
      <c r="F451" t="s">
        <v>69</v>
      </c>
    </row>
    <row r="452" spans="1:6" x14ac:dyDescent="0.2">
      <c r="A452" s="1">
        <v>451</v>
      </c>
      <c r="B452" s="1">
        <v>11316805606</v>
      </c>
      <c r="C452" s="1">
        <v>11316805606</v>
      </c>
      <c r="D452" t="s">
        <v>2051</v>
      </c>
      <c r="E452" s="1">
        <v>239</v>
      </c>
      <c r="F452" t="s">
        <v>69</v>
      </c>
    </row>
    <row r="453" spans="1:6" x14ac:dyDescent="0.2">
      <c r="A453" s="1">
        <v>452</v>
      </c>
      <c r="B453" s="1">
        <v>11316805636</v>
      </c>
      <c r="C453" s="1">
        <v>11316805636</v>
      </c>
      <c r="D453" t="s">
        <v>2052</v>
      </c>
      <c r="E453" s="1">
        <v>238</v>
      </c>
      <c r="F453" t="s">
        <v>69</v>
      </c>
    </row>
    <row r="454" spans="1:6" x14ac:dyDescent="0.2">
      <c r="A454" s="1">
        <v>453</v>
      </c>
      <c r="B454" s="1">
        <v>11316029037</v>
      </c>
      <c r="C454" s="1">
        <v>11316029037</v>
      </c>
      <c r="D454" t="s">
        <v>369</v>
      </c>
      <c r="E454" s="1">
        <v>238</v>
      </c>
      <c r="F454" t="s">
        <v>69</v>
      </c>
    </row>
    <row r="455" spans="1:6" x14ac:dyDescent="0.2">
      <c r="A455" s="1">
        <v>454</v>
      </c>
      <c r="B455" s="1">
        <v>11316028871</v>
      </c>
      <c r="C455" s="1">
        <v>11316028871</v>
      </c>
      <c r="D455" t="s">
        <v>2053</v>
      </c>
      <c r="E455" s="1">
        <v>238</v>
      </c>
      <c r="F455" t="s">
        <v>69</v>
      </c>
    </row>
    <row r="456" spans="1:6" x14ac:dyDescent="0.2">
      <c r="A456" s="1">
        <v>455</v>
      </c>
      <c r="B456" s="1">
        <v>11316029097</v>
      </c>
      <c r="C456" s="1">
        <v>11316029097</v>
      </c>
      <c r="D456" t="s">
        <v>2054</v>
      </c>
      <c r="E456" s="1">
        <v>238</v>
      </c>
      <c r="F456" t="s">
        <v>69</v>
      </c>
    </row>
    <row r="457" spans="1:6" x14ac:dyDescent="0.2">
      <c r="A457" s="1">
        <v>456</v>
      </c>
      <c r="B457" s="1">
        <v>11316805626</v>
      </c>
      <c r="C457" s="1">
        <v>11316805626</v>
      </c>
      <c r="D457" t="s">
        <v>779</v>
      </c>
      <c r="E457" s="1">
        <v>238</v>
      </c>
      <c r="F457" t="s">
        <v>69</v>
      </c>
    </row>
    <row r="458" spans="1:6" x14ac:dyDescent="0.2">
      <c r="A458" s="1">
        <v>457</v>
      </c>
      <c r="B458" s="1">
        <v>11316805497</v>
      </c>
      <c r="C458" s="1">
        <v>11316805497</v>
      </c>
      <c r="D458" t="s">
        <v>156</v>
      </c>
      <c r="E458" s="1">
        <v>238</v>
      </c>
      <c r="F458" t="s">
        <v>69</v>
      </c>
    </row>
    <row r="459" spans="1:6" x14ac:dyDescent="0.2">
      <c r="A459" s="1">
        <v>458</v>
      </c>
      <c r="B459" s="1">
        <v>11316029022</v>
      </c>
      <c r="C459" s="1">
        <v>11316029022</v>
      </c>
      <c r="D459" t="s">
        <v>2055</v>
      </c>
      <c r="E459" s="1">
        <v>237</v>
      </c>
      <c r="F459" t="s">
        <v>69</v>
      </c>
    </row>
    <row r="460" spans="1:6" x14ac:dyDescent="0.2">
      <c r="A460" s="1">
        <v>459</v>
      </c>
      <c r="B460" s="1">
        <v>11316805598</v>
      </c>
      <c r="C460" s="1">
        <v>11316805598</v>
      </c>
      <c r="D460" t="s">
        <v>321</v>
      </c>
      <c r="E460" s="1">
        <v>237</v>
      </c>
      <c r="F460" t="s">
        <v>69</v>
      </c>
    </row>
    <row r="461" spans="1:6" x14ac:dyDescent="0.2">
      <c r="A461" s="1">
        <v>460</v>
      </c>
      <c r="B461" s="1">
        <v>11316805482</v>
      </c>
      <c r="C461" s="1">
        <v>11316805482</v>
      </c>
      <c r="D461" t="s">
        <v>372</v>
      </c>
      <c r="E461" s="1">
        <v>237</v>
      </c>
      <c r="F461" t="s">
        <v>69</v>
      </c>
    </row>
    <row r="462" spans="1:6" x14ac:dyDescent="0.2">
      <c r="A462" s="1">
        <v>461</v>
      </c>
      <c r="B462" s="1">
        <v>11316028810</v>
      </c>
      <c r="C462" s="1">
        <v>11316028810</v>
      </c>
      <c r="D462" t="s">
        <v>2056</v>
      </c>
      <c r="E462" s="1">
        <v>237</v>
      </c>
      <c r="F462" t="s">
        <v>69</v>
      </c>
    </row>
    <row r="463" spans="1:6" x14ac:dyDescent="0.2">
      <c r="A463" s="1">
        <v>462</v>
      </c>
      <c r="B463" s="1">
        <v>11316805633</v>
      </c>
      <c r="C463" s="1">
        <v>11316805633</v>
      </c>
      <c r="D463" t="s">
        <v>108</v>
      </c>
      <c r="E463" s="1">
        <v>237</v>
      </c>
      <c r="F463" t="s">
        <v>69</v>
      </c>
    </row>
    <row r="464" spans="1:6" x14ac:dyDescent="0.2">
      <c r="A464" s="1">
        <v>463</v>
      </c>
      <c r="B464" s="1">
        <v>11316805601</v>
      </c>
      <c r="C464" s="1">
        <v>11316805601</v>
      </c>
      <c r="D464" t="s">
        <v>2057</v>
      </c>
      <c r="E464" s="1">
        <v>237</v>
      </c>
      <c r="F464" t="s">
        <v>69</v>
      </c>
    </row>
    <row r="465" spans="1:6" x14ac:dyDescent="0.2">
      <c r="A465" s="1">
        <v>464</v>
      </c>
      <c r="B465" s="1">
        <v>11316805517</v>
      </c>
      <c r="C465" s="1">
        <v>11316805517</v>
      </c>
      <c r="D465" t="s">
        <v>2058</v>
      </c>
      <c r="E465" s="1">
        <v>237</v>
      </c>
      <c r="F465" t="s">
        <v>69</v>
      </c>
    </row>
    <row r="466" spans="1:6" x14ac:dyDescent="0.2">
      <c r="A466" s="1">
        <v>465</v>
      </c>
      <c r="B466" s="1">
        <v>11316805531</v>
      </c>
      <c r="C466" s="1">
        <v>11316805531</v>
      </c>
      <c r="D466" t="s">
        <v>2059</v>
      </c>
      <c r="E466" s="1">
        <v>237</v>
      </c>
      <c r="F466" t="s">
        <v>69</v>
      </c>
    </row>
    <row r="467" spans="1:6" x14ac:dyDescent="0.2">
      <c r="A467" s="1">
        <v>466</v>
      </c>
      <c r="B467" s="1">
        <v>11316028879</v>
      </c>
      <c r="C467" s="1">
        <v>11316028879</v>
      </c>
      <c r="D467" t="s">
        <v>2060</v>
      </c>
      <c r="E467" s="1">
        <v>237</v>
      </c>
      <c r="F467" t="s">
        <v>69</v>
      </c>
    </row>
    <row r="468" spans="1:6" x14ac:dyDescent="0.2">
      <c r="A468" s="1">
        <v>467</v>
      </c>
      <c r="B468" s="1">
        <v>763577</v>
      </c>
      <c r="C468" s="1">
        <v>763577</v>
      </c>
      <c r="D468" t="s">
        <v>706</v>
      </c>
      <c r="E468" s="1">
        <v>236</v>
      </c>
      <c r="F468" t="s">
        <v>69</v>
      </c>
    </row>
    <row r="469" spans="1:6" x14ac:dyDescent="0.2">
      <c r="A469" s="1">
        <v>468</v>
      </c>
      <c r="B469" s="1">
        <v>11316805504</v>
      </c>
      <c r="C469" s="1">
        <v>11316805504</v>
      </c>
      <c r="D469" t="s">
        <v>2061</v>
      </c>
      <c r="E469" s="1">
        <v>236</v>
      </c>
      <c r="F469" t="s">
        <v>69</v>
      </c>
    </row>
    <row r="470" spans="1:6" x14ac:dyDescent="0.2">
      <c r="A470" s="1">
        <v>469</v>
      </c>
      <c r="B470" s="1">
        <v>11316805609</v>
      </c>
      <c r="C470" s="1">
        <v>11316805609</v>
      </c>
      <c r="D470" t="s">
        <v>2062</v>
      </c>
      <c r="E470" s="1">
        <v>236</v>
      </c>
      <c r="F470" t="s">
        <v>69</v>
      </c>
    </row>
    <row r="471" spans="1:6" x14ac:dyDescent="0.2">
      <c r="A471" s="1">
        <v>470</v>
      </c>
      <c r="B471" s="1">
        <v>11316805637</v>
      </c>
      <c r="C471" s="1">
        <v>11316805637</v>
      </c>
      <c r="D471" t="s">
        <v>2063</v>
      </c>
      <c r="E471" s="1">
        <v>236</v>
      </c>
      <c r="F471" t="s">
        <v>69</v>
      </c>
    </row>
    <row r="472" spans="1:6" x14ac:dyDescent="0.2">
      <c r="A472" s="1">
        <v>471</v>
      </c>
      <c r="B472" s="1">
        <v>11316028847</v>
      </c>
      <c r="C472" s="1">
        <v>11316028847</v>
      </c>
      <c r="D472" t="s">
        <v>127</v>
      </c>
      <c r="E472" s="1">
        <v>236</v>
      </c>
      <c r="F472" t="s">
        <v>69</v>
      </c>
    </row>
    <row r="473" spans="1:6" x14ac:dyDescent="0.2">
      <c r="A473" s="1">
        <v>472</v>
      </c>
      <c r="B473" s="1">
        <v>11316805657</v>
      </c>
      <c r="C473" s="1">
        <v>11316805657</v>
      </c>
      <c r="D473" t="s">
        <v>2064</v>
      </c>
      <c r="E473" s="1">
        <v>236</v>
      </c>
      <c r="F473" t="s">
        <v>69</v>
      </c>
    </row>
    <row r="474" spans="1:6" x14ac:dyDescent="0.2">
      <c r="A474" s="1">
        <v>473</v>
      </c>
      <c r="B474" s="1">
        <v>11316805660</v>
      </c>
      <c r="C474" s="1">
        <v>11316805660</v>
      </c>
      <c r="D474" t="s">
        <v>2065</v>
      </c>
      <c r="E474" s="1">
        <v>235</v>
      </c>
      <c r="F474" t="s">
        <v>69</v>
      </c>
    </row>
    <row r="475" spans="1:6" x14ac:dyDescent="0.2">
      <c r="A475" s="1">
        <v>474</v>
      </c>
      <c r="B475" s="1">
        <v>11316805624</v>
      </c>
      <c r="C475" s="1">
        <v>11316805624</v>
      </c>
      <c r="D475" t="s">
        <v>2066</v>
      </c>
      <c r="E475" s="1">
        <v>235</v>
      </c>
      <c r="F475" t="s">
        <v>69</v>
      </c>
    </row>
    <row r="476" spans="1:6" x14ac:dyDescent="0.2">
      <c r="A476" s="1">
        <v>475</v>
      </c>
      <c r="B476" s="1">
        <v>11316805522</v>
      </c>
      <c r="C476" s="1">
        <v>11316805522</v>
      </c>
      <c r="D476" t="s">
        <v>14</v>
      </c>
      <c r="E476" s="1">
        <v>235</v>
      </c>
      <c r="F476" t="s">
        <v>69</v>
      </c>
    </row>
    <row r="477" spans="1:6" x14ac:dyDescent="0.2">
      <c r="A477" s="1">
        <v>476</v>
      </c>
      <c r="B477" s="1">
        <v>11316028966</v>
      </c>
      <c r="C477" s="1">
        <v>11316028966</v>
      </c>
      <c r="D477" t="s">
        <v>2067</v>
      </c>
      <c r="E477" s="1">
        <v>235</v>
      </c>
      <c r="F477" t="s">
        <v>69</v>
      </c>
    </row>
    <row r="478" spans="1:6" x14ac:dyDescent="0.2">
      <c r="A478" s="1">
        <v>477</v>
      </c>
      <c r="B478" s="1">
        <v>11316805625</v>
      </c>
      <c r="C478" s="1">
        <v>11316805625</v>
      </c>
      <c r="D478" t="s">
        <v>2068</v>
      </c>
      <c r="E478" s="1">
        <v>235</v>
      </c>
      <c r="F478" t="s">
        <v>69</v>
      </c>
    </row>
    <row r="479" spans="1:6" x14ac:dyDescent="0.2">
      <c r="A479" s="1">
        <v>478</v>
      </c>
      <c r="B479" s="1">
        <v>11316029058</v>
      </c>
      <c r="C479" s="1">
        <v>11316029058</v>
      </c>
      <c r="D479" t="s">
        <v>2069</v>
      </c>
      <c r="E479" s="1">
        <v>235</v>
      </c>
      <c r="F479" t="s">
        <v>69</v>
      </c>
    </row>
    <row r="480" spans="1:6" x14ac:dyDescent="0.2">
      <c r="A480" s="1">
        <v>479</v>
      </c>
      <c r="B480" s="1">
        <v>11316805489</v>
      </c>
      <c r="C480" s="1">
        <v>11316805489</v>
      </c>
      <c r="D480" t="s">
        <v>2070</v>
      </c>
      <c r="E480" s="1">
        <v>234</v>
      </c>
      <c r="F480" t="s">
        <v>69</v>
      </c>
    </row>
    <row r="481" spans="1:6" x14ac:dyDescent="0.2">
      <c r="A481" s="1">
        <v>480</v>
      </c>
      <c r="B481" s="1">
        <v>11316805630</v>
      </c>
      <c r="C481" s="1">
        <v>11316805630</v>
      </c>
      <c r="D481" t="s">
        <v>418</v>
      </c>
      <c r="E481" s="1">
        <v>234</v>
      </c>
      <c r="F481" t="s">
        <v>69</v>
      </c>
    </row>
    <row r="482" spans="1:6" x14ac:dyDescent="0.2">
      <c r="A482" s="1">
        <v>481</v>
      </c>
      <c r="B482" s="1">
        <v>11316805509</v>
      </c>
      <c r="C482" s="1">
        <v>11316805509</v>
      </c>
      <c r="D482" t="s">
        <v>2071</v>
      </c>
      <c r="E482" s="1">
        <v>234</v>
      </c>
      <c r="F482" t="s">
        <v>69</v>
      </c>
    </row>
    <row r="483" spans="1:6" x14ac:dyDescent="0.2">
      <c r="A483" s="1">
        <v>482</v>
      </c>
      <c r="B483" s="1">
        <v>763708</v>
      </c>
      <c r="C483" s="1">
        <v>763708</v>
      </c>
      <c r="D483" t="s">
        <v>360</v>
      </c>
      <c r="E483" s="1">
        <v>234</v>
      </c>
      <c r="F483" t="s">
        <v>69</v>
      </c>
    </row>
    <row r="484" spans="1:6" x14ac:dyDescent="0.2">
      <c r="A484" s="1">
        <v>483</v>
      </c>
      <c r="B484" s="1">
        <v>11316028877</v>
      </c>
      <c r="C484" s="1">
        <v>11316028877</v>
      </c>
      <c r="D484" t="s">
        <v>2072</v>
      </c>
      <c r="E484" s="1">
        <v>234</v>
      </c>
      <c r="F484" t="s">
        <v>69</v>
      </c>
    </row>
    <row r="485" spans="1:6" x14ac:dyDescent="0.2">
      <c r="A485" s="1">
        <v>484</v>
      </c>
      <c r="B485" s="1">
        <v>11316029067</v>
      </c>
      <c r="C485" s="1">
        <v>11316029067</v>
      </c>
      <c r="D485" t="s">
        <v>2073</v>
      </c>
      <c r="E485" s="1">
        <v>233</v>
      </c>
      <c r="F485" t="s">
        <v>69</v>
      </c>
    </row>
    <row r="486" spans="1:6" x14ac:dyDescent="0.2">
      <c r="A486" s="1">
        <v>485</v>
      </c>
      <c r="B486" s="1">
        <v>11316029018</v>
      </c>
      <c r="C486" s="1">
        <v>11316029018</v>
      </c>
      <c r="D486" t="s">
        <v>2074</v>
      </c>
      <c r="E486" s="1">
        <v>233</v>
      </c>
      <c r="F486" t="s">
        <v>69</v>
      </c>
    </row>
    <row r="487" spans="1:6" x14ac:dyDescent="0.2">
      <c r="A487" s="1">
        <v>486</v>
      </c>
      <c r="B487" s="1">
        <v>11316805678</v>
      </c>
      <c r="C487" s="1">
        <v>11316805678</v>
      </c>
      <c r="D487" t="s">
        <v>719</v>
      </c>
      <c r="E487" s="1">
        <v>233</v>
      </c>
      <c r="F487" t="s">
        <v>69</v>
      </c>
    </row>
    <row r="488" spans="1:6" x14ac:dyDescent="0.2">
      <c r="A488" s="1">
        <v>487</v>
      </c>
      <c r="B488" s="1">
        <v>11316805551</v>
      </c>
      <c r="C488" s="1">
        <v>11316805551</v>
      </c>
      <c r="D488" t="s">
        <v>110</v>
      </c>
      <c r="E488" s="1">
        <v>233</v>
      </c>
      <c r="F488" t="s">
        <v>69</v>
      </c>
    </row>
    <row r="489" spans="1:6" x14ac:dyDescent="0.2">
      <c r="A489" s="1">
        <v>488</v>
      </c>
      <c r="B489" s="1">
        <v>11316805526</v>
      </c>
      <c r="C489" s="1">
        <v>11316805526</v>
      </c>
      <c r="D489" t="s">
        <v>1188</v>
      </c>
      <c r="E489" s="1">
        <v>233</v>
      </c>
      <c r="F489" t="s">
        <v>69</v>
      </c>
    </row>
    <row r="490" spans="1:6" x14ac:dyDescent="0.2">
      <c r="A490" s="1">
        <v>489</v>
      </c>
      <c r="B490" s="1">
        <v>11316028770</v>
      </c>
      <c r="C490" s="1">
        <v>11316028770</v>
      </c>
      <c r="D490" t="s">
        <v>488</v>
      </c>
      <c r="E490" s="1">
        <v>233</v>
      </c>
      <c r="F490" t="s">
        <v>69</v>
      </c>
    </row>
    <row r="491" spans="1:6" x14ac:dyDescent="0.2">
      <c r="A491" s="1">
        <v>490</v>
      </c>
      <c r="B491" s="1">
        <v>11316805683</v>
      </c>
      <c r="C491" s="1">
        <v>11316805683</v>
      </c>
      <c r="D491" t="s">
        <v>2075</v>
      </c>
      <c r="E491" s="1">
        <v>232</v>
      </c>
      <c r="F491" t="s">
        <v>69</v>
      </c>
    </row>
    <row r="492" spans="1:6" x14ac:dyDescent="0.2">
      <c r="A492" s="1">
        <v>491</v>
      </c>
      <c r="B492" s="1">
        <v>11316805599</v>
      </c>
      <c r="C492" s="1">
        <v>11316805599</v>
      </c>
      <c r="D492" t="s">
        <v>2076</v>
      </c>
      <c r="E492" s="1">
        <v>232</v>
      </c>
      <c r="F492" t="s">
        <v>69</v>
      </c>
    </row>
    <row r="493" spans="1:6" x14ac:dyDescent="0.2">
      <c r="A493" s="1">
        <v>492</v>
      </c>
      <c r="B493" s="1">
        <v>871906</v>
      </c>
      <c r="C493" s="1">
        <v>871906</v>
      </c>
      <c r="D493" t="s">
        <v>255</v>
      </c>
      <c r="E493" s="1">
        <v>231</v>
      </c>
      <c r="F493" t="s">
        <v>69</v>
      </c>
    </row>
    <row r="494" spans="1:6" x14ac:dyDescent="0.2">
      <c r="A494" s="1">
        <v>493</v>
      </c>
      <c r="B494" s="1">
        <v>11316028797</v>
      </c>
      <c r="C494" s="1">
        <v>11316028797</v>
      </c>
      <c r="D494" t="s">
        <v>2077</v>
      </c>
      <c r="E494" s="1">
        <v>231</v>
      </c>
      <c r="F494" t="s">
        <v>69</v>
      </c>
    </row>
    <row r="495" spans="1:6" x14ac:dyDescent="0.2">
      <c r="A495" s="1">
        <v>494</v>
      </c>
      <c r="B495" s="1">
        <v>11316029089</v>
      </c>
      <c r="C495" s="1">
        <v>11316029089</v>
      </c>
      <c r="D495" t="s">
        <v>2078</v>
      </c>
      <c r="E495" s="1">
        <v>231</v>
      </c>
      <c r="F495" t="s">
        <v>69</v>
      </c>
    </row>
    <row r="496" spans="1:6" x14ac:dyDescent="0.2">
      <c r="A496" s="1">
        <v>495</v>
      </c>
      <c r="B496" s="1">
        <v>11316805603</v>
      </c>
      <c r="C496" s="1">
        <v>11316805603</v>
      </c>
      <c r="D496" t="s">
        <v>662</v>
      </c>
      <c r="E496" s="1">
        <v>231</v>
      </c>
      <c r="F496" t="s">
        <v>69</v>
      </c>
    </row>
    <row r="497" spans="1:6" x14ac:dyDescent="0.2">
      <c r="A497" s="1">
        <v>496</v>
      </c>
      <c r="B497" s="1">
        <v>11316029056</v>
      </c>
      <c r="C497" s="1">
        <v>11316029056</v>
      </c>
      <c r="D497" t="s">
        <v>1107</v>
      </c>
      <c r="E497" s="1">
        <v>230</v>
      </c>
      <c r="F497" t="s">
        <v>69</v>
      </c>
    </row>
    <row r="498" spans="1:6" x14ac:dyDescent="0.2">
      <c r="A498" s="1">
        <v>497</v>
      </c>
      <c r="B498" s="1">
        <v>11316805532</v>
      </c>
      <c r="C498" s="1">
        <v>11316805532</v>
      </c>
      <c r="D498" t="s">
        <v>386</v>
      </c>
      <c r="E498" s="1">
        <v>230</v>
      </c>
      <c r="F498" t="s">
        <v>69</v>
      </c>
    </row>
    <row r="499" spans="1:6" x14ac:dyDescent="0.2">
      <c r="A499" s="1">
        <v>498</v>
      </c>
      <c r="B499" s="1">
        <v>11316805669</v>
      </c>
      <c r="C499" s="1">
        <v>11316805669</v>
      </c>
      <c r="D499" t="s">
        <v>2079</v>
      </c>
      <c r="E499" s="1">
        <v>230</v>
      </c>
      <c r="F499" t="s">
        <v>69</v>
      </c>
    </row>
    <row r="500" spans="1:6" x14ac:dyDescent="0.2">
      <c r="A500" s="1">
        <v>499</v>
      </c>
      <c r="B500" s="1">
        <v>11316028948</v>
      </c>
      <c r="C500" s="1">
        <v>11316028948</v>
      </c>
      <c r="D500" t="s">
        <v>2080</v>
      </c>
      <c r="E500" s="1">
        <v>230</v>
      </c>
      <c r="F500" t="s">
        <v>69</v>
      </c>
    </row>
    <row r="501" spans="1:6" x14ac:dyDescent="0.2">
      <c r="A501" s="1">
        <v>500</v>
      </c>
      <c r="B501" s="1">
        <v>11316805521</v>
      </c>
      <c r="C501" s="1">
        <v>11316805521</v>
      </c>
      <c r="D501" t="s">
        <v>2081</v>
      </c>
      <c r="E501" s="1">
        <v>229</v>
      </c>
      <c r="F501" t="s">
        <v>69</v>
      </c>
    </row>
    <row r="502" spans="1:6" x14ac:dyDescent="0.2">
      <c r="A502" s="1">
        <v>501</v>
      </c>
      <c r="B502" s="1">
        <v>11316805565</v>
      </c>
      <c r="C502" s="1">
        <v>11316805565</v>
      </c>
      <c r="D502" t="s">
        <v>2082</v>
      </c>
      <c r="E502" s="1">
        <v>229</v>
      </c>
      <c r="F502" t="s">
        <v>69</v>
      </c>
    </row>
    <row r="503" spans="1:6" x14ac:dyDescent="0.2">
      <c r="A503" s="1">
        <v>502</v>
      </c>
      <c r="B503" s="1">
        <v>11316805481</v>
      </c>
      <c r="C503" s="1">
        <v>11316805481</v>
      </c>
      <c r="D503" t="s">
        <v>175</v>
      </c>
      <c r="E503" s="1">
        <v>229</v>
      </c>
      <c r="F503" t="s">
        <v>69</v>
      </c>
    </row>
    <row r="504" spans="1:6" x14ac:dyDescent="0.2">
      <c r="A504" s="1">
        <v>503</v>
      </c>
      <c r="B504" s="1">
        <v>11316805530</v>
      </c>
      <c r="C504" s="1">
        <v>11316805530</v>
      </c>
      <c r="D504" t="s">
        <v>2083</v>
      </c>
      <c r="E504" s="1">
        <v>228</v>
      </c>
      <c r="F504" t="s">
        <v>69</v>
      </c>
    </row>
    <row r="505" spans="1:6" x14ac:dyDescent="0.2">
      <c r="A505" s="1">
        <v>504</v>
      </c>
      <c r="B505" s="1">
        <v>11316029043</v>
      </c>
      <c r="C505" s="1">
        <v>11316029043</v>
      </c>
      <c r="D505" t="s">
        <v>2084</v>
      </c>
      <c r="E505" s="1">
        <v>228</v>
      </c>
      <c r="F505" t="s">
        <v>69</v>
      </c>
    </row>
    <row r="506" spans="1:6" x14ac:dyDescent="0.2">
      <c r="A506" s="1">
        <v>505</v>
      </c>
      <c r="B506" s="1">
        <v>11316028784</v>
      </c>
      <c r="C506" s="1">
        <v>11316028784</v>
      </c>
      <c r="D506" t="s">
        <v>2085</v>
      </c>
      <c r="E506" s="1">
        <v>227</v>
      </c>
      <c r="F506" t="s">
        <v>69</v>
      </c>
    </row>
    <row r="507" spans="1:6" x14ac:dyDescent="0.2">
      <c r="A507" s="1">
        <v>506</v>
      </c>
      <c r="B507" s="1">
        <v>11316805592</v>
      </c>
      <c r="C507" s="1">
        <v>11316805592</v>
      </c>
      <c r="D507" t="s">
        <v>124</v>
      </c>
      <c r="E507" s="1">
        <v>227</v>
      </c>
      <c r="F507" t="s">
        <v>69</v>
      </c>
    </row>
    <row r="508" spans="1:6" x14ac:dyDescent="0.2">
      <c r="A508" s="1">
        <v>507</v>
      </c>
      <c r="B508" s="1">
        <v>11316029072</v>
      </c>
      <c r="C508" s="1">
        <v>11316029072</v>
      </c>
      <c r="D508" t="s">
        <v>1199</v>
      </c>
      <c r="E508" s="1">
        <v>227</v>
      </c>
      <c r="F508" t="s">
        <v>69</v>
      </c>
    </row>
    <row r="509" spans="1:6" x14ac:dyDescent="0.2">
      <c r="A509" s="1">
        <v>508</v>
      </c>
      <c r="B509" s="1">
        <v>11316805566</v>
      </c>
      <c r="C509" s="1">
        <v>11316805566</v>
      </c>
      <c r="D509" t="s">
        <v>2086</v>
      </c>
      <c r="E509" s="1">
        <v>227</v>
      </c>
      <c r="F509" t="s">
        <v>69</v>
      </c>
    </row>
    <row r="510" spans="1:6" x14ac:dyDescent="0.2">
      <c r="A510" s="1">
        <v>509</v>
      </c>
      <c r="B510" s="1">
        <v>11316805619</v>
      </c>
      <c r="C510" s="1">
        <v>11316805619</v>
      </c>
      <c r="D510" t="s">
        <v>0</v>
      </c>
      <c r="E510" s="1">
        <v>226</v>
      </c>
      <c r="F510" t="s">
        <v>69</v>
      </c>
    </row>
    <row r="511" spans="1:6" x14ac:dyDescent="0.2">
      <c r="A511" s="1">
        <v>510</v>
      </c>
      <c r="B511" s="1">
        <v>11316028841</v>
      </c>
      <c r="C511" s="1">
        <v>11316028841</v>
      </c>
      <c r="D511" t="s">
        <v>2087</v>
      </c>
      <c r="E511" s="1">
        <v>226</v>
      </c>
      <c r="F511" t="s">
        <v>69</v>
      </c>
    </row>
    <row r="512" spans="1:6" x14ac:dyDescent="0.2">
      <c r="A512" s="1">
        <v>511</v>
      </c>
      <c r="B512" s="1">
        <v>871954</v>
      </c>
      <c r="C512" s="1">
        <v>871954</v>
      </c>
      <c r="D512" t="s">
        <v>703</v>
      </c>
      <c r="E512" s="1">
        <v>226</v>
      </c>
      <c r="F512" t="s">
        <v>69</v>
      </c>
    </row>
    <row r="513" spans="1:6" x14ac:dyDescent="0.2">
      <c r="A513" s="1">
        <v>512</v>
      </c>
      <c r="B513" s="1">
        <v>11316805560</v>
      </c>
      <c r="C513" s="1">
        <v>11316805560</v>
      </c>
      <c r="D513" t="s">
        <v>2088</v>
      </c>
      <c r="E513" s="1">
        <v>225</v>
      </c>
      <c r="F513" t="s">
        <v>69</v>
      </c>
    </row>
    <row r="514" spans="1:6" x14ac:dyDescent="0.2">
      <c r="A514" s="1">
        <v>513</v>
      </c>
      <c r="B514" s="1">
        <v>11316805528</v>
      </c>
      <c r="C514" s="1">
        <v>11316805528</v>
      </c>
      <c r="D514" t="s">
        <v>1537</v>
      </c>
      <c r="E514" s="1">
        <v>225</v>
      </c>
      <c r="F514" t="s">
        <v>69</v>
      </c>
    </row>
    <row r="515" spans="1:6" x14ac:dyDescent="0.2">
      <c r="A515" s="1">
        <v>514</v>
      </c>
      <c r="B515" s="1">
        <v>11316805538</v>
      </c>
      <c r="C515" s="1">
        <v>11316805538</v>
      </c>
      <c r="D515" t="s">
        <v>720</v>
      </c>
      <c r="E515" s="1">
        <v>225</v>
      </c>
      <c r="F515" t="s">
        <v>69</v>
      </c>
    </row>
    <row r="516" spans="1:6" x14ac:dyDescent="0.2">
      <c r="A516" s="1">
        <v>515</v>
      </c>
      <c r="B516" s="1">
        <v>11316805543</v>
      </c>
      <c r="C516" s="1">
        <v>11316805543</v>
      </c>
      <c r="D516" t="s">
        <v>2089</v>
      </c>
      <c r="E516" s="1">
        <v>224</v>
      </c>
      <c r="F516" t="s">
        <v>69</v>
      </c>
    </row>
    <row r="517" spans="1:6" x14ac:dyDescent="0.2">
      <c r="A517" s="1">
        <v>516</v>
      </c>
      <c r="B517" s="1">
        <v>11316805539</v>
      </c>
      <c r="C517" s="1">
        <v>11316805539</v>
      </c>
      <c r="D517" t="s">
        <v>2090</v>
      </c>
      <c r="E517" s="1">
        <v>224</v>
      </c>
      <c r="F517" t="s">
        <v>69</v>
      </c>
    </row>
    <row r="518" spans="1:6" x14ac:dyDescent="0.2">
      <c r="A518" s="1">
        <v>517</v>
      </c>
      <c r="B518" s="1">
        <v>11316805556</v>
      </c>
      <c r="C518" s="1">
        <v>11316805556</v>
      </c>
      <c r="D518" t="s">
        <v>797</v>
      </c>
      <c r="E518" s="1">
        <v>224</v>
      </c>
      <c r="F518" t="s">
        <v>69</v>
      </c>
    </row>
    <row r="519" spans="1:6" x14ac:dyDescent="0.2">
      <c r="A519" s="1">
        <v>518</v>
      </c>
      <c r="B519" s="1">
        <v>11316029050</v>
      </c>
      <c r="C519" s="1">
        <v>11316029050</v>
      </c>
      <c r="D519" t="s">
        <v>2091</v>
      </c>
      <c r="E519" s="1">
        <v>224</v>
      </c>
      <c r="F519" t="s">
        <v>69</v>
      </c>
    </row>
    <row r="520" spans="1:6" x14ac:dyDescent="0.2">
      <c r="A520" s="1">
        <v>519</v>
      </c>
      <c r="B520" s="1">
        <v>11316805519</v>
      </c>
      <c r="C520" s="1">
        <v>11316805519</v>
      </c>
      <c r="D520" t="s">
        <v>2092</v>
      </c>
      <c r="E520" s="1">
        <v>224</v>
      </c>
      <c r="F520" t="s">
        <v>69</v>
      </c>
    </row>
    <row r="521" spans="1:6" x14ac:dyDescent="0.2">
      <c r="A521" s="1">
        <v>520</v>
      </c>
      <c r="B521" s="1">
        <v>11316805548</v>
      </c>
      <c r="C521" s="1">
        <v>11316805548</v>
      </c>
      <c r="D521" t="s">
        <v>2093</v>
      </c>
      <c r="E521" s="1">
        <v>224</v>
      </c>
      <c r="F521" t="s">
        <v>69</v>
      </c>
    </row>
    <row r="522" spans="1:6" x14ac:dyDescent="0.2">
      <c r="A522" s="1">
        <v>521</v>
      </c>
      <c r="B522" s="1">
        <v>11316805507</v>
      </c>
      <c r="C522" s="1">
        <v>11316805507</v>
      </c>
      <c r="D522" t="s">
        <v>2094</v>
      </c>
      <c r="E522" s="1">
        <v>224</v>
      </c>
      <c r="F522" t="s">
        <v>69</v>
      </c>
    </row>
    <row r="523" spans="1:6" x14ac:dyDescent="0.2">
      <c r="A523" s="1">
        <v>522</v>
      </c>
      <c r="B523" s="1">
        <v>11316029066</v>
      </c>
      <c r="C523" s="1">
        <v>11316029066</v>
      </c>
      <c r="D523" t="s">
        <v>496</v>
      </c>
      <c r="E523" s="1">
        <v>224</v>
      </c>
      <c r="F523" t="s">
        <v>69</v>
      </c>
    </row>
    <row r="524" spans="1:6" x14ac:dyDescent="0.2">
      <c r="A524" s="1">
        <v>523</v>
      </c>
      <c r="B524" s="1">
        <v>11316805617</v>
      </c>
      <c r="C524" s="1">
        <v>11316805617</v>
      </c>
      <c r="D524" t="s">
        <v>501</v>
      </c>
      <c r="E524" s="1">
        <v>223</v>
      </c>
      <c r="F524" t="s">
        <v>69</v>
      </c>
    </row>
    <row r="525" spans="1:6" x14ac:dyDescent="0.2">
      <c r="A525" s="1">
        <v>524</v>
      </c>
      <c r="B525" s="1">
        <v>11316805685</v>
      </c>
      <c r="C525" s="1">
        <v>11316805685</v>
      </c>
      <c r="D525" t="s">
        <v>2095</v>
      </c>
      <c r="E525" s="1">
        <v>222</v>
      </c>
      <c r="F525" t="s">
        <v>69</v>
      </c>
    </row>
    <row r="526" spans="1:6" x14ac:dyDescent="0.2">
      <c r="A526" s="1">
        <v>525</v>
      </c>
      <c r="B526" s="1">
        <v>11316805627</v>
      </c>
      <c r="C526" s="1">
        <v>11316805627</v>
      </c>
      <c r="D526" t="s">
        <v>74</v>
      </c>
      <c r="E526" s="1">
        <v>220</v>
      </c>
      <c r="F526" t="s">
        <v>69</v>
      </c>
    </row>
    <row r="527" spans="1:6" x14ac:dyDescent="0.2">
      <c r="A527" s="1">
        <v>526</v>
      </c>
      <c r="B527" s="1">
        <v>11316029105</v>
      </c>
      <c r="C527" s="1">
        <v>11316029105</v>
      </c>
      <c r="D527" t="s">
        <v>2096</v>
      </c>
      <c r="E527" s="1">
        <v>219</v>
      </c>
      <c r="F527" t="s">
        <v>69</v>
      </c>
    </row>
    <row r="528" spans="1:6" x14ac:dyDescent="0.2">
      <c r="A528" s="1">
        <v>527</v>
      </c>
      <c r="B528" s="1">
        <v>11316805651</v>
      </c>
      <c r="C528" s="1">
        <v>11316805651</v>
      </c>
      <c r="D528" t="s">
        <v>2097</v>
      </c>
      <c r="E528" s="1">
        <v>219</v>
      </c>
      <c r="F528" t="s">
        <v>69</v>
      </c>
    </row>
    <row r="529" spans="1:6" x14ac:dyDescent="0.2">
      <c r="A529" s="1">
        <v>528</v>
      </c>
      <c r="B529" s="1">
        <v>11316805676</v>
      </c>
      <c r="C529" s="1">
        <v>11316805676</v>
      </c>
      <c r="D529" t="s">
        <v>2098</v>
      </c>
      <c r="E529" s="1">
        <v>218</v>
      </c>
      <c r="F529" t="s">
        <v>69</v>
      </c>
    </row>
    <row r="530" spans="1:6" x14ac:dyDescent="0.2">
      <c r="A530" s="1">
        <v>529</v>
      </c>
      <c r="B530" s="1">
        <v>11316805614</v>
      </c>
      <c r="C530" s="1">
        <v>11316805614</v>
      </c>
      <c r="D530" t="s">
        <v>2099</v>
      </c>
      <c r="E530" s="1">
        <v>218</v>
      </c>
      <c r="F530" t="s">
        <v>69</v>
      </c>
    </row>
    <row r="531" spans="1:6" x14ac:dyDescent="0.2">
      <c r="A531" s="1">
        <v>530</v>
      </c>
      <c r="B531" s="1">
        <v>11316805546</v>
      </c>
      <c r="C531" s="1">
        <v>11316805546</v>
      </c>
      <c r="D531" t="s">
        <v>2100</v>
      </c>
      <c r="E531" s="1">
        <v>217</v>
      </c>
      <c r="F531" t="s">
        <v>69</v>
      </c>
    </row>
    <row r="532" spans="1:6" x14ac:dyDescent="0.2">
      <c r="A532" s="1">
        <v>531</v>
      </c>
      <c r="B532" s="1">
        <v>11316805646</v>
      </c>
      <c r="C532" s="1">
        <v>11316805646</v>
      </c>
      <c r="D532" t="s">
        <v>2101</v>
      </c>
      <c r="E532" s="1">
        <v>217</v>
      </c>
      <c r="F532" t="s">
        <v>69</v>
      </c>
    </row>
    <row r="533" spans="1:6" x14ac:dyDescent="0.2">
      <c r="A533" s="1">
        <v>532</v>
      </c>
      <c r="B533" s="1">
        <v>11316029057</v>
      </c>
      <c r="C533" s="1">
        <v>11316029057</v>
      </c>
      <c r="D533" t="s">
        <v>2102</v>
      </c>
      <c r="E533" s="1">
        <v>216</v>
      </c>
      <c r="F533" t="s">
        <v>69</v>
      </c>
    </row>
    <row r="534" spans="1:6" x14ac:dyDescent="0.2">
      <c r="A534" s="1">
        <v>533</v>
      </c>
      <c r="B534" s="1">
        <v>11316805670</v>
      </c>
      <c r="C534" s="1">
        <v>11316805670</v>
      </c>
      <c r="D534" t="s">
        <v>2103</v>
      </c>
      <c r="E534" s="1">
        <v>215</v>
      </c>
      <c r="F534" t="s">
        <v>69</v>
      </c>
    </row>
    <row r="535" spans="1:6" x14ac:dyDescent="0.2">
      <c r="A535" s="1">
        <v>534</v>
      </c>
      <c r="B535" s="1">
        <v>11316029109</v>
      </c>
      <c r="C535" s="1">
        <v>11316029109</v>
      </c>
      <c r="D535" t="s">
        <v>2104</v>
      </c>
      <c r="E535" s="1">
        <v>214</v>
      </c>
      <c r="F535" t="s">
        <v>83</v>
      </c>
    </row>
    <row r="536" spans="1:6" x14ac:dyDescent="0.2">
      <c r="A536" s="1">
        <v>535</v>
      </c>
      <c r="B536" s="1">
        <v>11316029098</v>
      </c>
      <c r="C536" s="1">
        <v>11316029098</v>
      </c>
      <c r="D536" t="s">
        <v>2105</v>
      </c>
      <c r="E536" s="1">
        <v>213</v>
      </c>
      <c r="F536" t="s">
        <v>83</v>
      </c>
    </row>
    <row r="537" spans="1:6" x14ac:dyDescent="0.2">
      <c r="A537" s="1">
        <v>536</v>
      </c>
      <c r="B537" s="1">
        <v>11316805675</v>
      </c>
      <c r="C537" s="1">
        <v>11316805675</v>
      </c>
      <c r="D537" t="s">
        <v>174</v>
      </c>
      <c r="E537" s="1">
        <v>212</v>
      </c>
      <c r="F537" t="s">
        <v>83</v>
      </c>
    </row>
    <row r="538" spans="1:6" x14ac:dyDescent="0.2">
      <c r="A538" s="1">
        <v>537</v>
      </c>
      <c r="B538" s="1">
        <v>11316029081</v>
      </c>
      <c r="C538" s="1">
        <v>11316029081</v>
      </c>
      <c r="D538" t="s">
        <v>1857</v>
      </c>
      <c r="E538" s="1">
        <v>211</v>
      </c>
      <c r="F538" t="s">
        <v>83</v>
      </c>
    </row>
    <row r="539" spans="1:6" x14ac:dyDescent="0.2">
      <c r="A539" s="1">
        <v>538</v>
      </c>
      <c r="B539" s="1">
        <v>11316805593</v>
      </c>
      <c r="C539" s="1">
        <v>11316805593</v>
      </c>
      <c r="D539" t="s">
        <v>2106</v>
      </c>
      <c r="E539" s="1">
        <v>211</v>
      </c>
      <c r="F539" t="s">
        <v>83</v>
      </c>
    </row>
    <row r="540" spans="1:6" x14ac:dyDescent="0.2">
      <c r="A540" s="1">
        <v>539</v>
      </c>
      <c r="B540" s="1">
        <v>11316805527</v>
      </c>
      <c r="C540" s="1">
        <v>11316805527</v>
      </c>
      <c r="D540" t="s">
        <v>2107</v>
      </c>
      <c r="E540" s="1">
        <v>210</v>
      </c>
      <c r="F540" t="s">
        <v>83</v>
      </c>
    </row>
    <row r="541" spans="1:6" x14ac:dyDescent="0.2">
      <c r="A541" s="1">
        <v>540</v>
      </c>
      <c r="B541" s="1">
        <v>11316805613</v>
      </c>
      <c r="C541" s="1">
        <v>11316805613</v>
      </c>
      <c r="D541" t="s">
        <v>2108</v>
      </c>
      <c r="E541" s="1">
        <v>210</v>
      </c>
      <c r="F541" t="s">
        <v>83</v>
      </c>
    </row>
    <row r="542" spans="1:6" x14ac:dyDescent="0.2">
      <c r="A542" s="1">
        <v>541</v>
      </c>
      <c r="B542" s="1">
        <v>11316028923</v>
      </c>
      <c r="C542" s="1">
        <v>11316028923</v>
      </c>
      <c r="D542" t="s">
        <v>2109</v>
      </c>
      <c r="E542" s="1">
        <v>209</v>
      </c>
      <c r="F542" t="s">
        <v>83</v>
      </c>
    </row>
    <row r="543" spans="1:6" x14ac:dyDescent="0.2">
      <c r="A543" s="1">
        <v>542</v>
      </c>
      <c r="B543" s="1">
        <v>11316805594</v>
      </c>
      <c r="C543" s="1">
        <v>11316805594</v>
      </c>
      <c r="D543" t="s">
        <v>710</v>
      </c>
      <c r="E543" s="1">
        <v>209</v>
      </c>
      <c r="F543" t="s">
        <v>83</v>
      </c>
    </row>
    <row r="544" spans="1:6" x14ac:dyDescent="0.2">
      <c r="A544" s="1">
        <v>543</v>
      </c>
      <c r="B544" s="1">
        <v>11316805534</v>
      </c>
      <c r="C544" s="1">
        <v>11316805534</v>
      </c>
      <c r="D544" t="s">
        <v>2110</v>
      </c>
      <c r="E544" s="1">
        <v>208</v>
      </c>
      <c r="F544" t="s">
        <v>83</v>
      </c>
    </row>
    <row r="545" spans="1:6" x14ac:dyDescent="0.2">
      <c r="A545" s="1">
        <v>544</v>
      </c>
      <c r="B545" s="1">
        <v>11316805533</v>
      </c>
      <c r="C545" s="1">
        <v>11316805533</v>
      </c>
      <c r="D545" t="s">
        <v>2111</v>
      </c>
      <c r="E545" s="1">
        <v>206</v>
      </c>
      <c r="F545" t="s">
        <v>83</v>
      </c>
    </row>
    <row r="546" spans="1:6" x14ac:dyDescent="0.2">
      <c r="A546" s="1">
        <v>545</v>
      </c>
      <c r="B546" s="1">
        <v>11316805595</v>
      </c>
      <c r="C546" s="1">
        <v>11316805595</v>
      </c>
      <c r="D546" t="s">
        <v>328</v>
      </c>
      <c r="E546" s="1">
        <v>205</v>
      </c>
      <c r="F546" t="s">
        <v>83</v>
      </c>
    </row>
    <row r="547" spans="1:6" x14ac:dyDescent="0.2">
      <c r="A547" s="1">
        <v>546</v>
      </c>
      <c r="B547" s="1">
        <v>11316805638</v>
      </c>
      <c r="C547" s="1">
        <v>11316805638</v>
      </c>
      <c r="D547" t="s">
        <v>2112</v>
      </c>
      <c r="E547" s="1">
        <v>201</v>
      </c>
      <c r="F547" t="s">
        <v>83</v>
      </c>
    </row>
    <row r="548" spans="1:6" x14ac:dyDescent="0.2">
      <c r="A548" s="1">
        <v>547</v>
      </c>
      <c r="B548" s="1">
        <v>11316805596</v>
      </c>
      <c r="C548" s="1">
        <v>11316805596</v>
      </c>
      <c r="D548" t="s">
        <v>339</v>
      </c>
      <c r="E548" s="1">
        <v>197</v>
      </c>
      <c r="F548" t="s">
        <v>83</v>
      </c>
    </row>
    <row r="549" spans="1:6" x14ac:dyDescent="0.2">
      <c r="A549" s="1">
        <v>548</v>
      </c>
      <c r="B549" s="1">
        <v>11316029024</v>
      </c>
      <c r="C549" s="1">
        <v>11316029024</v>
      </c>
      <c r="D549" t="s">
        <v>2113</v>
      </c>
      <c r="E549" s="1">
        <v>0</v>
      </c>
    </row>
    <row r="550" spans="1:6" x14ac:dyDescent="0.2">
      <c r="A550" s="1">
        <v>549</v>
      </c>
      <c r="B550" s="1">
        <v>11316805562</v>
      </c>
      <c r="C550" s="1">
        <v>11316805562</v>
      </c>
      <c r="D550" t="s">
        <v>2114</v>
      </c>
      <c r="E550" s="1">
        <v>0</v>
      </c>
    </row>
    <row r="551" spans="1:6" x14ac:dyDescent="0.2">
      <c r="A551" s="1">
        <v>550</v>
      </c>
      <c r="B551" s="1">
        <v>11316805506</v>
      </c>
      <c r="C551" s="1">
        <v>11316805506</v>
      </c>
      <c r="D551" t="s">
        <v>2115</v>
      </c>
      <c r="E551" s="1">
        <v>0</v>
      </c>
    </row>
    <row r="552" spans="1:6" x14ac:dyDescent="0.2">
      <c r="A552" s="1">
        <v>551</v>
      </c>
      <c r="B552" s="1">
        <v>11316028942</v>
      </c>
      <c r="C552" s="1">
        <v>11316028942</v>
      </c>
      <c r="D552" t="s">
        <v>2116</v>
      </c>
      <c r="E552" s="1">
        <v>0</v>
      </c>
    </row>
    <row r="553" spans="1:6" x14ac:dyDescent="0.2">
      <c r="A553" s="1">
        <v>552</v>
      </c>
      <c r="B553" s="1">
        <v>11316805668</v>
      </c>
      <c r="C553" s="1">
        <v>11316805668</v>
      </c>
      <c r="D553" t="s">
        <v>2117</v>
      </c>
      <c r="E553" s="1">
        <v>0</v>
      </c>
    </row>
    <row r="554" spans="1:6" x14ac:dyDescent="0.2">
      <c r="A554" s="1">
        <v>553</v>
      </c>
      <c r="B554" s="1">
        <v>11316029104</v>
      </c>
      <c r="C554" s="1">
        <v>11316029104</v>
      </c>
      <c r="D554" t="s">
        <v>1414</v>
      </c>
      <c r="E554" s="1">
        <v>0</v>
      </c>
    </row>
    <row r="555" spans="1:6" x14ac:dyDescent="0.2">
      <c r="A555" s="1">
        <v>554</v>
      </c>
      <c r="B555" s="1">
        <v>11316029020</v>
      </c>
      <c r="C555" s="1">
        <v>11316029020</v>
      </c>
      <c r="D555" t="s">
        <v>2118</v>
      </c>
      <c r="E555" s="1">
        <v>0</v>
      </c>
    </row>
    <row r="556" spans="1:6" x14ac:dyDescent="0.2">
      <c r="A556" s="1">
        <v>555</v>
      </c>
      <c r="B556" s="1">
        <v>11316805502</v>
      </c>
      <c r="C556" s="1">
        <v>11316805502</v>
      </c>
      <c r="D556" t="s">
        <v>759</v>
      </c>
      <c r="E556" s="1">
        <v>0</v>
      </c>
    </row>
    <row r="557" spans="1:6" x14ac:dyDescent="0.2">
      <c r="A557" s="1">
        <v>556</v>
      </c>
      <c r="B557" s="1">
        <v>11316805484</v>
      </c>
      <c r="C557" s="1">
        <v>11316805484</v>
      </c>
      <c r="D557" t="s">
        <v>284</v>
      </c>
      <c r="E557" s="1">
        <v>0</v>
      </c>
    </row>
    <row r="558" spans="1:6" x14ac:dyDescent="0.2">
      <c r="A558" s="1">
        <v>557</v>
      </c>
      <c r="B558" s="1">
        <v>11316805498</v>
      </c>
      <c r="C558" s="1">
        <v>11316805498</v>
      </c>
      <c r="D558" t="s">
        <v>2119</v>
      </c>
      <c r="E558" s="1">
        <v>0</v>
      </c>
    </row>
    <row r="559" spans="1:6" x14ac:dyDescent="0.2">
      <c r="A559" s="1">
        <v>558</v>
      </c>
      <c r="B559" s="1">
        <v>11316029095</v>
      </c>
      <c r="C559" s="1">
        <v>11316029095</v>
      </c>
      <c r="D559" t="s">
        <v>2120</v>
      </c>
      <c r="E559" s="1">
        <v>0</v>
      </c>
    </row>
    <row r="560" spans="1:6" x14ac:dyDescent="0.2">
      <c r="A560" s="1">
        <v>559</v>
      </c>
      <c r="B560" s="1">
        <v>11316805639</v>
      </c>
      <c r="C560" s="1">
        <v>11316805639</v>
      </c>
      <c r="D560" t="s">
        <v>2121</v>
      </c>
      <c r="E560" s="1">
        <v>0</v>
      </c>
    </row>
    <row r="561" spans="1:5" x14ac:dyDescent="0.2">
      <c r="A561" s="1">
        <v>560</v>
      </c>
      <c r="B561" s="1">
        <v>11316805490</v>
      </c>
      <c r="C561" s="1">
        <v>11316805490</v>
      </c>
      <c r="D561" t="s">
        <v>2122</v>
      </c>
      <c r="E561" s="1">
        <v>0</v>
      </c>
    </row>
    <row r="562" spans="1:5" x14ac:dyDescent="0.2">
      <c r="A562" s="1">
        <v>561</v>
      </c>
      <c r="B562" s="1">
        <v>11316805577</v>
      </c>
      <c r="C562" s="1">
        <v>11316805577</v>
      </c>
      <c r="D562" t="s">
        <v>2123</v>
      </c>
      <c r="E562" s="1">
        <v>0</v>
      </c>
    </row>
    <row r="563" spans="1:5" x14ac:dyDescent="0.2">
      <c r="A563" s="1">
        <v>562</v>
      </c>
      <c r="B563" s="1">
        <v>11316028741</v>
      </c>
      <c r="C563" s="1">
        <v>11316028741</v>
      </c>
      <c r="D563" t="s">
        <v>2124</v>
      </c>
      <c r="E563" s="1">
        <v>0</v>
      </c>
    </row>
    <row r="564" spans="1:5" x14ac:dyDescent="0.2">
      <c r="A564" s="1">
        <v>563</v>
      </c>
      <c r="B564" s="1">
        <v>11316029062</v>
      </c>
      <c r="C564" s="1">
        <v>11316029062</v>
      </c>
      <c r="D564" t="s">
        <v>2125</v>
      </c>
      <c r="E564" s="1">
        <v>0</v>
      </c>
    </row>
    <row r="565" spans="1:5" x14ac:dyDescent="0.2">
      <c r="A565" s="1">
        <v>564</v>
      </c>
      <c r="B565" s="1">
        <v>11316805550</v>
      </c>
      <c r="C565" s="1">
        <v>11316805550</v>
      </c>
      <c r="D565" t="s">
        <v>107</v>
      </c>
      <c r="E565" s="1">
        <v>0</v>
      </c>
    </row>
    <row r="566" spans="1:5" x14ac:dyDescent="0.2">
      <c r="A566" s="1">
        <v>565</v>
      </c>
      <c r="B566" s="1">
        <v>11316805564</v>
      </c>
      <c r="C566" s="1">
        <v>11316805564</v>
      </c>
      <c r="D566" t="s">
        <v>24</v>
      </c>
      <c r="E566" s="1">
        <v>0</v>
      </c>
    </row>
    <row r="567" spans="1:5" x14ac:dyDescent="0.2">
      <c r="A567" s="1">
        <v>566</v>
      </c>
      <c r="B567" s="1">
        <v>11316805529</v>
      </c>
      <c r="C567" s="1">
        <v>11316805529</v>
      </c>
      <c r="D567" t="s">
        <v>343</v>
      </c>
      <c r="E567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" style="1" bestFit="1" customWidth="1"/>
    <col min="2" max="3" width="12" style="1" bestFit="1" customWidth="1"/>
    <col min="4" max="4" width="31.5703125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27" t="s">
        <v>211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11317029384</v>
      </c>
      <c r="C2" s="1">
        <v>11317029384</v>
      </c>
      <c r="D2" t="s">
        <v>2126</v>
      </c>
      <c r="E2" s="1">
        <v>328</v>
      </c>
      <c r="F2" t="s">
        <v>67</v>
      </c>
    </row>
    <row r="3" spans="1:6" x14ac:dyDescent="0.2">
      <c r="A3" s="1">
        <v>2</v>
      </c>
      <c r="B3" s="1">
        <v>11317029317</v>
      </c>
      <c r="C3" s="1">
        <v>11317029317</v>
      </c>
      <c r="D3" t="s">
        <v>2127</v>
      </c>
      <c r="E3" s="1">
        <v>323</v>
      </c>
      <c r="F3" t="s">
        <v>67</v>
      </c>
    </row>
    <row r="4" spans="1:6" x14ac:dyDescent="0.2">
      <c r="A4" s="1">
        <v>3</v>
      </c>
      <c r="B4" s="1">
        <v>11317029182</v>
      </c>
      <c r="C4" s="1">
        <v>11317029182</v>
      </c>
      <c r="D4" t="s">
        <v>2128</v>
      </c>
      <c r="E4" s="1">
        <v>312</v>
      </c>
      <c r="F4" t="s">
        <v>67</v>
      </c>
    </row>
    <row r="5" spans="1:6" x14ac:dyDescent="0.2">
      <c r="A5" s="1">
        <v>4</v>
      </c>
      <c r="B5" s="1">
        <v>11317029156</v>
      </c>
      <c r="C5" s="1">
        <v>11317029156</v>
      </c>
      <c r="D5" t="s">
        <v>2129</v>
      </c>
      <c r="E5" s="1">
        <v>310</v>
      </c>
      <c r="F5" t="s">
        <v>67</v>
      </c>
    </row>
    <row r="6" spans="1:6" x14ac:dyDescent="0.2">
      <c r="A6" s="1">
        <v>5</v>
      </c>
      <c r="B6" s="1">
        <v>11317029180</v>
      </c>
      <c r="C6" s="1">
        <v>11317029180</v>
      </c>
      <c r="D6" t="s">
        <v>15</v>
      </c>
      <c r="E6" s="1">
        <v>309</v>
      </c>
      <c r="F6" t="s">
        <v>67</v>
      </c>
    </row>
    <row r="7" spans="1:6" x14ac:dyDescent="0.2">
      <c r="A7" s="1">
        <v>6</v>
      </c>
      <c r="B7" s="1">
        <v>11317029142</v>
      </c>
      <c r="C7" s="1">
        <v>11317029142</v>
      </c>
      <c r="D7" t="s">
        <v>2130</v>
      </c>
      <c r="E7" s="1">
        <v>308</v>
      </c>
      <c r="F7" t="s">
        <v>67</v>
      </c>
    </row>
    <row r="8" spans="1:6" x14ac:dyDescent="0.2">
      <c r="A8" s="1">
        <v>7</v>
      </c>
      <c r="B8" s="1">
        <v>11317029299</v>
      </c>
      <c r="C8" s="1">
        <v>11317029299</v>
      </c>
      <c r="D8" t="s">
        <v>138</v>
      </c>
      <c r="E8" s="1">
        <v>308</v>
      </c>
      <c r="F8" t="s">
        <v>67</v>
      </c>
    </row>
    <row r="9" spans="1:6" x14ac:dyDescent="0.2">
      <c r="A9" s="1">
        <v>8</v>
      </c>
      <c r="B9" s="1">
        <v>11317029171</v>
      </c>
      <c r="C9" s="1">
        <v>11317029171</v>
      </c>
      <c r="D9" t="s">
        <v>533</v>
      </c>
      <c r="E9" s="1">
        <v>307</v>
      </c>
      <c r="F9" t="s">
        <v>67</v>
      </c>
    </row>
    <row r="10" spans="1:6" x14ac:dyDescent="0.2">
      <c r="A10" s="1">
        <v>9</v>
      </c>
      <c r="B10" s="1">
        <v>11317029307</v>
      </c>
      <c r="C10" s="1">
        <v>11317029307</v>
      </c>
      <c r="D10" t="s">
        <v>2131</v>
      </c>
      <c r="E10" s="1">
        <v>303</v>
      </c>
      <c r="F10" t="s">
        <v>67</v>
      </c>
    </row>
    <row r="11" spans="1:6" x14ac:dyDescent="0.2">
      <c r="A11" s="1">
        <v>10</v>
      </c>
      <c r="B11" s="1">
        <v>11317029211</v>
      </c>
      <c r="C11" s="1">
        <v>11317029211</v>
      </c>
      <c r="D11" t="s">
        <v>631</v>
      </c>
      <c r="E11" s="1">
        <v>302</v>
      </c>
      <c r="F11" t="s">
        <v>67</v>
      </c>
    </row>
    <row r="12" spans="1:6" x14ac:dyDescent="0.2">
      <c r="A12" s="1">
        <v>11</v>
      </c>
      <c r="B12" s="1">
        <v>11317029247</v>
      </c>
      <c r="C12" s="1">
        <v>11317029247</v>
      </c>
      <c r="D12" t="s">
        <v>2132</v>
      </c>
      <c r="E12" s="1">
        <v>301</v>
      </c>
      <c r="F12" t="s">
        <v>67</v>
      </c>
    </row>
    <row r="13" spans="1:6" x14ac:dyDescent="0.2">
      <c r="A13" s="1">
        <v>12</v>
      </c>
      <c r="B13" s="1">
        <v>11317029326</v>
      </c>
      <c r="C13" s="1">
        <v>11317029326</v>
      </c>
      <c r="D13" t="s">
        <v>2133</v>
      </c>
      <c r="E13" s="1">
        <v>301</v>
      </c>
      <c r="F13" t="s">
        <v>67</v>
      </c>
    </row>
    <row r="14" spans="1:6" x14ac:dyDescent="0.2">
      <c r="A14" s="1">
        <v>13</v>
      </c>
      <c r="B14" s="1">
        <v>11317029228</v>
      </c>
      <c r="C14" s="1">
        <v>11317029228</v>
      </c>
      <c r="D14" t="s">
        <v>2134</v>
      </c>
      <c r="E14" s="1">
        <v>300</v>
      </c>
      <c r="F14" t="s">
        <v>67</v>
      </c>
    </row>
    <row r="15" spans="1:6" x14ac:dyDescent="0.2">
      <c r="A15" s="1">
        <v>14</v>
      </c>
      <c r="B15" s="1">
        <v>11317029155</v>
      </c>
      <c r="C15" s="1">
        <v>11317029155</v>
      </c>
      <c r="D15" t="s">
        <v>2135</v>
      </c>
      <c r="E15" s="1">
        <v>300</v>
      </c>
      <c r="F15" t="s">
        <v>67</v>
      </c>
    </row>
    <row r="16" spans="1:6" x14ac:dyDescent="0.2">
      <c r="A16" s="1">
        <v>15</v>
      </c>
      <c r="B16" s="1">
        <v>11317029437</v>
      </c>
      <c r="C16" s="1">
        <v>11317029437</v>
      </c>
      <c r="D16" t="s">
        <v>299</v>
      </c>
      <c r="E16" s="1">
        <v>299</v>
      </c>
      <c r="F16" t="s">
        <v>67</v>
      </c>
    </row>
    <row r="17" spans="1:6" x14ac:dyDescent="0.2">
      <c r="A17" s="1">
        <v>16</v>
      </c>
      <c r="B17" s="1">
        <v>11317029185</v>
      </c>
      <c r="C17" s="1">
        <v>11317029185</v>
      </c>
      <c r="D17" t="s">
        <v>439</v>
      </c>
      <c r="E17" s="1">
        <v>298</v>
      </c>
      <c r="F17" t="s">
        <v>67</v>
      </c>
    </row>
    <row r="18" spans="1:6" x14ac:dyDescent="0.2">
      <c r="A18" s="1">
        <v>17</v>
      </c>
      <c r="B18" s="1">
        <v>11317029342</v>
      </c>
      <c r="C18" s="1">
        <v>11317029342</v>
      </c>
      <c r="D18" t="s">
        <v>273</v>
      </c>
      <c r="E18" s="1">
        <v>298</v>
      </c>
      <c r="F18" t="s">
        <v>67</v>
      </c>
    </row>
    <row r="19" spans="1:6" x14ac:dyDescent="0.2">
      <c r="A19" s="1">
        <v>18</v>
      </c>
      <c r="B19" s="1">
        <v>11317029167</v>
      </c>
      <c r="C19" s="1">
        <v>11317029167</v>
      </c>
      <c r="D19" t="s">
        <v>712</v>
      </c>
      <c r="E19" s="1">
        <v>297</v>
      </c>
      <c r="F19" t="s">
        <v>67</v>
      </c>
    </row>
    <row r="20" spans="1:6" x14ac:dyDescent="0.2">
      <c r="A20" s="1">
        <v>19</v>
      </c>
      <c r="B20" s="1">
        <v>11317029165</v>
      </c>
      <c r="C20" s="1">
        <v>11317029165</v>
      </c>
      <c r="D20" t="s">
        <v>2136</v>
      </c>
      <c r="E20" s="1">
        <v>297</v>
      </c>
      <c r="F20" t="s">
        <v>67</v>
      </c>
    </row>
    <row r="21" spans="1:6" x14ac:dyDescent="0.2">
      <c r="A21" s="1">
        <v>20</v>
      </c>
      <c r="B21" s="1">
        <v>11317029253</v>
      </c>
      <c r="C21" s="1">
        <v>11317029253</v>
      </c>
      <c r="D21" t="s">
        <v>2137</v>
      </c>
      <c r="E21" s="1">
        <v>297</v>
      </c>
      <c r="F21" t="s">
        <v>67</v>
      </c>
    </row>
    <row r="22" spans="1:6" x14ac:dyDescent="0.2">
      <c r="A22" s="1">
        <v>21</v>
      </c>
      <c r="B22" s="1">
        <v>11317029215</v>
      </c>
      <c r="C22" s="1">
        <v>11317029215</v>
      </c>
      <c r="D22" t="s">
        <v>131</v>
      </c>
      <c r="E22" s="1">
        <v>296</v>
      </c>
      <c r="F22" t="s">
        <v>69</v>
      </c>
    </row>
    <row r="23" spans="1:6" x14ac:dyDescent="0.2">
      <c r="A23" s="1">
        <v>22</v>
      </c>
      <c r="B23" s="1">
        <v>11317029417</v>
      </c>
      <c r="C23" s="1">
        <v>11317029417</v>
      </c>
      <c r="D23" t="s">
        <v>2138</v>
      </c>
      <c r="E23" s="1">
        <v>296</v>
      </c>
      <c r="F23" t="s">
        <v>69</v>
      </c>
    </row>
    <row r="24" spans="1:6" x14ac:dyDescent="0.2">
      <c r="A24" s="1">
        <v>23</v>
      </c>
      <c r="B24" s="1">
        <v>11317029239</v>
      </c>
      <c r="C24" s="1">
        <v>11317029239</v>
      </c>
      <c r="D24" t="s">
        <v>1729</v>
      </c>
      <c r="E24" s="1">
        <v>296</v>
      </c>
      <c r="F24" t="s">
        <v>69</v>
      </c>
    </row>
    <row r="25" spans="1:6" x14ac:dyDescent="0.2">
      <c r="A25" s="1">
        <v>24</v>
      </c>
      <c r="B25" s="1">
        <v>11317029438</v>
      </c>
      <c r="C25" s="1">
        <v>11317029438</v>
      </c>
      <c r="D25" t="s">
        <v>2139</v>
      </c>
      <c r="E25" s="1">
        <v>296</v>
      </c>
      <c r="F25" t="s">
        <v>69</v>
      </c>
    </row>
    <row r="26" spans="1:6" x14ac:dyDescent="0.2">
      <c r="A26" s="1">
        <v>25</v>
      </c>
      <c r="B26" s="1">
        <v>11317029436</v>
      </c>
      <c r="C26" s="1">
        <v>11317029436</v>
      </c>
      <c r="D26" t="s">
        <v>2140</v>
      </c>
      <c r="E26" s="1">
        <v>296</v>
      </c>
      <c r="F26" t="s">
        <v>69</v>
      </c>
    </row>
    <row r="27" spans="1:6" x14ac:dyDescent="0.2">
      <c r="A27" s="1">
        <v>26</v>
      </c>
      <c r="B27" s="1">
        <v>11317029147</v>
      </c>
      <c r="C27" s="1">
        <v>11317029147</v>
      </c>
      <c r="D27" t="s">
        <v>2141</v>
      </c>
      <c r="E27" s="1">
        <v>296</v>
      </c>
      <c r="F27" t="s">
        <v>69</v>
      </c>
    </row>
    <row r="28" spans="1:6" x14ac:dyDescent="0.2">
      <c r="A28" s="1">
        <v>27</v>
      </c>
      <c r="B28" s="1">
        <v>11317029154</v>
      </c>
      <c r="C28" s="1">
        <v>11317029154</v>
      </c>
      <c r="D28" t="s">
        <v>2142</v>
      </c>
      <c r="E28" s="1">
        <v>295</v>
      </c>
      <c r="F28" t="s">
        <v>69</v>
      </c>
    </row>
    <row r="29" spans="1:6" x14ac:dyDescent="0.2">
      <c r="A29" s="1">
        <v>28</v>
      </c>
      <c r="B29" s="1">
        <v>11317029144</v>
      </c>
      <c r="C29" s="1">
        <v>11317029144</v>
      </c>
      <c r="D29" t="s">
        <v>2143</v>
      </c>
      <c r="E29" s="1">
        <v>295</v>
      </c>
      <c r="F29" t="s">
        <v>69</v>
      </c>
    </row>
    <row r="30" spans="1:6" x14ac:dyDescent="0.2">
      <c r="A30" s="1">
        <v>29</v>
      </c>
      <c r="B30" s="1">
        <v>11317029330</v>
      </c>
      <c r="C30" s="1">
        <v>11317029330</v>
      </c>
      <c r="D30" t="s">
        <v>2144</v>
      </c>
      <c r="E30" s="1">
        <v>295</v>
      </c>
      <c r="F30" t="s">
        <v>69</v>
      </c>
    </row>
    <row r="31" spans="1:6" x14ac:dyDescent="0.2">
      <c r="A31" s="1">
        <v>30</v>
      </c>
      <c r="B31" s="1">
        <v>11317029258</v>
      </c>
      <c r="C31" s="1">
        <v>11317029258</v>
      </c>
      <c r="D31" t="s">
        <v>161</v>
      </c>
      <c r="E31" s="1">
        <v>295</v>
      </c>
      <c r="F31" t="s">
        <v>69</v>
      </c>
    </row>
    <row r="32" spans="1:6" x14ac:dyDescent="0.2">
      <c r="A32" s="1">
        <v>31</v>
      </c>
      <c r="B32" s="1">
        <v>11317029414</v>
      </c>
      <c r="C32" s="1">
        <v>11317029414</v>
      </c>
      <c r="D32" t="s">
        <v>2145</v>
      </c>
      <c r="E32" s="1">
        <v>295</v>
      </c>
      <c r="F32" t="s">
        <v>69</v>
      </c>
    </row>
    <row r="33" spans="1:6" x14ac:dyDescent="0.2">
      <c r="A33" s="1">
        <v>32</v>
      </c>
      <c r="B33" s="1">
        <v>11317029333</v>
      </c>
      <c r="C33" s="1">
        <v>11317029333</v>
      </c>
      <c r="D33" t="s">
        <v>546</v>
      </c>
      <c r="E33" s="1">
        <v>293</v>
      </c>
      <c r="F33" t="s">
        <v>69</v>
      </c>
    </row>
    <row r="34" spans="1:6" x14ac:dyDescent="0.2">
      <c r="A34" s="1">
        <v>33</v>
      </c>
      <c r="B34" s="1">
        <v>11317029213</v>
      </c>
      <c r="C34" s="1">
        <v>11317029213</v>
      </c>
      <c r="D34" t="s">
        <v>2146</v>
      </c>
      <c r="E34" s="1">
        <v>293</v>
      </c>
      <c r="F34" t="s">
        <v>69</v>
      </c>
    </row>
    <row r="35" spans="1:6" x14ac:dyDescent="0.2">
      <c r="A35" s="1">
        <v>34</v>
      </c>
      <c r="B35" s="1">
        <v>11317029192</v>
      </c>
      <c r="C35" s="1">
        <v>11317029192</v>
      </c>
      <c r="D35" t="s">
        <v>2147</v>
      </c>
      <c r="E35" s="1">
        <v>293</v>
      </c>
      <c r="F35" t="s">
        <v>69</v>
      </c>
    </row>
    <row r="36" spans="1:6" x14ac:dyDescent="0.2">
      <c r="A36" s="1">
        <v>35</v>
      </c>
      <c r="B36" s="1">
        <v>11317029327</v>
      </c>
      <c r="C36" s="1">
        <v>11317029327</v>
      </c>
      <c r="D36" t="s">
        <v>14</v>
      </c>
      <c r="E36" s="1">
        <v>293</v>
      </c>
      <c r="F36" t="s">
        <v>69</v>
      </c>
    </row>
    <row r="37" spans="1:6" x14ac:dyDescent="0.2">
      <c r="A37" s="1">
        <v>36</v>
      </c>
      <c r="B37" s="1">
        <v>11317029323</v>
      </c>
      <c r="C37" s="1">
        <v>11317029323</v>
      </c>
      <c r="D37" t="s">
        <v>774</v>
      </c>
      <c r="E37" s="1">
        <v>293</v>
      </c>
      <c r="F37" t="s">
        <v>69</v>
      </c>
    </row>
    <row r="38" spans="1:6" x14ac:dyDescent="0.2">
      <c r="A38" s="1">
        <v>37</v>
      </c>
      <c r="B38" s="1">
        <v>11317029151</v>
      </c>
      <c r="C38" s="1">
        <v>11317029151</v>
      </c>
      <c r="D38" t="s">
        <v>178</v>
      </c>
      <c r="E38" s="1">
        <v>293</v>
      </c>
      <c r="F38" t="s">
        <v>69</v>
      </c>
    </row>
    <row r="39" spans="1:6" x14ac:dyDescent="0.2">
      <c r="A39" s="1">
        <v>38</v>
      </c>
      <c r="B39" s="1">
        <v>11317029130</v>
      </c>
      <c r="C39" s="1">
        <v>11317029130</v>
      </c>
      <c r="D39" t="s">
        <v>2148</v>
      </c>
      <c r="E39" s="1">
        <v>293</v>
      </c>
      <c r="F39" t="s">
        <v>69</v>
      </c>
    </row>
    <row r="40" spans="1:6" x14ac:dyDescent="0.2">
      <c r="A40" s="1">
        <v>39</v>
      </c>
      <c r="B40" s="1">
        <v>11317029249</v>
      </c>
      <c r="C40" s="1">
        <v>11317029249</v>
      </c>
      <c r="D40" t="s">
        <v>371</v>
      </c>
      <c r="E40" s="1">
        <v>292</v>
      </c>
      <c r="F40" t="s">
        <v>69</v>
      </c>
    </row>
    <row r="41" spans="1:6" x14ac:dyDescent="0.2">
      <c r="A41" s="1">
        <v>40</v>
      </c>
      <c r="B41" s="1">
        <v>11317029189</v>
      </c>
      <c r="C41" s="1">
        <v>11317029189</v>
      </c>
      <c r="D41" t="s">
        <v>2149</v>
      </c>
      <c r="E41" s="1">
        <v>292</v>
      </c>
      <c r="F41" t="s">
        <v>69</v>
      </c>
    </row>
    <row r="42" spans="1:6" x14ac:dyDescent="0.2">
      <c r="A42" s="1">
        <v>41</v>
      </c>
      <c r="B42" s="1">
        <v>11317029365</v>
      </c>
      <c r="C42" s="1">
        <v>11317029365</v>
      </c>
      <c r="D42" t="s">
        <v>429</v>
      </c>
      <c r="E42" s="1">
        <v>291</v>
      </c>
      <c r="F42" t="s">
        <v>69</v>
      </c>
    </row>
    <row r="43" spans="1:6" x14ac:dyDescent="0.2">
      <c r="A43" s="1">
        <v>42</v>
      </c>
      <c r="B43" s="1">
        <v>11317029246</v>
      </c>
      <c r="C43" s="1">
        <v>11317029246</v>
      </c>
      <c r="D43" t="s">
        <v>2150</v>
      </c>
      <c r="E43" s="1">
        <v>291</v>
      </c>
      <c r="F43" t="s">
        <v>69</v>
      </c>
    </row>
    <row r="44" spans="1:6" x14ac:dyDescent="0.2">
      <c r="A44" s="1">
        <v>43</v>
      </c>
      <c r="B44" s="1">
        <v>11317029268</v>
      </c>
      <c r="C44" s="1">
        <v>11317029268</v>
      </c>
      <c r="D44" t="s">
        <v>2151</v>
      </c>
      <c r="E44" s="1">
        <v>291</v>
      </c>
      <c r="F44" t="s">
        <v>69</v>
      </c>
    </row>
    <row r="45" spans="1:6" x14ac:dyDescent="0.2">
      <c r="A45" s="1">
        <v>44</v>
      </c>
      <c r="B45" s="1">
        <v>11317029383</v>
      </c>
      <c r="C45" s="1">
        <v>11317029383</v>
      </c>
      <c r="D45" t="s">
        <v>2152</v>
      </c>
      <c r="E45" s="1">
        <v>290</v>
      </c>
      <c r="F45" t="s">
        <v>69</v>
      </c>
    </row>
    <row r="46" spans="1:6" x14ac:dyDescent="0.2">
      <c r="A46" s="1">
        <v>45</v>
      </c>
      <c r="B46" s="1">
        <v>11317029175</v>
      </c>
      <c r="C46" s="1">
        <v>11317029175</v>
      </c>
      <c r="D46" t="s">
        <v>2153</v>
      </c>
      <c r="E46" s="1">
        <v>290</v>
      </c>
      <c r="F46" t="s">
        <v>69</v>
      </c>
    </row>
    <row r="47" spans="1:6" x14ac:dyDescent="0.2">
      <c r="A47" s="1">
        <v>46</v>
      </c>
      <c r="B47" s="1">
        <v>11317029356</v>
      </c>
      <c r="C47" s="1">
        <v>11317029356</v>
      </c>
      <c r="D47" t="s">
        <v>2154</v>
      </c>
      <c r="E47" s="1">
        <v>290</v>
      </c>
      <c r="F47" t="s">
        <v>69</v>
      </c>
    </row>
    <row r="48" spans="1:6" x14ac:dyDescent="0.2">
      <c r="A48" s="1">
        <v>47</v>
      </c>
      <c r="B48" s="1">
        <v>11317029122</v>
      </c>
      <c r="C48" s="1">
        <v>11317029122</v>
      </c>
      <c r="D48" t="s">
        <v>2155</v>
      </c>
      <c r="E48" s="1">
        <v>289</v>
      </c>
      <c r="F48" t="s">
        <v>69</v>
      </c>
    </row>
    <row r="49" spans="1:6" x14ac:dyDescent="0.2">
      <c r="A49" s="1">
        <v>48</v>
      </c>
      <c r="B49" s="1">
        <v>11317029315</v>
      </c>
      <c r="C49" s="1">
        <v>11317029315</v>
      </c>
      <c r="D49" t="s">
        <v>385</v>
      </c>
      <c r="E49" s="1">
        <v>289</v>
      </c>
      <c r="F49" t="s">
        <v>69</v>
      </c>
    </row>
    <row r="50" spans="1:6" x14ac:dyDescent="0.2">
      <c r="A50" s="1">
        <v>49</v>
      </c>
      <c r="B50" s="1">
        <v>11317029309</v>
      </c>
      <c r="C50" s="1">
        <v>11317029309</v>
      </c>
      <c r="D50" t="s">
        <v>1540</v>
      </c>
      <c r="E50" s="1">
        <v>289</v>
      </c>
      <c r="F50" t="s">
        <v>69</v>
      </c>
    </row>
    <row r="51" spans="1:6" x14ac:dyDescent="0.2">
      <c r="A51" s="1">
        <v>50</v>
      </c>
      <c r="B51" s="1">
        <v>11317029164</v>
      </c>
      <c r="C51" s="1">
        <v>11317029164</v>
      </c>
      <c r="D51" t="s">
        <v>2156</v>
      </c>
      <c r="E51" s="1">
        <v>289</v>
      </c>
      <c r="F51" t="s">
        <v>69</v>
      </c>
    </row>
    <row r="52" spans="1:6" x14ac:dyDescent="0.2">
      <c r="A52" s="1">
        <v>51</v>
      </c>
      <c r="B52" s="1">
        <v>11317029243</v>
      </c>
      <c r="C52" s="1">
        <v>11317029243</v>
      </c>
      <c r="D52" t="s">
        <v>2157</v>
      </c>
      <c r="E52" s="1">
        <v>289</v>
      </c>
      <c r="F52" t="s">
        <v>69</v>
      </c>
    </row>
    <row r="53" spans="1:6" x14ac:dyDescent="0.2">
      <c r="A53" s="1">
        <v>52</v>
      </c>
      <c r="B53" s="1">
        <v>11317029339</v>
      </c>
      <c r="C53" s="1">
        <v>11317029339</v>
      </c>
      <c r="D53" t="s">
        <v>2158</v>
      </c>
      <c r="E53" s="1">
        <v>289</v>
      </c>
      <c r="F53" t="s">
        <v>69</v>
      </c>
    </row>
    <row r="54" spans="1:6" x14ac:dyDescent="0.2">
      <c r="A54" s="1">
        <v>53</v>
      </c>
      <c r="B54" s="1">
        <v>11317029187</v>
      </c>
      <c r="C54" s="1">
        <v>11317029187</v>
      </c>
      <c r="D54" t="s">
        <v>466</v>
      </c>
      <c r="E54" s="1">
        <v>288</v>
      </c>
      <c r="F54" t="s">
        <v>69</v>
      </c>
    </row>
    <row r="55" spans="1:6" x14ac:dyDescent="0.2">
      <c r="A55" s="1">
        <v>54</v>
      </c>
      <c r="B55" s="1">
        <v>11317029302</v>
      </c>
      <c r="C55" s="1">
        <v>11317029302</v>
      </c>
      <c r="D55" t="s">
        <v>2159</v>
      </c>
      <c r="E55" s="1">
        <v>287</v>
      </c>
      <c r="F55" t="s">
        <v>69</v>
      </c>
    </row>
    <row r="56" spans="1:6" x14ac:dyDescent="0.2">
      <c r="A56" s="1">
        <v>55</v>
      </c>
      <c r="B56" s="1">
        <v>11317029348</v>
      </c>
      <c r="C56" s="1">
        <v>11317029348</v>
      </c>
      <c r="D56" t="s">
        <v>2160</v>
      </c>
      <c r="E56" s="1">
        <v>287</v>
      </c>
      <c r="F56" t="s">
        <v>69</v>
      </c>
    </row>
    <row r="57" spans="1:6" x14ac:dyDescent="0.2">
      <c r="A57" s="1">
        <v>56</v>
      </c>
      <c r="B57" s="1">
        <v>11317029257</v>
      </c>
      <c r="C57" s="1">
        <v>11317029257</v>
      </c>
      <c r="D57" t="s">
        <v>389</v>
      </c>
      <c r="E57" s="1">
        <v>287</v>
      </c>
      <c r="F57" t="s">
        <v>69</v>
      </c>
    </row>
    <row r="58" spans="1:6" x14ac:dyDescent="0.2">
      <c r="A58" s="1">
        <v>57</v>
      </c>
      <c r="B58" s="1">
        <v>11317029312</v>
      </c>
      <c r="C58" s="1">
        <v>11317029312</v>
      </c>
      <c r="D58" t="s">
        <v>2161</v>
      </c>
      <c r="E58" s="1">
        <v>287</v>
      </c>
      <c r="F58" t="s">
        <v>69</v>
      </c>
    </row>
    <row r="59" spans="1:6" x14ac:dyDescent="0.2">
      <c r="A59" s="1">
        <v>58</v>
      </c>
      <c r="B59" s="1">
        <v>11317029240</v>
      </c>
      <c r="C59" s="1">
        <v>11317029240</v>
      </c>
      <c r="D59" t="s">
        <v>2162</v>
      </c>
      <c r="E59" s="1">
        <v>287</v>
      </c>
      <c r="F59" t="s">
        <v>69</v>
      </c>
    </row>
    <row r="60" spans="1:6" x14ac:dyDescent="0.2">
      <c r="A60" s="1">
        <v>59</v>
      </c>
      <c r="B60" s="1">
        <v>11317029354</v>
      </c>
      <c r="C60" s="1">
        <v>11317029354</v>
      </c>
      <c r="D60" t="s">
        <v>2163</v>
      </c>
      <c r="E60" s="1">
        <v>286</v>
      </c>
      <c r="F60" t="s">
        <v>69</v>
      </c>
    </row>
    <row r="61" spans="1:6" x14ac:dyDescent="0.2">
      <c r="A61" s="1">
        <v>60</v>
      </c>
      <c r="B61" s="1">
        <v>11317029217</v>
      </c>
      <c r="C61" s="1">
        <v>11317029217</v>
      </c>
      <c r="D61" t="s">
        <v>224</v>
      </c>
      <c r="E61" s="1">
        <v>286</v>
      </c>
      <c r="F61" t="s">
        <v>69</v>
      </c>
    </row>
    <row r="62" spans="1:6" x14ac:dyDescent="0.2">
      <c r="A62" s="1">
        <v>61</v>
      </c>
      <c r="B62" s="1">
        <v>11317029161</v>
      </c>
      <c r="C62" s="1">
        <v>11317029161</v>
      </c>
      <c r="D62" t="s">
        <v>2164</v>
      </c>
      <c r="E62" s="1">
        <v>286</v>
      </c>
      <c r="F62" t="s">
        <v>69</v>
      </c>
    </row>
    <row r="63" spans="1:6" x14ac:dyDescent="0.2">
      <c r="A63" s="1">
        <v>62</v>
      </c>
      <c r="B63" s="1">
        <v>11317029176</v>
      </c>
      <c r="C63" s="1">
        <v>11317029176</v>
      </c>
      <c r="D63" t="s">
        <v>2165</v>
      </c>
      <c r="E63" s="1">
        <v>286</v>
      </c>
      <c r="F63" t="s">
        <v>69</v>
      </c>
    </row>
    <row r="64" spans="1:6" x14ac:dyDescent="0.2">
      <c r="A64" s="1">
        <v>63</v>
      </c>
      <c r="B64" s="1">
        <v>11317029429</v>
      </c>
      <c r="C64" s="1">
        <v>11317029429</v>
      </c>
      <c r="D64" t="s">
        <v>2166</v>
      </c>
      <c r="E64" s="1">
        <v>286</v>
      </c>
      <c r="F64" t="s">
        <v>69</v>
      </c>
    </row>
    <row r="65" spans="1:6" x14ac:dyDescent="0.2">
      <c r="A65" s="1">
        <v>64</v>
      </c>
      <c r="B65" s="1">
        <v>11317029220</v>
      </c>
      <c r="C65" s="1">
        <v>11317029220</v>
      </c>
      <c r="D65" t="s">
        <v>2167</v>
      </c>
      <c r="E65" s="1">
        <v>286</v>
      </c>
      <c r="F65" t="s">
        <v>69</v>
      </c>
    </row>
    <row r="66" spans="1:6" x14ac:dyDescent="0.2">
      <c r="A66" s="1">
        <v>65</v>
      </c>
      <c r="B66" s="1">
        <v>11317029125</v>
      </c>
      <c r="C66" s="1">
        <v>11317029125</v>
      </c>
      <c r="D66" t="s">
        <v>2168</v>
      </c>
      <c r="E66" s="1">
        <v>286</v>
      </c>
      <c r="F66" t="s">
        <v>69</v>
      </c>
    </row>
    <row r="67" spans="1:6" x14ac:dyDescent="0.2">
      <c r="A67" s="1">
        <v>66</v>
      </c>
      <c r="B67" s="1">
        <v>11317029407</v>
      </c>
      <c r="C67" s="1">
        <v>11317029407</v>
      </c>
      <c r="D67" t="s">
        <v>2169</v>
      </c>
      <c r="E67" s="1">
        <v>286</v>
      </c>
      <c r="F67" t="s">
        <v>69</v>
      </c>
    </row>
    <row r="68" spans="1:6" x14ac:dyDescent="0.2">
      <c r="A68" s="1">
        <v>67</v>
      </c>
      <c r="B68" s="1">
        <v>11317029337</v>
      </c>
      <c r="C68" s="1">
        <v>11317029337</v>
      </c>
      <c r="D68" t="s">
        <v>776</v>
      </c>
      <c r="E68" s="1">
        <v>285</v>
      </c>
      <c r="F68" t="s">
        <v>69</v>
      </c>
    </row>
    <row r="69" spans="1:6" x14ac:dyDescent="0.2">
      <c r="A69" s="1">
        <v>68</v>
      </c>
      <c r="B69" s="1">
        <v>11317029350</v>
      </c>
      <c r="C69" s="1">
        <v>11317029350</v>
      </c>
      <c r="D69" t="s">
        <v>92</v>
      </c>
      <c r="E69" s="1">
        <v>285</v>
      </c>
      <c r="F69" t="s">
        <v>69</v>
      </c>
    </row>
    <row r="70" spans="1:6" x14ac:dyDescent="0.2">
      <c r="A70" s="1">
        <v>69</v>
      </c>
      <c r="B70" s="1">
        <v>11317029133</v>
      </c>
      <c r="C70" s="1">
        <v>11317029133</v>
      </c>
      <c r="D70" t="s">
        <v>2170</v>
      </c>
      <c r="E70" s="1">
        <v>285</v>
      </c>
      <c r="F70" t="s">
        <v>69</v>
      </c>
    </row>
    <row r="71" spans="1:6" x14ac:dyDescent="0.2">
      <c r="A71" s="1">
        <v>70</v>
      </c>
      <c r="B71" s="1">
        <v>11317029118</v>
      </c>
      <c r="C71" s="1">
        <v>11317029118</v>
      </c>
      <c r="D71" t="s">
        <v>567</v>
      </c>
      <c r="E71" s="1">
        <v>285</v>
      </c>
      <c r="F71" t="s">
        <v>69</v>
      </c>
    </row>
    <row r="72" spans="1:6" x14ac:dyDescent="0.2">
      <c r="A72" s="1">
        <v>71</v>
      </c>
      <c r="B72" s="1">
        <v>11317029174</v>
      </c>
      <c r="C72" s="1">
        <v>11317029174</v>
      </c>
      <c r="D72" t="s">
        <v>2171</v>
      </c>
      <c r="E72" s="1">
        <v>285</v>
      </c>
      <c r="F72" t="s">
        <v>69</v>
      </c>
    </row>
    <row r="73" spans="1:6" x14ac:dyDescent="0.2">
      <c r="A73" s="1">
        <v>72</v>
      </c>
      <c r="B73" s="1">
        <v>11317029212</v>
      </c>
      <c r="C73" s="1">
        <v>11317029212</v>
      </c>
      <c r="D73" t="s">
        <v>2172</v>
      </c>
      <c r="E73" s="1">
        <v>285</v>
      </c>
      <c r="F73" t="s">
        <v>69</v>
      </c>
    </row>
    <row r="74" spans="1:6" x14ac:dyDescent="0.2">
      <c r="A74" s="1">
        <v>73</v>
      </c>
      <c r="B74" s="1">
        <v>11317029294</v>
      </c>
      <c r="C74" s="1">
        <v>11317029294</v>
      </c>
      <c r="D74" t="s">
        <v>2173</v>
      </c>
      <c r="E74" s="1">
        <v>285</v>
      </c>
      <c r="F74" t="s">
        <v>69</v>
      </c>
    </row>
    <row r="75" spans="1:6" x14ac:dyDescent="0.2">
      <c r="A75" s="1">
        <v>74</v>
      </c>
      <c r="B75" s="1">
        <v>11317029343</v>
      </c>
      <c r="C75" s="1">
        <v>11317029343</v>
      </c>
      <c r="D75" t="s">
        <v>2174</v>
      </c>
      <c r="E75" s="1">
        <v>285</v>
      </c>
      <c r="F75" t="s">
        <v>69</v>
      </c>
    </row>
    <row r="76" spans="1:6" x14ac:dyDescent="0.2">
      <c r="A76" s="1">
        <v>75</v>
      </c>
      <c r="B76" s="1">
        <v>11317029173</v>
      </c>
      <c r="C76" s="1">
        <v>11317029173</v>
      </c>
      <c r="D76" t="s">
        <v>208</v>
      </c>
      <c r="E76" s="1">
        <v>285</v>
      </c>
      <c r="F76" t="s">
        <v>69</v>
      </c>
    </row>
    <row r="77" spans="1:6" x14ac:dyDescent="0.2">
      <c r="A77" s="1">
        <v>76</v>
      </c>
      <c r="B77" s="1">
        <v>11317029388</v>
      </c>
      <c r="C77" s="1">
        <v>11317029388</v>
      </c>
      <c r="D77" t="s">
        <v>365</v>
      </c>
      <c r="E77" s="1">
        <v>284</v>
      </c>
      <c r="F77" t="s">
        <v>69</v>
      </c>
    </row>
    <row r="78" spans="1:6" x14ac:dyDescent="0.2">
      <c r="A78" s="1">
        <v>77</v>
      </c>
      <c r="B78" s="1">
        <v>11317029346</v>
      </c>
      <c r="C78" s="1">
        <v>11317029346</v>
      </c>
      <c r="D78" t="s">
        <v>191</v>
      </c>
      <c r="E78" s="1">
        <v>284</v>
      </c>
      <c r="F78" t="s">
        <v>69</v>
      </c>
    </row>
    <row r="79" spans="1:6" x14ac:dyDescent="0.2">
      <c r="A79" s="1">
        <v>78</v>
      </c>
      <c r="B79" s="1">
        <v>11317029313</v>
      </c>
      <c r="C79" s="1">
        <v>11317029313</v>
      </c>
      <c r="D79" t="s">
        <v>1691</v>
      </c>
      <c r="E79" s="1">
        <v>284</v>
      </c>
      <c r="F79" t="s">
        <v>69</v>
      </c>
    </row>
    <row r="80" spans="1:6" x14ac:dyDescent="0.2">
      <c r="A80" s="1">
        <v>79</v>
      </c>
      <c r="B80" s="1">
        <v>11317029328</v>
      </c>
      <c r="C80" s="1">
        <v>11317029328</v>
      </c>
      <c r="D80" t="s">
        <v>2175</v>
      </c>
      <c r="E80" s="1">
        <v>284</v>
      </c>
      <c r="F80" t="s">
        <v>69</v>
      </c>
    </row>
    <row r="81" spans="1:6" x14ac:dyDescent="0.2">
      <c r="A81" s="1">
        <v>80</v>
      </c>
      <c r="B81" s="1">
        <v>11317029250</v>
      </c>
      <c r="C81" s="1">
        <v>11317029250</v>
      </c>
      <c r="D81" t="s">
        <v>2176</v>
      </c>
      <c r="E81" s="1">
        <v>283</v>
      </c>
      <c r="F81" t="s">
        <v>69</v>
      </c>
    </row>
    <row r="82" spans="1:6" x14ac:dyDescent="0.2">
      <c r="A82" s="1">
        <v>81</v>
      </c>
      <c r="B82" s="1">
        <v>11317029344</v>
      </c>
      <c r="C82" s="1">
        <v>11317029344</v>
      </c>
      <c r="D82" t="s">
        <v>2177</v>
      </c>
      <c r="E82" s="1">
        <v>283</v>
      </c>
      <c r="F82" t="s">
        <v>69</v>
      </c>
    </row>
    <row r="83" spans="1:6" x14ac:dyDescent="0.2">
      <c r="A83" s="1">
        <v>82</v>
      </c>
      <c r="B83" s="1">
        <v>11317029235</v>
      </c>
      <c r="C83" s="1">
        <v>11317029235</v>
      </c>
      <c r="D83" t="s">
        <v>2178</v>
      </c>
      <c r="E83" s="1">
        <v>283</v>
      </c>
      <c r="F83" t="s">
        <v>69</v>
      </c>
    </row>
    <row r="84" spans="1:6" x14ac:dyDescent="0.2">
      <c r="A84" s="1">
        <v>83</v>
      </c>
      <c r="B84" s="1">
        <v>11317029301</v>
      </c>
      <c r="C84" s="1">
        <v>11317029301</v>
      </c>
      <c r="D84" t="s">
        <v>169</v>
      </c>
      <c r="E84" s="1">
        <v>283</v>
      </c>
      <c r="F84" t="s">
        <v>69</v>
      </c>
    </row>
    <row r="85" spans="1:6" x14ac:dyDescent="0.2">
      <c r="A85" s="1">
        <v>84</v>
      </c>
      <c r="B85" s="1">
        <v>11317029296</v>
      </c>
      <c r="C85" s="1">
        <v>11317029296</v>
      </c>
      <c r="D85" t="s">
        <v>2179</v>
      </c>
      <c r="E85" s="1">
        <v>283</v>
      </c>
      <c r="F85" t="s">
        <v>69</v>
      </c>
    </row>
    <row r="86" spans="1:6" x14ac:dyDescent="0.2">
      <c r="A86" s="1">
        <v>85</v>
      </c>
      <c r="B86" s="1">
        <v>11317029416</v>
      </c>
      <c r="C86" s="1">
        <v>11317029416</v>
      </c>
      <c r="D86" t="s">
        <v>2180</v>
      </c>
      <c r="E86" s="1">
        <v>283</v>
      </c>
      <c r="F86" t="s">
        <v>69</v>
      </c>
    </row>
    <row r="87" spans="1:6" x14ac:dyDescent="0.2">
      <c r="A87" s="1">
        <v>86</v>
      </c>
      <c r="B87" s="1">
        <v>11317029209</v>
      </c>
      <c r="C87" s="1">
        <v>11317029209</v>
      </c>
      <c r="D87" t="s">
        <v>2181</v>
      </c>
      <c r="E87" s="1">
        <v>282</v>
      </c>
      <c r="F87" t="s">
        <v>69</v>
      </c>
    </row>
    <row r="88" spans="1:6" x14ac:dyDescent="0.2">
      <c r="A88" s="1">
        <v>87</v>
      </c>
      <c r="B88" s="1">
        <v>11317029311</v>
      </c>
      <c r="C88" s="1">
        <v>11317029311</v>
      </c>
      <c r="D88" t="s">
        <v>789</v>
      </c>
      <c r="E88" s="1">
        <v>282</v>
      </c>
      <c r="F88" t="s">
        <v>69</v>
      </c>
    </row>
    <row r="89" spans="1:6" x14ac:dyDescent="0.2">
      <c r="A89" s="1">
        <v>88</v>
      </c>
      <c r="B89" s="1">
        <v>11317029355</v>
      </c>
      <c r="C89" s="1">
        <v>11317029355</v>
      </c>
      <c r="D89" t="s">
        <v>2182</v>
      </c>
      <c r="E89" s="1">
        <v>282</v>
      </c>
      <c r="F89" t="s">
        <v>69</v>
      </c>
    </row>
    <row r="90" spans="1:6" x14ac:dyDescent="0.2">
      <c r="A90" s="1">
        <v>89</v>
      </c>
      <c r="B90" s="1">
        <v>11317029163</v>
      </c>
      <c r="C90" s="1">
        <v>11317029163</v>
      </c>
      <c r="D90" t="s">
        <v>2183</v>
      </c>
      <c r="E90" s="1">
        <v>281</v>
      </c>
      <c r="F90" t="s">
        <v>69</v>
      </c>
    </row>
    <row r="91" spans="1:6" x14ac:dyDescent="0.2">
      <c r="A91" s="1">
        <v>90</v>
      </c>
      <c r="B91" s="1">
        <v>11317029300</v>
      </c>
      <c r="C91" s="1">
        <v>11317029300</v>
      </c>
      <c r="D91" t="s">
        <v>2184</v>
      </c>
      <c r="E91" s="1">
        <v>280</v>
      </c>
      <c r="F91" t="s">
        <v>69</v>
      </c>
    </row>
    <row r="92" spans="1:6" x14ac:dyDescent="0.2">
      <c r="A92" s="1">
        <v>91</v>
      </c>
      <c r="B92" s="1">
        <v>11317029179</v>
      </c>
      <c r="C92" s="1">
        <v>11317029179</v>
      </c>
      <c r="D92" t="s">
        <v>2185</v>
      </c>
      <c r="E92" s="1">
        <v>280</v>
      </c>
      <c r="F92" t="s">
        <v>69</v>
      </c>
    </row>
    <row r="93" spans="1:6" x14ac:dyDescent="0.2">
      <c r="A93" s="1">
        <v>92</v>
      </c>
      <c r="B93" s="1">
        <v>11317029237</v>
      </c>
      <c r="C93" s="1">
        <v>11317029237</v>
      </c>
      <c r="D93" t="s">
        <v>2186</v>
      </c>
      <c r="E93" s="1">
        <v>280</v>
      </c>
      <c r="F93" t="s">
        <v>69</v>
      </c>
    </row>
    <row r="94" spans="1:6" x14ac:dyDescent="0.2">
      <c r="A94" s="1">
        <v>93</v>
      </c>
      <c r="B94" s="1">
        <v>11317029153</v>
      </c>
      <c r="C94" s="1">
        <v>11317029153</v>
      </c>
      <c r="D94" t="s">
        <v>2187</v>
      </c>
      <c r="E94" s="1">
        <v>280</v>
      </c>
      <c r="F94" t="s">
        <v>69</v>
      </c>
    </row>
    <row r="95" spans="1:6" x14ac:dyDescent="0.2">
      <c r="A95" s="1">
        <v>94</v>
      </c>
      <c r="B95" s="1">
        <v>11317029214</v>
      </c>
      <c r="C95" s="1">
        <v>11317029214</v>
      </c>
      <c r="D95" t="s">
        <v>2</v>
      </c>
      <c r="E95" s="1">
        <v>280</v>
      </c>
      <c r="F95" t="s">
        <v>69</v>
      </c>
    </row>
    <row r="96" spans="1:6" x14ac:dyDescent="0.2">
      <c r="A96" s="1">
        <v>95</v>
      </c>
      <c r="B96" s="1">
        <v>11317029225</v>
      </c>
      <c r="C96" s="1">
        <v>11317029225</v>
      </c>
      <c r="D96" t="s">
        <v>2188</v>
      </c>
      <c r="E96" s="1">
        <v>280</v>
      </c>
      <c r="F96" t="s">
        <v>69</v>
      </c>
    </row>
    <row r="97" spans="1:6" x14ac:dyDescent="0.2">
      <c r="A97" s="1">
        <v>96</v>
      </c>
      <c r="B97" s="1">
        <v>11317029248</v>
      </c>
      <c r="C97" s="1">
        <v>11317029248</v>
      </c>
      <c r="D97" t="s">
        <v>352</v>
      </c>
      <c r="E97" s="1">
        <v>279</v>
      </c>
      <c r="F97" t="s">
        <v>69</v>
      </c>
    </row>
    <row r="98" spans="1:6" x14ac:dyDescent="0.2">
      <c r="A98" s="1">
        <v>97</v>
      </c>
      <c r="B98" s="1">
        <v>11317029325</v>
      </c>
      <c r="C98" s="1">
        <v>11317029325</v>
      </c>
      <c r="D98" t="s">
        <v>142</v>
      </c>
      <c r="E98" s="1">
        <v>279</v>
      </c>
      <c r="F98" t="s">
        <v>69</v>
      </c>
    </row>
    <row r="99" spans="1:6" x14ac:dyDescent="0.2">
      <c r="A99" s="1">
        <v>98</v>
      </c>
      <c r="B99" s="1">
        <v>11317029123</v>
      </c>
      <c r="C99" s="1">
        <v>11317029123</v>
      </c>
      <c r="D99" t="s">
        <v>2189</v>
      </c>
      <c r="E99" s="1">
        <v>279</v>
      </c>
      <c r="F99" t="s">
        <v>69</v>
      </c>
    </row>
    <row r="100" spans="1:6" x14ac:dyDescent="0.2">
      <c r="A100" s="1">
        <v>99</v>
      </c>
      <c r="B100" s="1">
        <v>11317029316</v>
      </c>
      <c r="C100" s="1">
        <v>11317029316</v>
      </c>
      <c r="D100" t="s">
        <v>2190</v>
      </c>
      <c r="E100" s="1">
        <v>279</v>
      </c>
      <c r="F100" t="s">
        <v>69</v>
      </c>
    </row>
    <row r="101" spans="1:6" x14ac:dyDescent="0.2">
      <c r="A101" s="1">
        <v>100</v>
      </c>
      <c r="B101" s="1">
        <v>11317029113</v>
      </c>
      <c r="C101" s="1">
        <v>11317029113</v>
      </c>
      <c r="D101" t="s">
        <v>2191</v>
      </c>
      <c r="E101" s="1">
        <v>279</v>
      </c>
      <c r="F101" t="s">
        <v>69</v>
      </c>
    </row>
    <row r="102" spans="1:6" x14ac:dyDescent="0.2">
      <c r="A102" s="1">
        <v>101</v>
      </c>
      <c r="B102" s="1">
        <v>11317029141</v>
      </c>
      <c r="C102" s="1">
        <v>11317029141</v>
      </c>
      <c r="D102" t="s">
        <v>2192</v>
      </c>
      <c r="E102" s="1">
        <v>279</v>
      </c>
      <c r="F102" t="s">
        <v>69</v>
      </c>
    </row>
    <row r="103" spans="1:6" x14ac:dyDescent="0.2">
      <c r="A103" s="1">
        <v>102</v>
      </c>
      <c r="B103" s="1">
        <v>11317029137</v>
      </c>
      <c r="C103" s="1">
        <v>11317029137</v>
      </c>
      <c r="D103" t="s">
        <v>401</v>
      </c>
      <c r="E103" s="1">
        <v>278</v>
      </c>
      <c r="F103" t="s">
        <v>69</v>
      </c>
    </row>
    <row r="104" spans="1:6" x14ac:dyDescent="0.2">
      <c r="A104" s="1">
        <v>103</v>
      </c>
      <c r="B104" s="1">
        <v>11317029314</v>
      </c>
      <c r="C104" s="1">
        <v>11317029314</v>
      </c>
      <c r="D104" t="s">
        <v>997</v>
      </c>
      <c r="E104" s="1">
        <v>278</v>
      </c>
      <c r="F104" t="s">
        <v>69</v>
      </c>
    </row>
    <row r="105" spans="1:6" x14ac:dyDescent="0.2">
      <c r="A105" s="1">
        <v>104</v>
      </c>
      <c r="B105" s="1">
        <v>11317029128</v>
      </c>
      <c r="C105" s="1">
        <v>11317029128</v>
      </c>
      <c r="D105" t="s">
        <v>2193</v>
      </c>
      <c r="E105" s="1">
        <v>278</v>
      </c>
      <c r="F105" t="s">
        <v>69</v>
      </c>
    </row>
    <row r="106" spans="1:6" x14ac:dyDescent="0.2">
      <c r="A106" s="1">
        <v>105</v>
      </c>
      <c r="B106" s="1">
        <v>11317029126</v>
      </c>
      <c r="C106" s="1">
        <v>11317029126</v>
      </c>
      <c r="D106" t="s">
        <v>2194</v>
      </c>
      <c r="E106" s="1">
        <v>278</v>
      </c>
      <c r="F106" t="s">
        <v>69</v>
      </c>
    </row>
    <row r="107" spans="1:6" x14ac:dyDescent="0.2">
      <c r="A107" s="1">
        <v>106</v>
      </c>
      <c r="B107" s="1">
        <v>11317029139</v>
      </c>
      <c r="C107" s="1">
        <v>11317029139</v>
      </c>
      <c r="D107" t="s">
        <v>2195</v>
      </c>
      <c r="E107" s="1">
        <v>278</v>
      </c>
      <c r="F107" t="s">
        <v>69</v>
      </c>
    </row>
    <row r="108" spans="1:6" x14ac:dyDescent="0.2">
      <c r="A108" s="1">
        <v>107</v>
      </c>
      <c r="B108" s="1">
        <v>11317029306</v>
      </c>
      <c r="C108" s="1">
        <v>11317029306</v>
      </c>
      <c r="D108" t="s">
        <v>2196</v>
      </c>
      <c r="E108" s="1">
        <v>278</v>
      </c>
      <c r="F108" t="s">
        <v>69</v>
      </c>
    </row>
    <row r="109" spans="1:6" x14ac:dyDescent="0.2">
      <c r="A109" s="1">
        <v>108</v>
      </c>
      <c r="B109" s="1">
        <v>11317029169</v>
      </c>
      <c r="C109" s="1">
        <v>11317029169</v>
      </c>
      <c r="D109" t="s">
        <v>505</v>
      </c>
      <c r="E109" s="1">
        <v>277</v>
      </c>
      <c r="F109" t="s">
        <v>69</v>
      </c>
    </row>
    <row r="110" spans="1:6" x14ac:dyDescent="0.2">
      <c r="A110" s="1">
        <v>109</v>
      </c>
      <c r="B110" s="1">
        <v>11317029390</v>
      </c>
      <c r="C110" s="1">
        <v>11317029390</v>
      </c>
      <c r="D110" t="s">
        <v>408</v>
      </c>
      <c r="E110" s="1">
        <v>277</v>
      </c>
      <c r="F110" t="s">
        <v>69</v>
      </c>
    </row>
    <row r="111" spans="1:6" x14ac:dyDescent="0.2">
      <c r="A111" s="1">
        <v>110</v>
      </c>
      <c r="B111" s="1">
        <v>11317029329</v>
      </c>
      <c r="C111" s="1">
        <v>11317029329</v>
      </c>
      <c r="D111" t="s">
        <v>2197</v>
      </c>
      <c r="E111" s="1">
        <v>277</v>
      </c>
      <c r="F111" t="s">
        <v>69</v>
      </c>
    </row>
    <row r="112" spans="1:6" x14ac:dyDescent="0.2">
      <c r="A112" s="1">
        <v>111</v>
      </c>
      <c r="B112" s="1">
        <v>11317029338</v>
      </c>
      <c r="C112" s="1">
        <v>11317029338</v>
      </c>
      <c r="D112" t="s">
        <v>547</v>
      </c>
      <c r="E112" s="1">
        <v>277</v>
      </c>
      <c r="F112" t="s">
        <v>69</v>
      </c>
    </row>
    <row r="113" spans="1:6" x14ac:dyDescent="0.2">
      <c r="A113" s="1">
        <v>112</v>
      </c>
      <c r="B113" s="1">
        <v>11317029138</v>
      </c>
      <c r="C113" s="1">
        <v>11317029138</v>
      </c>
      <c r="D113" t="s">
        <v>2198</v>
      </c>
      <c r="E113" s="1">
        <v>277</v>
      </c>
      <c r="F113" t="s">
        <v>69</v>
      </c>
    </row>
    <row r="114" spans="1:6" x14ac:dyDescent="0.2">
      <c r="A114" s="1">
        <v>113</v>
      </c>
      <c r="B114" s="1">
        <v>11317029440</v>
      </c>
      <c r="C114" s="1">
        <v>11317029440</v>
      </c>
      <c r="D114" t="s">
        <v>30</v>
      </c>
      <c r="E114" s="1">
        <v>277</v>
      </c>
      <c r="F114" t="s">
        <v>69</v>
      </c>
    </row>
    <row r="115" spans="1:6" x14ac:dyDescent="0.2">
      <c r="A115" s="1">
        <v>114</v>
      </c>
      <c r="B115" s="1">
        <v>11317029303</v>
      </c>
      <c r="C115" s="1">
        <v>11317029303</v>
      </c>
      <c r="D115" t="s">
        <v>2199</v>
      </c>
      <c r="E115" s="1">
        <v>277</v>
      </c>
      <c r="F115" t="s">
        <v>69</v>
      </c>
    </row>
    <row r="116" spans="1:6" x14ac:dyDescent="0.2">
      <c r="A116" s="1">
        <v>115</v>
      </c>
      <c r="B116" s="1">
        <v>11317029334</v>
      </c>
      <c r="C116" s="1">
        <v>11317029334</v>
      </c>
      <c r="D116" t="s">
        <v>2200</v>
      </c>
      <c r="E116" s="1">
        <v>277</v>
      </c>
      <c r="F116" t="s">
        <v>69</v>
      </c>
    </row>
    <row r="117" spans="1:6" x14ac:dyDescent="0.2">
      <c r="A117" s="1">
        <v>116</v>
      </c>
      <c r="B117" s="1">
        <v>11317029420</v>
      </c>
      <c r="C117" s="1">
        <v>11317029420</v>
      </c>
      <c r="D117" t="s">
        <v>411</v>
      </c>
      <c r="E117" s="1">
        <v>277</v>
      </c>
      <c r="F117" t="s">
        <v>69</v>
      </c>
    </row>
    <row r="118" spans="1:6" x14ac:dyDescent="0.2">
      <c r="A118" s="1">
        <v>117</v>
      </c>
      <c r="B118" s="1">
        <v>11317029349</v>
      </c>
      <c r="C118" s="1">
        <v>11317029349</v>
      </c>
      <c r="D118" t="s">
        <v>2201</v>
      </c>
      <c r="E118" s="1">
        <v>277</v>
      </c>
      <c r="F118" t="s">
        <v>69</v>
      </c>
    </row>
    <row r="119" spans="1:6" x14ac:dyDescent="0.2">
      <c r="A119" s="1">
        <v>118</v>
      </c>
      <c r="B119" s="1">
        <v>11317029377</v>
      </c>
      <c r="C119" s="1">
        <v>11317029377</v>
      </c>
      <c r="D119" t="s">
        <v>2202</v>
      </c>
      <c r="E119" s="1">
        <v>277</v>
      </c>
      <c r="F119" t="s">
        <v>69</v>
      </c>
    </row>
    <row r="120" spans="1:6" x14ac:dyDescent="0.2">
      <c r="A120" s="1">
        <v>119</v>
      </c>
      <c r="B120" s="1">
        <v>11317029208</v>
      </c>
      <c r="C120" s="1">
        <v>11317029208</v>
      </c>
      <c r="D120" t="s">
        <v>2203</v>
      </c>
      <c r="E120" s="1">
        <v>277</v>
      </c>
      <c r="F120" t="s">
        <v>69</v>
      </c>
    </row>
    <row r="121" spans="1:6" x14ac:dyDescent="0.2">
      <c r="A121" s="1">
        <v>120</v>
      </c>
      <c r="B121" s="1">
        <v>11317029120</v>
      </c>
      <c r="C121" s="1">
        <v>11317029120</v>
      </c>
      <c r="D121" t="s">
        <v>2204</v>
      </c>
      <c r="E121" s="1">
        <v>276</v>
      </c>
      <c r="F121" t="s">
        <v>69</v>
      </c>
    </row>
    <row r="122" spans="1:6" x14ac:dyDescent="0.2">
      <c r="A122" s="1">
        <v>121</v>
      </c>
      <c r="B122" s="1">
        <v>11317029332</v>
      </c>
      <c r="C122" s="1">
        <v>11317029332</v>
      </c>
      <c r="D122" t="s">
        <v>2205</v>
      </c>
      <c r="E122" s="1">
        <v>276</v>
      </c>
      <c r="F122" t="s">
        <v>69</v>
      </c>
    </row>
    <row r="123" spans="1:6" x14ac:dyDescent="0.2">
      <c r="A123" s="1">
        <v>122</v>
      </c>
      <c r="B123" s="1">
        <v>11317029256</v>
      </c>
      <c r="C123" s="1">
        <v>11317029256</v>
      </c>
      <c r="D123" t="s">
        <v>2206</v>
      </c>
      <c r="E123" s="1">
        <v>276</v>
      </c>
      <c r="F123" t="s">
        <v>69</v>
      </c>
    </row>
    <row r="124" spans="1:6" x14ac:dyDescent="0.2">
      <c r="A124" s="1">
        <v>123</v>
      </c>
      <c r="B124" s="1">
        <v>11317029410</v>
      </c>
      <c r="C124" s="1">
        <v>11317029410</v>
      </c>
      <c r="D124" t="s">
        <v>2207</v>
      </c>
      <c r="E124" s="1">
        <v>276</v>
      </c>
      <c r="F124" t="s">
        <v>69</v>
      </c>
    </row>
    <row r="125" spans="1:6" x14ac:dyDescent="0.2">
      <c r="A125" s="1">
        <v>124</v>
      </c>
      <c r="B125" s="1">
        <v>11317029288</v>
      </c>
      <c r="C125" s="1">
        <v>11317029288</v>
      </c>
      <c r="D125" t="s">
        <v>2208</v>
      </c>
      <c r="E125" s="1">
        <v>275</v>
      </c>
      <c r="F125" t="s">
        <v>69</v>
      </c>
    </row>
    <row r="126" spans="1:6" x14ac:dyDescent="0.2">
      <c r="A126" s="1">
        <v>125</v>
      </c>
      <c r="B126" s="1">
        <v>11317029286</v>
      </c>
      <c r="C126" s="1">
        <v>11317029286</v>
      </c>
      <c r="D126" t="s">
        <v>134</v>
      </c>
      <c r="E126" s="1">
        <v>275</v>
      </c>
      <c r="F126" t="s">
        <v>69</v>
      </c>
    </row>
    <row r="127" spans="1:6" x14ac:dyDescent="0.2">
      <c r="A127" s="1">
        <v>126</v>
      </c>
      <c r="B127" s="1">
        <v>11317029361</v>
      </c>
      <c r="C127" s="1">
        <v>11317029361</v>
      </c>
      <c r="D127" t="s">
        <v>834</v>
      </c>
      <c r="E127" s="1">
        <v>275</v>
      </c>
      <c r="F127" t="s">
        <v>69</v>
      </c>
    </row>
    <row r="128" spans="1:6" x14ac:dyDescent="0.2">
      <c r="A128" s="1">
        <v>127</v>
      </c>
      <c r="B128" s="1">
        <v>11317029431</v>
      </c>
      <c r="C128" s="1">
        <v>11317029431</v>
      </c>
      <c r="D128" t="s">
        <v>2209</v>
      </c>
      <c r="E128" s="1">
        <v>275</v>
      </c>
      <c r="F128" t="s">
        <v>69</v>
      </c>
    </row>
    <row r="129" spans="1:6" x14ac:dyDescent="0.2">
      <c r="A129" s="1">
        <v>128</v>
      </c>
      <c r="B129" s="1">
        <v>11317029340</v>
      </c>
      <c r="C129" s="1">
        <v>11317029340</v>
      </c>
      <c r="D129" t="s">
        <v>422</v>
      </c>
      <c r="E129" s="1">
        <v>275</v>
      </c>
      <c r="F129" t="s">
        <v>69</v>
      </c>
    </row>
    <row r="130" spans="1:6" x14ac:dyDescent="0.2">
      <c r="A130" s="1">
        <v>129</v>
      </c>
      <c r="B130" s="1">
        <v>11317029188</v>
      </c>
      <c r="C130" s="1">
        <v>11317029188</v>
      </c>
      <c r="D130" t="s">
        <v>2210</v>
      </c>
      <c r="E130" s="1">
        <v>275</v>
      </c>
      <c r="F130" t="s">
        <v>69</v>
      </c>
    </row>
    <row r="131" spans="1:6" x14ac:dyDescent="0.2">
      <c r="A131" s="1">
        <v>130</v>
      </c>
      <c r="B131" s="1">
        <v>11317029216</v>
      </c>
      <c r="C131" s="1">
        <v>11317029216</v>
      </c>
      <c r="D131" t="s">
        <v>2211</v>
      </c>
      <c r="E131" s="1">
        <v>275</v>
      </c>
      <c r="F131" t="s">
        <v>69</v>
      </c>
    </row>
    <row r="132" spans="1:6" x14ac:dyDescent="0.2">
      <c r="A132" s="1">
        <v>131</v>
      </c>
      <c r="B132" s="1">
        <v>11317029132</v>
      </c>
      <c r="C132" s="1">
        <v>11317029132</v>
      </c>
      <c r="D132" t="s">
        <v>2212</v>
      </c>
      <c r="E132" s="1">
        <v>275</v>
      </c>
      <c r="F132" t="s">
        <v>69</v>
      </c>
    </row>
    <row r="133" spans="1:6" x14ac:dyDescent="0.2">
      <c r="A133" s="1">
        <v>132</v>
      </c>
      <c r="B133" s="1">
        <v>11317029227</v>
      </c>
      <c r="C133" s="1">
        <v>11317029227</v>
      </c>
      <c r="D133" t="s">
        <v>140</v>
      </c>
      <c r="E133" s="1">
        <v>275</v>
      </c>
      <c r="F133" t="s">
        <v>69</v>
      </c>
    </row>
    <row r="134" spans="1:6" x14ac:dyDescent="0.2">
      <c r="A134" s="1">
        <v>133</v>
      </c>
      <c r="B134" s="1">
        <v>11317029195</v>
      </c>
      <c r="C134" s="1">
        <v>11317029195</v>
      </c>
      <c r="D134" t="s">
        <v>2213</v>
      </c>
      <c r="E134" s="1">
        <v>275</v>
      </c>
      <c r="F134" t="s">
        <v>69</v>
      </c>
    </row>
    <row r="135" spans="1:6" x14ac:dyDescent="0.2">
      <c r="A135" s="1">
        <v>134</v>
      </c>
      <c r="B135" s="1">
        <v>11317029152</v>
      </c>
      <c r="C135" s="1">
        <v>11317029152</v>
      </c>
      <c r="D135" t="s">
        <v>2214</v>
      </c>
      <c r="E135" s="1">
        <v>274</v>
      </c>
      <c r="F135" t="s">
        <v>69</v>
      </c>
    </row>
    <row r="136" spans="1:6" x14ac:dyDescent="0.2">
      <c r="A136" s="1">
        <v>135</v>
      </c>
      <c r="B136" s="1">
        <v>11317029203</v>
      </c>
      <c r="C136" s="1">
        <v>11317029203</v>
      </c>
      <c r="D136" t="s">
        <v>118</v>
      </c>
      <c r="E136" s="1">
        <v>274</v>
      </c>
      <c r="F136" t="s">
        <v>69</v>
      </c>
    </row>
    <row r="137" spans="1:6" x14ac:dyDescent="0.2">
      <c r="A137" s="1">
        <v>136</v>
      </c>
      <c r="B137" s="1">
        <v>11317029373</v>
      </c>
      <c r="C137" s="1">
        <v>11317029373</v>
      </c>
      <c r="D137" t="s">
        <v>2215</v>
      </c>
      <c r="E137" s="1">
        <v>274</v>
      </c>
      <c r="F137" t="s">
        <v>69</v>
      </c>
    </row>
    <row r="138" spans="1:6" x14ac:dyDescent="0.2">
      <c r="A138" s="1">
        <v>137</v>
      </c>
      <c r="B138" s="1">
        <v>11317029236</v>
      </c>
      <c r="C138" s="1">
        <v>11317029236</v>
      </c>
      <c r="D138" t="s">
        <v>2216</v>
      </c>
      <c r="E138" s="1">
        <v>274</v>
      </c>
      <c r="F138" t="s">
        <v>69</v>
      </c>
    </row>
    <row r="139" spans="1:6" x14ac:dyDescent="0.2">
      <c r="A139" s="1">
        <v>138</v>
      </c>
      <c r="B139" s="1">
        <v>11317029320</v>
      </c>
      <c r="C139" s="1">
        <v>11317029320</v>
      </c>
      <c r="D139" t="s">
        <v>2217</v>
      </c>
      <c r="E139" s="1">
        <v>273</v>
      </c>
      <c r="F139" t="s">
        <v>69</v>
      </c>
    </row>
    <row r="140" spans="1:6" x14ac:dyDescent="0.2">
      <c r="A140" s="1">
        <v>139</v>
      </c>
      <c r="B140" s="1">
        <v>11317029223</v>
      </c>
      <c r="C140" s="1">
        <v>11317029223</v>
      </c>
      <c r="D140" t="s">
        <v>797</v>
      </c>
      <c r="E140" s="1">
        <v>273</v>
      </c>
      <c r="F140" t="s">
        <v>69</v>
      </c>
    </row>
    <row r="141" spans="1:6" x14ac:dyDescent="0.2">
      <c r="A141" s="1">
        <v>140</v>
      </c>
      <c r="B141" s="1">
        <v>11317029369</v>
      </c>
      <c r="C141" s="1">
        <v>11317029369</v>
      </c>
      <c r="D141" t="s">
        <v>2218</v>
      </c>
      <c r="E141" s="1">
        <v>272</v>
      </c>
      <c r="F141" t="s">
        <v>69</v>
      </c>
    </row>
    <row r="142" spans="1:6" x14ac:dyDescent="0.2">
      <c r="A142" s="1">
        <v>141</v>
      </c>
      <c r="B142" s="1">
        <v>11317029291</v>
      </c>
      <c r="C142" s="1">
        <v>11317029291</v>
      </c>
      <c r="D142" t="s">
        <v>2219</v>
      </c>
      <c r="E142" s="1">
        <v>272</v>
      </c>
      <c r="F142" t="s">
        <v>69</v>
      </c>
    </row>
    <row r="143" spans="1:6" x14ac:dyDescent="0.2">
      <c r="A143" s="1">
        <v>142</v>
      </c>
      <c r="B143" s="1">
        <v>11317029121</v>
      </c>
      <c r="C143" s="1">
        <v>11317029121</v>
      </c>
      <c r="D143" t="s">
        <v>2220</v>
      </c>
      <c r="E143" s="1">
        <v>272</v>
      </c>
      <c r="F143" t="s">
        <v>69</v>
      </c>
    </row>
    <row r="144" spans="1:6" x14ac:dyDescent="0.2">
      <c r="A144" s="1">
        <v>143</v>
      </c>
      <c r="B144" s="1">
        <v>11317029197</v>
      </c>
      <c r="C144" s="1">
        <v>11317029197</v>
      </c>
      <c r="D144" t="s">
        <v>492</v>
      </c>
      <c r="E144" s="1">
        <v>272</v>
      </c>
      <c r="F144" t="s">
        <v>69</v>
      </c>
    </row>
    <row r="145" spans="1:6" x14ac:dyDescent="0.2">
      <c r="A145" s="1">
        <v>144</v>
      </c>
      <c r="B145" s="1">
        <v>11317029204</v>
      </c>
      <c r="C145" s="1">
        <v>11317029204</v>
      </c>
      <c r="D145" t="s">
        <v>2221</v>
      </c>
      <c r="E145" s="1">
        <v>272</v>
      </c>
      <c r="F145" t="s">
        <v>69</v>
      </c>
    </row>
    <row r="146" spans="1:6" x14ac:dyDescent="0.2">
      <c r="A146" s="1">
        <v>145</v>
      </c>
      <c r="B146" s="1">
        <v>11317029241</v>
      </c>
      <c r="C146" s="1">
        <v>11317029241</v>
      </c>
      <c r="D146" t="s">
        <v>2222</v>
      </c>
      <c r="E146" s="1">
        <v>271</v>
      </c>
      <c r="F146" t="s">
        <v>69</v>
      </c>
    </row>
    <row r="147" spans="1:6" x14ac:dyDescent="0.2">
      <c r="A147" s="1">
        <v>146</v>
      </c>
      <c r="B147" s="1">
        <v>11317029199</v>
      </c>
      <c r="C147" s="1">
        <v>11317029199</v>
      </c>
      <c r="D147" t="s">
        <v>2223</v>
      </c>
      <c r="E147" s="1">
        <v>271</v>
      </c>
      <c r="F147" t="s">
        <v>69</v>
      </c>
    </row>
    <row r="148" spans="1:6" x14ac:dyDescent="0.2">
      <c r="A148" s="1">
        <v>147</v>
      </c>
      <c r="B148" s="1">
        <v>11317029381</v>
      </c>
      <c r="C148" s="1">
        <v>11317029381</v>
      </c>
      <c r="D148" t="s">
        <v>2224</v>
      </c>
      <c r="E148" s="1">
        <v>271</v>
      </c>
      <c r="F148" t="s">
        <v>69</v>
      </c>
    </row>
    <row r="149" spans="1:6" x14ac:dyDescent="0.2">
      <c r="A149" s="1">
        <v>148</v>
      </c>
      <c r="B149" s="1">
        <v>11317029229</v>
      </c>
      <c r="C149" s="1">
        <v>11317029229</v>
      </c>
      <c r="D149" t="s">
        <v>2225</v>
      </c>
      <c r="E149" s="1">
        <v>271</v>
      </c>
      <c r="F149" t="s">
        <v>69</v>
      </c>
    </row>
    <row r="150" spans="1:6" x14ac:dyDescent="0.2">
      <c r="A150" s="1">
        <v>149</v>
      </c>
      <c r="B150" s="1">
        <v>11317029245</v>
      </c>
      <c r="C150" s="1">
        <v>11317029245</v>
      </c>
      <c r="D150" t="s">
        <v>2226</v>
      </c>
      <c r="E150" s="1">
        <v>271</v>
      </c>
      <c r="F150" t="s">
        <v>69</v>
      </c>
    </row>
    <row r="151" spans="1:6" x14ac:dyDescent="0.2">
      <c r="A151" s="1">
        <v>150</v>
      </c>
      <c r="B151" s="1">
        <v>11317029178</v>
      </c>
      <c r="C151" s="1">
        <v>11317029178</v>
      </c>
      <c r="D151" t="s">
        <v>2227</v>
      </c>
      <c r="E151" s="1">
        <v>271</v>
      </c>
      <c r="F151" t="s">
        <v>69</v>
      </c>
    </row>
    <row r="152" spans="1:6" x14ac:dyDescent="0.2">
      <c r="A152" s="1">
        <v>151</v>
      </c>
      <c r="B152" s="1">
        <v>11317029310</v>
      </c>
      <c r="C152" s="1">
        <v>11317029310</v>
      </c>
      <c r="D152" t="s">
        <v>72</v>
      </c>
      <c r="E152" s="1">
        <v>271</v>
      </c>
      <c r="F152" t="s">
        <v>69</v>
      </c>
    </row>
    <row r="153" spans="1:6" x14ac:dyDescent="0.2">
      <c r="A153" s="1">
        <v>152</v>
      </c>
      <c r="B153" s="1">
        <v>11317029347</v>
      </c>
      <c r="C153" s="1">
        <v>11317029347</v>
      </c>
      <c r="D153" t="s">
        <v>2228</v>
      </c>
      <c r="E153" s="1">
        <v>270</v>
      </c>
      <c r="F153" t="s">
        <v>69</v>
      </c>
    </row>
    <row r="154" spans="1:6" x14ac:dyDescent="0.2">
      <c r="A154" s="1">
        <v>153</v>
      </c>
      <c r="B154" s="1">
        <v>11317029385</v>
      </c>
      <c r="C154" s="1">
        <v>11317029385</v>
      </c>
      <c r="D154" t="s">
        <v>2229</v>
      </c>
      <c r="E154" s="1">
        <v>270</v>
      </c>
      <c r="F154" t="s">
        <v>69</v>
      </c>
    </row>
    <row r="155" spans="1:6" x14ac:dyDescent="0.2">
      <c r="A155" s="1">
        <v>154</v>
      </c>
      <c r="B155" s="1">
        <v>11317029397</v>
      </c>
      <c r="C155" s="1">
        <v>11317029397</v>
      </c>
      <c r="D155" t="s">
        <v>2230</v>
      </c>
      <c r="E155" s="1">
        <v>270</v>
      </c>
      <c r="F155" t="s">
        <v>69</v>
      </c>
    </row>
    <row r="156" spans="1:6" x14ac:dyDescent="0.2">
      <c r="A156" s="1">
        <v>155</v>
      </c>
      <c r="B156" s="1">
        <v>11317029206</v>
      </c>
      <c r="C156" s="1">
        <v>11317029206</v>
      </c>
      <c r="D156" t="s">
        <v>2231</v>
      </c>
      <c r="E156" s="1">
        <v>270</v>
      </c>
      <c r="F156" t="s">
        <v>69</v>
      </c>
    </row>
    <row r="157" spans="1:6" x14ac:dyDescent="0.2">
      <c r="A157" s="1">
        <v>156</v>
      </c>
      <c r="B157" s="1">
        <v>11317029272</v>
      </c>
      <c r="C157" s="1">
        <v>11317029272</v>
      </c>
      <c r="D157" t="s">
        <v>2232</v>
      </c>
      <c r="E157" s="1">
        <v>270</v>
      </c>
      <c r="F157" t="s">
        <v>69</v>
      </c>
    </row>
    <row r="158" spans="1:6" x14ac:dyDescent="0.2">
      <c r="A158" s="1">
        <v>157</v>
      </c>
      <c r="B158" s="1">
        <v>11317029382</v>
      </c>
      <c r="C158" s="1">
        <v>11317029382</v>
      </c>
      <c r="D158" t="s">
        <v>2233</v>
      </c>
      <c r="E158" s="1">
        <v>269</v>
      </c>
      <c r="F158" t="s">
        <v>69</v>
      </c>
    </row>
    <row r="159" spans="1:6" x14ac:dyDescent="0.2">
      <c r="A159" s="1">
        <v>158</v>
      </c>
      <c r="B159" s="1">
        <v>11317029331</v>
      </c>
      <c r="C159" s="1">
        <v>11317029331</v>
      </c>
      <c r="D159" t="s">
        <v>2234</v>
      </c>
      <c r="E159" s="1">
        <v>269</v>
      </c>
      <c r="F159" t="s">
        <v>69</v>
      </c>
    </row>
    <row r="160" spans="1:6" x14ac:dyDescent="0.2">
      <c r="A160" s="1">
        <v>159</v>
      </c>
      <c r="B160" s="1">
        <v>11317029244</v>
      </c>
      <c r="C160" s="1">
        <v>11317029244</v>
      </c>
      <c r="D160" t="s">
        <v>542</v>
      </c>
      <c r="E160" s="1">
        <v>269</v>
      </c>
      <c r="F160" t="s">
        <v>69</v>
      </c>
    </row>
    <row r="161" spans="1:6" x14ac:dyDescent="0.2">
      <c r="A161" s="1">
        <v>160</v>
      </c>
      <c r="B161" s="1">
        <v>11317029400</v>
      </c>
      <c r="C161" s="1">
        <v>11317029400</v>
      </c>
      <c r="D161" t="s">
        <v>2235</v>
      </c>
      <c r="E161" s="1">
        <v>269</v>
      </c>
      <c r="F161" t="s">
        <v>69</v>
      </c>
    </row>
    <row r="162" spans="1:6" x14ac:dyDescent="0.2">
      <c r="A162" s="1">
        <v>161</v>
      </c>
      <c r="B162" s="1">
        <v>11317029190</v>
      </c>
      <c r="C162" s="1">
        <v>11317029190</v>
      </c>
      <c r="D162" t="s">
        <v>1921</v>
      </c>
      <c r="E162" s="1">
        <v>269</v>
      </c>
      <c r="F162" t="s">
        <v>69</v>
      </c>
    </row>
    <row r="163" spans="1:6" x14ac:dyDescent="0.2">
      <c r="A163" s="1">
        <v>162</v>
      </c>
      <c r="B163" s="1">
        <v>11317029205</v>
      </c>
      <c r="C163" s="1">
        <v>11317029205</v>
      </c>
      <c r="D163" t="s">
        <v>2236</v>
      </c>
      <c r="E163" s="1">
        <v>269</v>
      </c>
      <c r="F163" t="s">
        <v>69</v>
      </c>
    </row>
    <row r="164" spans="1:6" x14ac:dyDescent="0.2">
      <c r="A164" s="1">
        <v>163</v>
      </c>
      <c r="B164" s="1">
        <v>11317029287</v>
      </c>
      <c r="C164" s="1">
        <v>11317029287</v>
      </c>
      <c r="D164" t="s">
        <v>2237</v>
      </c>
      <c r="E164" s="1">
        <v>269</v>
      </c>
      <c r="F164" t="s">
        <v>69</v>
      </c>
    </row>
    <row r="165" spans="1:6" x14ac:dyDescent="0.2">
      <c r="A165" s="1">
        <v>164</v>
      </c>
      <c r="B165" s="1">
        <v>11317029201</v>
      </c>
      <c r="C165" s="1">
        <v>11317029201</v>
      </c>
      <c r="D165" t="s">
        <v>2238</v>
      </c>
      <c r="E165" s="1">
        <v>269</v>
      </c>
      <c r="F165" t="s">
        <v>69</v>
      </c>
    </row>
    <row r="166" spans="1:6" x14ac:dyDescent="0.2">
      <c r="A166" s="1">
        <v>165</v>
      </c>
      <c r="B166" s="1">
        <v>11317029341</v>
      </c>
      <c r="C166" s="1">
        <v>11317029341</v>
      </c>
      <c r="D166" t="s">
        <v>705</v>
      </c>
      <c r="E166" s="1">
        <v>269</v>
      </c>
      <c r="F166" t="s">
        <v>69</v>
      </c>
    </row>
    <row r="167" spans="1:6" x14ac:dyDescent="0.2">
      <c r="A167" s="1">
        <v>166</v>
      </c>
      <c r="B167" s="1">
        <v>11317029221</v>
      </c>
      <c r="C167" s="1">
        <v>11317029221</v>
      </c>
      <c r="D167" t="s">
        <v>2239</v>
      </c>
      <c r="E167" s="1">
        <v>269</v>
      </c>
      <c r="F167" t="s">
        <v>69</v>
      </c>
    </row>
    <row r="168" spans="1:6" x14ac:dyDescent="0.2">
      <c r="A168" s="1">
        <v>167</v>
      </c>
      <c r="B168" s="1">
        <v>11317805706</v>
      </c>
      <c r="C168" s="1">
        <v>11317805706</v>
      </c>
      <c r="D168" t="s">
        <v>2240</v>
      </c>
      <c r="E168" s="1">
        <v>269</v>
      </c>
      <c r="F168" t="s">
        <v>69</v>
      </c>
    </row>
    <row r="169" spans="1:6" x14ac:dyDescent="0.2">
      <c r="A169" s="1">
        <v>168</v>
      </c>
      <c r="B169" s="1">
        <v>11317029135</v>
      </c>
      <c r="C169" s="1">
        <v>11317029135</v>
      </c>
      <c r="D169" t="s">
        <v>2241</v>
      </c>
      <c r="E169" s="1">
        <v>268</v>
      </c>
      <c r="F169" t="s">
        <v>69</v>
      </c>
    </row>
    <row r="170" spans="1:6" x14ac:dyDescent="0.2">
      <c r="A170" s="1">
        <v>169</v>
      </c>
      <c r="B170" s="1">
        <v>11317029230</v>
      </c>
      <c r="C170" s="1">
        <v>11317029230</v>
      </c>
      <c r="D170" t="s">
        <v>2242</v>
      </c>
      <c r="E170" s="1">
        <v>268</v>
      </c>
      <c r="F170" t="s">
        <v>69</v>
      </c>
    </row>
    <row r="171" spans="1:6" x14ac:dyDescent="0.2">
      <c r="A171" s="1">
        <v>170</v>
      </c>
      <c r="B171" s="1">
        <v>11317029386</v>
      </c>
      <c r="C171" s="1">
        <v>11317029386</v>
      </c>
      <c r="D171" t="s">
        <v>678</v>
      </c>
      <c r="E171" s="1">
        <v>268</v>
      </c>
      <c r="F171" t="s">
        <v>69</v>
      </c>
    </row>
    <row r="172" spans="1:6" x14ac:dyDescent="0.2">
      <c r="A172" s="1">
        <v>171</v>
      </c>
      <c r="B172" s="1">
        <v>11317029231</v>
      </c>
      <c r="C172" s="1">
        <v>11317029231</v>
      </c>
      <c r="D172" t="s">
        <v>2243</v>
      </c>
      <c r="E172" s="1">
        <v>268</v>
      </c>
      <c r="F172" t="s">
        <v>69</v>
      </c>
    </row>
    <row r="173" spans="1:6" x14ac:dyDescent="0.2">
      <c r="A173" s="1">
        <v>172</v>
      </c>
      <c r="B173" s="1">
        <v>11317029234</v>
      </c>
      <c r="C173" s="1">
        <v>11317029234</v>
      </c>
      <c r="D173" t="s">
        <v>2244</v>
      </c>
      <c r="E173" s="1">
        <v>267</v>
      </c>
      <c r="F173" t="s">
        <v>69</v>
      </c>
    </row>
    <row r="174" spans="1:6" x14ac:dyDescent="0.2">
      <c r="A174" s="1">
        <v>173</v>
      </c>
      <c r="B174" s="1">
        <v>11317029319</v>
      </c>
      <c r="C174" s="1">
        <v>11317029319</v>
      </c>
      <c r="D174" t="s">
        <v>2245</v>
      </c>
      <c r="E174" s="1">
        <v>267</v>
      </c>
      <c r="F174" t="s">
        <v>69</v>
      </c>
    </row>
    <row r="175" spans="1:6" x14ac:dyDescent="0.2">
      <c r="A175" s="1">
        <v>174</v>
      </c>
      <c r="B175" s="1">
        <v>11317029280</v>
      </c>
      <c r="C175" s="1">
        <v>11317029280</v>
      </c>
      <c r="D175" t="s">
        <v>2246</v>
      </c>
      <c r="E175" s="1">
        <v>267</v>
      </c>
      <c r="F175" t="s">
        <v>69</v>
      </c>
    </row>
    <row r="176" spans="1:6" x14ac:dyDescent="0.2">
      <c r="A176" s="1">
        <v>175</v>
      </c>
      <c r="B176" s="1">
        <v>11317029411</v>
      </c>
      <c r="C176" s="1">
        <v>11317029411</v>
      </c>
      <c r="D176" t="s">
        <v>2247</v>
      </c>
      <c r="E176" s="1">
        <v>267</v>
      </c>
      <c r="F176" t="s">
        <v>69</v>
      </c>
    </row>
    <row r="177" spans="1:6" x14ac:dyDescent="0.2">
      <c r="A177" s="1">
        <v>176</v>
      </c>
      <c r="B177" s="1">
        <v>11317029218</v>
      </c>
      <c r="C177" s="1">
        <v>11317029218</v>
      </c>
      <c r="D177" t="s">
        <v>2248</v>
      </c>
      <c r="E177" s="1">
        <v>267</v>
      </c>
      <c r="F177" t="s">
        <v>69</v>
      </c>
    </row>
    <row r="178" spans="1:6" x14ac:dyDescent="0.2">
      <c r="A178" s="1">
        <v>177</v>
      </c>
      <c r="B178" s="1">
        <v>11317029336</v>
      </c>
      <c r="C178" s="1">
        <v>11317029336</v>
      </c>
      <c r="D178" t="s">
        <v>2249</v>
      </c>
      <c r="E178" s="1">
        <v>267</v>
      </c>
      <c r="F178" t="s">
        <v>69</v>
      </c>
    </row>
    <row r="179" spans="1:6" x14ac:dyDescent="0.2">
      <c r="A179" s="1">
        <v>178</v>
      </c>
      <c r="B179" s="1">
        <v>11317029117</v>
      </c>
      <c r="C179" s="1">
        <v>11317029117</v>
      </c>
      <c r="D179" t="s">
        <v>74</v>
      </c>
      <c r="E179" s="1">
        <v>267</v>
      </c>
      <c r="F179" t="s">
        <v>69</v>
      </c>
    </row>
    <row r="180" spans="1:6" x14ac:dyDescent="0.2">
      <c r="A180" s="1">
        <v>179</v>
      </c>
      <c r="B180" s="1">
        <v>11317029278</v>
      </c>
      <c r="C180" s="1">
        <v>11317029278</v>
      </c>
      <c r="D180" t="s">
        <v>266</v>
      </c>
      <c r="E180" s="1">
        <v>266</v>
      </c>
      <c r="F180" t="s">
        <v>69</v>
      </c>
    </row>
    <row r="181" spans="1:6" x14ac:dyDescent="0.2">
      <c r="A181" s="1">
        <v>180</v>
      </c>
      <c r="B181" s="1">
        <v>11317029233</v>
      </c>
      <c r="C181" s="1">
        <v>11317029233</v>
      </c>
      <c r="D181" t="s">
        <v>2250</v>
      </c>
      <c r="E181" s="1">
        <v>266</v>
      </c>
      <c r="F181" t="s">
        <v>69</v>
      </c>
    </row>
    <row r="182" spans="1:6" x14ac:dyDescent="0.2">
      <c r="A182" s="1">
        <v>181</v>
      </c>
      <c r="B182" s="1">
        <v>11317029318</v>
      </c>
      <c r="C182" s="1">
        <v>11317029318</v>
      </c>
      <c r="D182" t="s">
        <v>2251</v>
      </c>
      <c r="E182" s="1">
        <v>266</v>
      </c>
      <c r="F182" t="s">
        <v>69</v>
      </c>
    </row>
    <row r="183" spans="1:6" x14ac:dyDescent="0.2">
      <c r="A183" s="1">
        <v>182</v>
      </c>
      <c r="B183" s="1">
        <v>11317029367</v>
      </c>
      <c r="C183" s="1">
        <v>11317029367</v>
      </c>
      <c r="D183" t="s">
        <v>2252</v>
      </c>
      <c r="E183" s="1">
        <v>265</v>
      </c>
      <c r="F183" t="s">
        <v>69</v>
      </c>
    </row>
    <row r="184" spans="1:6" x14ac:dyDescent="0.2">
      <c r="A184" s="1">
        <v>183</v>
      </c>
      <c r="B184" s="1">
        <v>11317029293</v>
      </c>
      <c r="C184" s="1">
        <v>11317029293</v>
      </c>
      <c r="D184" t="s">
        <v>1559</v>
      </c>
      <c r="E184" s="1">
        <v>265</v>
      </c>
      <c r="F184" t="s">
        <v>69</v>
      </c>
    </row>
    <row r="185" spans="1:6" x14ac:dyDescent="0.2">
      <c r="A185" s="1">
        <v>184</v>
      </c>
      <c r="B185" s="1">
        <v>11317029395</v>
      </c>
      <c r="C185" s="1">
        <v>11317029395</v>
      </c>
      <c r="D185" t="s">
        <v>2253</v>
      </c>
      <c r="E185" s="1">
        <v>265</v>
      </c>
      <c r="F185" t="s">
        <v>69</v>
      </c>
    </row>
    <row r="186" spans="1:6" x14ac:dyDescent="0.2">
      <c r="A186" s="1">
        <v>185</v>
      </c>
      <c r="B186" s="1">
        <v>11317029252</v>
      </c>
      <c r="C186" s="1">
        <v>11317029252</v>
      </c>
      <c r="D186" t="s">
        <v>2254</v>
      </c>
      <c r="E186" s="1">
        <v>264</v>
      </c>
      <c r="F186" t="s">
        <v>69</v>
      </c>
    </row>
    <row r="187" spans="1:6" x14ac:dyDescent="0.2">
      <c r="A187" s="1">
        <v>186</v>
      </c>
      <c r="B187" s="1">
        <v>11317029202</v>
      </c>
      <c r="C187" s="1">
        <v>11317029202</v>
      </c>
      <c r="D187" t="s">
        <v>2255</v>
      </c>
      <c r="E187" s="1">
        <v>264</v>
      </c>
      <c r="F187" t="s">
        <v>69</v>
      </c>
    </row>
    <row r="188" spans="1:6" x14ac:dyDescent="0.2">
      <c r="A188" s="1">
        <v>187</v>
      </c>
      <c r="B188" s="1">
        <v>11317029304</v>
      </c>
      <c r="C188" s="1">
        <v>11317029304</v>
      </c>
      <c r="D188" t="s">
        <v>2256</v>
      </c>
      <c r="E188" s="1">
        <v>264</v>
      </c>
      <c r="F188" t="s">
        <v>69</v>
      </c>
    </row>
    <row r="189" spans="1:6" x14ac:dyDescent="0.2">
      <c r="A189" s="1">
        <v>188</v>
      </c>
      <c r="B189" s="1">
        <v>11317029378</v>
      </c>
      <c r="C189" s="1">
        <v>11317029378</v>
      </c>
      <c r="D189" t="s">
        <v>2257</v>
      </c>
      <c r="E189" s="1">
        <v>264</v>
      </c>
      <c r="F189" t="s">
        <v>69</v>
      </c>
    </row>
    <row r="190" spans="1:6" x14ac:dyDescent="0.2">
      <c r="A190" s="1">
        <v>189</v>
      </c>
      <c r="B190" s="1">
        <v>11317029366</v>
      </c>
      <c r="C190" s="1">
        <v>11317029366</v>
      </c>
      <c r="D190" t="s">
        <v>2258</v>
      </c>
      <c r="E190" s="1">
        <v>264</v>
      </c>
      <c r="F190" t="s">
        <v>69</v>
      </c>
    </row>
    <row r="191" spans="1:6" x14ac:dyDescent="0.2">
      <c r="A191" s="1">
        <v>190</v>
      </c>
      <c r="B191" s="1">
        <v>11317029292</v>
      </c>
      <c r="C191" s="1">
        <v>11317029292</v>
      </c>
      <c r="D191" t="s">
        <v>2259</v>
      </c>
      <c r="E191" s="1">
        <v>264</v>
      </c>
      <c r="F191" t="s">
        <v>69</v>
      </c>
    </row>
    <row r="192" spans="1:6" x14ac:dyDescent="0.2">
      <c r="A192" s="1">
        <v>191</v>
      </c>
      <c r="B192" s="1">
        <v>11317029224</v>
      </c>
      <c r="C192" s="1">
        <v>11317029224</v>
      </c>
      <c r="D192" t="s">
        <v>2260</v>
      </c>
      <c r="E192" s="1">
        <v>263</v>
      </c>
      <c r="F192" t="s">
        <v>69</v>
      </c>
    </row>
    <row r="193" spans="1:6" x14ac:dyDescent="0.2">
      <c r="A193" s="1">
        <v>192</v>
      </c>
      <c r="B193" s="1">
        <v>11317029172</v>
      </c>
      <c r="C193" s="1">
        <v>11317029172</v>
      </c>
      <c r="D193" t="s">
        <v>2261</v>
      </c>
      <c r="E193" s="1">
        <v>263</v>
      </c>
      <c r="F193" t="s">
        <v>69</v>
      </c>
    </row>
    <row r="194" spans="1:6" x14ac:dyDescent="0.2">
      <c r="A194" s="1">
        <v>193</v>
      </c>
      <c r="B194" s="1">
        <v>871494</v>
      </c>
      <c r="C194" s="1">
        <v>871494</v>
      </c>
      <c r="D194" t="s">
        <v>81</v>
      </c>
      <c r="E194" s="1">
        <v>263</v>
      </c>
      <c r="F194" t="s">
        <v>69</v>
      </c>
    </row>
    <row r="195" spans="1:6" x14ac:dyDescent="0.2">
      <c r="A195" s="1">
        <v>194</v>
      </c>
      <c r="B195" s="1">
        <v>11317029251</v>
      </c>
      <c r="C195" s="1">
        <v>11317029251</v>
      </c>
      <c r="D195" t="s">
        <v>166</v>
      </c>
      <c r="E195" s="1">
        <v>263</v>
      </c>
      <c r="F195" t="s">
        <v>69</v>
      </c>
    </row>
    <row r="196" spans="1:6" x14ac:dyDescent="0.2">
      <c r="A196" s="1">
        <v>195</v>
      </c>
      <c r="B196" s="1">
        <v>11317029158</v>
      </c>
      <c r="C196" s="1">
        <v>11317029158</v>
      </c>
      <c r="D196" t="s">
        <v>2024</v>
      </c>
      <c r="E196" s="1">
        <v>263</v>
      </c>
      <c r="F196" t="s">
        <v>69</v>
      </c>
    </row>
    <row r="197" spans="1:6" x14ac:dyDescent="0.2">
      <c r="A197" s="1">
        <v>196</v>
      </c>
      <c r="B197" s="1">
        <v>11317029254</v>
      </c>
      <c r="C197" s="1">
        <v>11317029254</v>
      </c>
      <c r="D197" t="s">
        <v>2262</v>
      </c>
      <c r="E197" s="1">
        <v>263</v>
      </c>
      <c r="F197" t="s">
        <v>69</v>
      </c>
    </row>
    <row r="198" spans="1:6" x14ac:dyDescent="0.2">
      <c r="A198" s="1">
        <v>197</v>
      </c>
      <c r="B198" s="1">
        <v>11317029232</v>
      </c>
      <c r="C198" s="1">
        <v>11317029232</v>
      </c>
      <c r="D198" t="s">
        <v>2263</v>
      </c>
      <c r="E198" s="1">
        <v>262</v>
      </c>
      <c r="F198" t="s">
        <v>69</v>
      </c>
    </row>
    <row r="199" spans="1:6" x14ac:dyDescent="0.2">
      <c r="A199" s="1">
        <v>198</v>
      </c>
      <c r="B199" s="1">
        <v>11317029181</v>
      </c>
      <c r="C199" s="1">
        <v>11317029181</v>
      </c>
      <c r="D199" t="s">
        <v>355</v>
      </c>
      <c r="E199" s="1">
        <v>262</v>
      </c>
      <c r="F199" t="s">
        <v>69</v>
      </c>
    </row>
    <row r="200" spans="1:6" x14ac:dyDescent="0.2">
      <c r="A200" s="1">
        <v>199</v>
      </c>
      <c r="B200" s="1">
        <v>11317029263</v>
      </c>
      <c r="C200" s="1">
        <v>11317029263</v>
      </c>
      <c r="D200" t="s">
        <v>2264</v>
      </c>
      <c r="E200" s="1">
        <v>262</v>
      </c>
      <c r="F200" t="s">
        <v>69</v>
      </c>
    </row>
    <row r="201" spans="1:6" x14ac:dyDescent="0.2">
      <c r="A201" s="1">
        <v>200</v>
      </c>
      <c r="B201" s="1">
        <v>11317029409</v>
      </c>
      <c r="C201" s="1">
        <v>11317029409</v>
      </c>
      <c r="D201" t="s">
        <v>266</v>
      </c>
      <c r="E201" s="1">
        <v>262</v>
      </c>
      <c r="F201" t="s">
        <v>69</v>
      </c>
    </row>
    <row r="202" spans="1:6" x14ac:dyDescent="0.2">
      <c r="A202" s="1">
        <v>201</v>
      </c>
      <c r="B202" s="1">
        <v>11317805701</v>
      </c>
      <c r="C202" s="1">
        <v>11317805701</v>
      </c>
      <c r="D202" t="s">
        <v>2265</v>
      </c>
      <c r="E202" s="1">
        <v>262</v>
      </c>
      <c r="F202" t="s">
        <v>69</v>
      </c>
    </row>
    <row r="203" spans="1:6" x14ac:dyDescent="0.2">
      <c r="A203" s="1">
        <v>202</v>
      </c>
      <c r="B203" s="1">
        <v>11317029238</v>
      </c>
      <c r="C203" s="1">
        <v>11317029238</v>
      </c>
      <c r="D203" t="s">
        <v>784</v>
      </c>
      <c r="E203" s="1">
        <v>262</v>
      </c>
      <c r="F203" t="s">
        <v>69</v>
      </c>
    </row>
    <row r="204" spans="1:6" x14ac:dyDescent="0.2">
      <c r="A204" s="1">
        <v>203</v>
      </c>
      <c r="B204" s="1">
        <v>11317029359</v>
      </c>
      <c r="C204" s="1">
        <v>11317029359</v>
      </c>
      <c r="D204" t="s">
        <v>2266</v>
      </c>
      <c r="E204" s="1">
        <v>261</v>
      </c>
      <c r="F204" t="s">
        <v>69</v>
      </c>
    </row>
    <row r="205" spans="1:6" x14ac:dyDescent="0.2">
      <c r="A205" s="1">
        <v>204</v>
      </c>
      <c r="B205" s="1">
        <v>11317029271</v>
      </c>
      <c r="C205" s="1">
        <v>11317029271</v>
      </c>
      <c r="D205" t="s">
        <v>2267</v>
      </c>
      <c r="E205" s="1">
        <v>261</v>
      </c>
      <c r="F205" t="s">
        <v>69</v>
      </c>
    </row>
    <row r="206" spans="1:6" x14ac:dyDescent="0.2">
      <c r="A206" s="1">
        <v>205</v>
      </c>
      <c r="B206" s="1">
        <v>11317029389</v>
      </c>
      <c r="C206" s="1">
        <v>11317029389</v>
      </c>
      <c r="D206" t="s">
        <v>1038</v>
      </c>
      <c r="E206" s="1">
        <v>261</v>
      </c>
      <c r="F206" t="s">
        <v>69</v>
      </c>
    </row>
    <row r="207" spans="1:6" x14ac:dyDescent="0.2">
      <c r="A207" s="1">
        <v>206</v>
      </c>
      <c r="B207" s="1">
        <v>11317029364</v>
      </c>
      <c r="C207" s="1">
        <v>11317029364</v>
      </c>
      <c r="D207" t="s">
        <v>2268</v>
      </c>
      <c r="E207" s="1">
        <v>261</v>
      </c>
      <c r="F207" t="s">
        <v>69</v>
      </c>
    </row>
    <row r="208" spans="1:6" x14ac:dyDescent="0.2">
      <c r="A208" s="1">
        <v>207</v>
      </c>
      <c r="B208" s="1">
        <v>11317029308</v>
      </c>
      <c r="C208" s="1">
        <v>11317029308</v>
      </c>
      <c r="D208" t="s">
        <v>2269</v>
      </c>
      <c r="E208" s="1">
        <v>261</v>
      </c>
      <c r="F208" t="s">
        <v>69</v>
      </c>
    </row>
    <row r="209" spans="1:6" x14ac:dyDescent="0.2">
      <c r="A209" s="1">
        <v>208</v>
      </c>
      <c r="B209" s="1">
        <v>11317029129</v>
      </c>
      <c r="C209" s="1">
        <v>11317029129</v>
      </c>
      <c r="D209" t="s">
        <v>2270</v>
      </c>
      <c r="E209" s="1">
        <v>260</v>
      </c>
      <c r="F209" t="s">
        <v>69</v>
      </c>
    </row>
    <row r="210" spans="1:6" x14ac:dyDescent="0.2">
      <c r="A210" s="1">
        <v>209</v>
      </c>
      <c r="B210" s="1">
        <v>11317805692</v>
      </c>
      <c r="C210" s="1">
        <v>11317805692</v>
      </c>
      <c r="D210" t="s">
        <v>2271</v>
      </c>
      <c r="E210" s="1">
        <v>260</v>
      </c>
      <c r="F210" t="s">
        <v>69</v>
      </c>
    </row>
    <row r="211" spans="1:6" x14ac:dyDescent="0.2">
      <c r="A211" s="1">
        <v>210</v>
      </c>
      <c r="B211" s="1">
        <v>11317029157</v>
      </c>
      <c r="C211" s="1">
        <v>11317029157</v>
      </c>
      <c r="D211" t="s">
        <v>2272</v>
      </c>
      <c r="E211" s="1">
        <v>260</v>
      </c>
      <c r="F211" t="s">
        <v>69</v>
      </c>
    </row>
    <row r="212" spans="1:6" x14ac:dyDescent="0.2">
      <c r="A212" s="1">
        <v>211</v>
      </c>
      <c r="B212" s="1">
        <v>11317029305</v>
      </c>
      <c r="C212" s="1">
        <v>11317029305</v>
      </c>
      <c r="D212" t="s">
        <v>2273</v>
      </c>
      <c r="E212" s="1">
        <v>260</v>
      </c>
      <c r="F212" t="s">
        <v>69</v>
      </c>
    </row>
    <row r="213" spans="1:6" x14ac:dyDescent="0.2">
      <c r="A213" s="1">
        <v>212</v>
      </c>
      <c r="B213" s="1">
        <v>11317029387</v>
      </c>
      <c r="C213" s="1">
        <v>11317029387</v>
      </c>
      <c r="D213" t="s">
        <v>2274</v>
      </c>
      <c r="E213" s="1">
        <v>260</v>
      </c>
      <c r="F213" t="s">
        <v>69</v>
      </c>
    </row>
    <row r="214" spans="1:6" x14ac:dyDescent="0.2">
      <c r="A214" s="1">
        <v>213</v>
      </c>
      <c r="B214" s="1">
        <v>11317029145</v>
      </c>
      <c r="C214" s="1">
        <v>11317029145</v>
      </c>
      <c r="D214" t="s">
        <v>2275</v>
      </c>
      <c r="E214" s="1">
        <v>260</v>
      </c>
      <c r="F214" t="s">
        <v>69</v>
      </c>
    </row>
    <row r="215" spans="1:6" x14ac:dyDescent="0.2">
      <c r="A215" s="1">
        <v>214</v>
      </c>
      <c r="B215" s="1">
        <v>11317029360</v>
      </c>
      <c r="C215" s="1">
        <v>11317029360</v>
      </c>
      <c r="D215" t="s">
        <v>2276</v>
      </c>
      <c r="E215" s="1">
        <v>260</v>
      </c>
      <c r="F215" t="s">
        <v>69</v>
      </c>
    </row>
    <row r="216" spans="1:6" x14ac:dyDescent="0.2">
      <c r="A216" s="1">
        <v>215</v>
      </c>
      <c r="B216" s="1">
        <v>871517</v>
      </c>
      <c r="C216" s="1">
        <v>871517</v>
      </c>
      <c r="D216" t="s">
        <v>2277</v>
      </c>
      <c r="E216" s="1">
        <v>260</v>
      </c>
      <c r="F216" t="s">
        <v>69</v>
      </c>
    </row>
    <row r="217" spans="1:6" x14ac:dyDescent="0.2">
      <c r="A217" s="1">
        <v>216</v>
      </c>
      <c r="B217" s="1">
        <v>11317029426</v>
      </c>
      <c r="C217" s="1">
        <v>11317029426</v>
      </c>
      <c r="D217" t="s">
        <v>2278</v>
      </c>
      <c r="E217" s="1">
        <v>259</v>
      </c>
      <c r="F217" t="s">
        <v>69</v>
      </c>
    </row>
    <row r="218" spans="1:6" x14ac:dyDescent="0.2">
      <c r="A218" s="1">
        <v>217</v>
      </c>
      <c r="B218" s="1">
        <v>11317805712</v>
      </c>
      <c r="C218" s="1">
        <v>11317805712</v>
      </c>
      <c r="D218" t="s">
        <v>70</v>
      </c>
      <c r="E218" s="1">
        <v>259</v>
      </c>
      <c r="F218" t="s">
        <v>69</v>
      </c>
    </row>
    <row r="219" spans="1:6" x14ac:dyDescent="0.2">
      <c r="A219" s="1">
        <v>218</v>
      </c>
      <c r="B219" s="1">
        <v>11317029399</v>
      </c>
      <c r="C219" s="1">
        <v>11317029399</v>
      </c>
      <c r="D219" t="s">
        <v>2279</v>
      </c>
      <c r="E219" s="1">
        <v>259</v>
      </c>
      <c r="F219" t="s">
        <v>69</v>
      </c>
    </row>
    <row r="220" spans="1:6" x14ac:dyDescent="0.2">
      <c r="A220" s="1">
        <v>219</v>
      </c>
      <c r="B220" s="1">
        <v>11317029371</v>
      </c>
      <c r="C220" s="1">
        <v>11317029371</v>
      </c>
      <c r="D220" t="s">
        <v>33</v>
      </c>
      <c r="E220" s="1">
        <v>259</v>
      </c>
      <c r="F220" t="s">
        <v>69</v>
      </c>
    </row>
    <row r="221" spans="1:6" x14ac:dyDescent="0.2">
      <c r="A221" s="1">
        <v>220</v>
      </c>
      <c r="B221" s="1">
        <v>11317029392</v>
      </c>
      <c r="C221" s="1">
        <v>11317029392</v>
      </c>
      <c r="D221" t="s">
        <v>2280</v>
      </c>
      <c r="E221" s="1">
        <v>258</v>
      </c>
      <c r="F221" t="s">
        <v>69</v>
      </c>
    </row>
    <row r="222" spans="1:6" x14ac:dyDescent="0.2">
      <c r="A222" s="1">
        <v>221</v>
      </c>
      <c r="B222" s="1">
        <v>11317805687</v>
      </c>
      <c r="C222" s="1">
        <v>11317805687</v>
      </c>
      <c r="D222" t="s">
        <v>717</v>
      </c>
      <c r="E222" s="1">
        <v>258</v>
      </c>
      <c r="F222" t="s">
        <v>69</v>
      </c>
    </row>
    <row r="223" spans="1:6" x14ac:dyDescent="0.2">
      <c r="A223" s="1">
        <v>222</v>
      </c>
      <c r="B223" s="1">
        <v>11317029267</v>
      </c>
      <c r="C223" s="1">
        <v>11317029267</v>
      </c>
      <c r="D223" t="s">
        <v>2281</v>
      </c>
      <c r="E223" s="1">
        <v>258</v>
      </c>
      <c r="F223" t="s">
        <v>69</v>
      </c>
    </row>
    <row r="224" spans="1:6" x14ac:dyDescent="0.2">
      <c r="A224" s="1">
        <v>223</v>
      </c>
      <c r="B224" s="1">
        <v>11317805709</v>
      </c>
      <c r="C224" s="1">
        <v>11317805709</v>
      </c>
      <c r="D224" t="s">
        <v>766</v>
      </c>
      <c r="E224" s="1">
        <v>258</v>
      </c>
      <c r="F224" t="s">
        <v>69</v>
      </c>
    </row>
    <row r="225" spans="1:6" x14ac:dyDescent="0.2">
      <c r="A225" s="1">
        <v>224</v>
      </c>
      <c r="B225" s="1">
        <v>11317029255</v>
      </c>
      <c r="C225" s="1">
        <v>11317029255</v>
      </c>
      <c r="D225" t="s">
        <v>2282</v>
      </c>
      <c r="E225" s="1">
        <v>258</v>
      </c>
      <c r="F225" t="s">
        <v>69</v>
      </c>
    </row>
    <row r="226" spans="1:6" x14ac:dyDescent="0.2">
      <c r="A226" s="1">
        <v>225</v>
      </c>
      <c r="B226" s="1">
        <v>11317029162</v>
      </c>
      <c r="C226" s="1">
        <v>11317029162</v>
      </c>
      <c r="D226" t="s">
        <v>2283</v>
      </c>
      <c r="E226" s="1">
        <v>258</v>
      </c>
      <c r="F226" t="s">
        <v>69</v>
      </c>
    </row>
    <row r="227" spans="1:6" x14ac:dyDescent="0.2">
      <c r="A227" s="1">
        <v>226</v>
      </c>
      <c r="B227" s="1">
        <v>11317029193</v>
      </c>
      <c r="C227" s="1">
        <v>11317029193</v>
      </c>
      <c r="D227" t="s">
        <v>140</v>
      </c>
      <c r="E227" s="1">
        <v>258</v>
      </c>
      <c r="F227" t="s">
        <v>69</v>
      </c>
    </row>
    <row r="228" spans="1:6" x14ac:dyDescent="0.2">
      <c r="A228" s="1">
        <v>227</v>
      </c>
      <c r="B228" s="1">
        <v>11317029298</v>
      </c>
      <c r="C228" s="1">
        <v>11317029298</v>
      </c>
      <c r="D228" t="s">
        <v>2284</v>
      </c>
      <c r="E228" s="1">
        <v>257</v>
      </c>
      <c r="F228" t="s">
        <v>69</v>
      </c>
    </row>
    <row r="229" spans="1:6" x14ac:dyDescent="0.2">
      <c r="A229" s="1">
        <v>228</v>
      </c>
      <c r="B229" s="1">
        <v>11317029146</v>
      </c>
      <c r="C229" s="1">
        <v>11317029146</v>
      </c>
      <c r="D229" t="s">
        <v>2285</v>
      </c>
      <c r="E229" s="1">
        <v>257</v>
      </c>
      <c r="F229" t="s">
        <v>69</v>
      </c>
    </row>
    <row r="230" spans="1:6" x14ac:dyDescent="0.2">
      <c r="A230" s="1">
        <v>229</v>
      </c>
      <c r="B230" s="1">
        <v>11317029396</v>
      </c>
      <c r="C230" s="1">
        <v>11317029396</v>
      </c>
      <c r="D230" t="s">
        <v>2231</v>
      </c>
      <c r="E230" s="1">
        <v>257</v>
      </c>
      <c r="F230" t="s">
        <v>69</v>
      </c>
    </row>
    <row r="231" spans="1:6" x14ac:dyDescent="0.2">
      <c r="A231" s="1">
        <v>230</v>
      </c>
      <c r="B231" s="1">
        <v>11317029140</v>
      </c>
      <c r="C231" s="1">
        <v>11317029140</v>
      </c>
      <c r="D231" t="s">
        <v>2286</v>
      </c>
      <c r="E231" s="1">
        <v>257</v>
      </c>
      <c r="F231" t="s">
        <v>69</v>
      </c>
    </row>
    <row r="232" spans="1:6" x14ac:dyDescent="0.2">
      <c r="A232" s="1">
        <v>231</v>
      </c>
      <c r="B232" s="1">
        <v>11317029284</v>
      </c>
      <c r="C232" s="1">
        <v>11317029284</v>
      </c>
      <c r="D232" t="s">
        <v>384</v>
      </c>
      <c r="E232" s="1">
        <v>256</v>
      </c>
      <c r="F232" t="s">
        <v>69</v>
      </c>
    </row>
    <row r="233" spans="1:6" x14ac:dyDescent="0.2">
      <c r="A233" s="1">
        <v>232</v>
      </c>
      <c r="B233" s="1">
        <v>11317805705</v>
      </c>
      <c r="C233" s="1">
        <v>11317805705</v>
      </c>
      <c r="D233" t="s">
        <v>503</v>
      </c>
      <c r="E233" s="1">
        <v>256</v>
      </c>
      <c r="F233" t="s">
        <v>69</v>
      </c>
    </row>
    <row r="234" spans="1:6" x14ac:dyDescent="0.2">
      <c r="A234" s="1">
        <v>233</v>
      </c>
      <c r="B234" s="1">
        <v>11317029398</v>
      </c>
      <c r="C234" s="1">
        <v>11317029398</v>
      </c>
      <c r="D234" t="s">
        <v>151</v>
      </c>
      <c r="E234" s="1">
        <v>255</v>
      </c>
      <c r="F234" t="s">
        <v>69</v>
      </c>
    </row>
    <row r="235" spans="1:6" x14ac:dyDescent="0.2">
      <c r="A235" s="1">
        <v>234</v>
      </c>
      <c r="B235" s="1">
        <v>11317029413</v>
      </c>
      <c r="C235" s="1">
        <v>11317029413</v>
      </c>
      <c r="D235" t="s">
        <v>2287</v>
      </c>
      <c r="E235" s="1">
        <v>255</v>
      </c>
      <c r="F235" t="s">
        <v>69</v>
      </c>
    </row>
    <row r="236" spans="1:6" x14ac:dyDescent="0.2">
      <c r="A236" s="1">
        <v>235</v>
      </c>
      <c r="B236" s="1">
        <v>11317029357</v>
      </c>
      <c r="C236" s="1">
        <v>11317029357</v>
      </c>
      <c r="D236" t="s">
        <v>497</v>
      </c>
      <c r="E236" s="1">
        <v>255</v>
      </c>
      <c r="F236" t="s">
        <v>69</v>
      </c>
    </row>
    <row r="237" spans="1:6" x14ac:dyDescent="0.2">
      <c r="A237" s="1">
        <v>236</v>
      </c>
      <c r="B237" s="1">
        <v>11317805710</v>
      </c>
      <c r="C237" s="1">
        <v>11317805710</v>
      </c>
      <c r="D237" t="s">
        <v>238</v>
      </c>
      <c r="E237" s="1">
        <v>255</v>
      </c>
      <c r="F237" t="s">
        <v>69</v>
      </c>
    </row>
    <row r="238" spans="1:6" x14ac:dyDescent="0.2">
      <c r="A238" s="1">
        <v>237</v>
      </c>
      <c r="B238" s="1">
        <v>11317029200</v>
      </c>
      <c r="C238" s="1">
        <v>11317029200</v>
      </c>
      <c r="D238" t="s">
        <v>158</v>
      </c>
      <c r="E238" s="1">
        <v>254</v>
      </c>
      <c r="F238" t="s">
        <v>69</v>
      </c>
    </row>
    <row r="239" spans="1:6" x14ac:dyDescent="0.2">
      <c r="A239" s="1">
        <v>238</v>
      </c>
      <c r="B239" s="1">
        <v>11317029434</v>
      </c>
      <c r="C239" s="1">
        <v>11317029434</v>
      </c>
      <c r="D239" t="s">
        <v>2288</v>
      </c>
      <c r="E239" s="1">
        <v>254</v>
      </c>
      <c r="F239" t="s">
        <v>69</v>
      </c>
    </row>
    <row r="240" spans="1:6" x14ac:dyDescent="0.2">
      <c r="A240" s="1">
        <v>239</v>
      </c>
      <c r="B240" s="1">
        <v>11317029324</v>
      </c>
      <c r="C240" s="1">
        <v>11317029324</v>
      </c>
      <c r="D240" t="s">
        <v>2289</v>
      </c>
      <c r="E240" s="1">
        <v>254</v>
      </c>
      <c r="F240" t="s">
        <v>69</v>
      </c>
    </row>
    <row r="241" spans="1:6" x14ac:dyDescent="0.2">
      <c r="A241" s="1">
        <v>240</v>
      </c>
      <c r="B241" s="1">
        <v>11317029352</v>
      </c>
      <c r="C241" s="1">
        <v>11317029352</v>
      </c>
      <c r="D241" t="s">
        <v>2290</v>
      </c>
      <c r="E241" s="1">
        <v>253</v>
      </c>
      <c r="F241" t="s">
        <v>69</v>
      </c>
    </row>
    <row r="242" spans="1:6" x14ac:dyDescent="0.2">
      <c r="A242" s="1">
        <v>241</v>
      </c>
      <c r="B242" s="1">
        <v>11317029196</v>
      </c>
      <c r="C242" s="1">
        <v>11317029196</v>
      </c>
      <c r="D242" t="s">
        <v>2291</v>
      </c>
      <c r="E242" s="1">
        <v>253</v>
      </c>
      <c r="F242" t="s">
        <v>69</v>
      </c>
    </row>
    <row r="243" spans="1:6" x14ac:dyDescent="0.2">
      <c r="A243" s="1">
        <v>242</v>
      </c>
      <c r="B243" s="1">
        <v>11317029363</v>
      </c>
      <c r="C243" s="1">
        <v>11317029363</v>
      </c>
      <c r="D243" t="s">
        <v>2292</v>
      </c>
      <c r="E243" s="1">
        <v>253</v>
      </c>
      <c r="F243" t="s">
        <v>69</v>
      </c>
    </row>
    <row r="244" spans="1:6" x14ac:dyDescent="0.2">
      <c r="A244" s="1">
        <v>243</v>
      </c>
      <c r="B244" s="1">
        <v>11317029260</v>
      </c>
      <c r="C244" s="1">
        <v>11317029260</v>
      </c>
      <c r="D244" t="s">
        <v>2293</v>
      </c>
      <c r="E244" s="1">
        <v>253</v>
      </c>
      <c r="F244" t="s">
        <v>69</v>
      </c>
    </row>
    <row r="245" spans="1:6" x14ac:dyDescent="0.2">
      <c r="A245" s="1">
        <v>244</v>
      </c>
      <c r="B245" s="1">
        <v>11317029112</v>
      </c>
      <c r="C245" s="1">
        <v>11317029112</v>
      </c>
      <c r="D245" t="s">
        <v>2294</v>
      </c>
      <c r="E245" s="1">
        <v>253</v>
      </c>
      <c r="F245" t="s">
        <v>69</v>
      </c>
    </row>
    <row r="246" spans="1:6" x14ac:dyDescent="0.2">
      <c r="A246" s="1">
        <v>245</v>
      </c>
      <c r="B246" s="1">
        <v>11317029134</v>
      </c>
      <c r="C246" s="1">
        <v>11317029134</v>
      </c>
      <c r="D246" t="s">
        <v>2295</v>
      </c>
      <c r="E246" s="1">
        <v>253</v>
      </c>
      <c r="F246" t="s">
        <v>69</v>
      </c>
    </row>
    <row r="247" spans="1:6" x14ac:dyDescent="0.2">
      <c r="A247" s="1">
        <v>246</v>
      </c>
      <c r="B247" s="1">
        <v>11317029261</v>
      </c>
      <c r="C247" s="1">
        <v>11317029261</v>
      </c>
      <c r="D247" t="s">
        <v>449</v>
      </c>
      <c r="E247" s="1">
        <v>253</v>
      </c>
      <c r="F247" t="s">
        <v>69</v>
      </c>
    </row>
    <row r="248" spans="1:6" x14ac:dyDescent="0.2">
      <c r="A248" s="1">
        <v>247</v>
      </c>
      <c r="B248" s="1">
        <v>11317029358</v>
      </c>
      <c r="C248" s="1">
        <v>11317029358</v>
      </c>
      <c r="D248" t="s">
        <v>2296</v>
      </c>
      <c r="E248" s="1">
        <v>253</v>
      </c>
      <c r="F248" t="s">
        <v>69</v>
      </c>
    </row>
    <row r="249" spans="1:6" x14ac:dyDescent="0.2">
      <c r="A249" s="1">
        <v>248</v>
      </c>
      <c r="B249" s="1">
        <v>11317029131</v>
      </c>
      <c r="C249" s="1">
        <v>11317029131</v>
      </c>
      <c r="D249" t="s">
        <v>30</v>
      </c>
      <c r="E249" s="1">
        <v>252</v>
      </c>
      <c r="F249" t="s">
        <v>69</v>
      </c>
    </row>
    <row r="250" spans="1:6" x14ac:dyDescent="0.2">
      <c r="A250" s="1">
        <v>249</v>
      </c>
      <c r="B250" s="1">
        <v>11317029393</v>
      </c>
      <c r="C250" s="1">
        <v>11317029393</v>
      </c>
      <c r="D250" t="s">
        <v>2297</v>
      </c>
      <c r="E250" s="1">
        <v>252</v>
      </c>
      <c r="F250" t="s">
        <v>69</v>
      </c>
    </row>
    <row r="251" spans="1:6" x14ac:dyDescent="0.2">
      <c r="A251" s="1">
        <v>250</v>
      </c>
      <c r="B251" s="1">
        <v>11317029264</v>
      </c>
      <c r="C251" s="1">
        <v>11317029264</v>
      </c>
      <c r="D251" t="s">
        <v>2298</v>
      </c>
      <c r="E251" s="1">
        <v>252</v>
      </c>
      <c r="F251" t="s">
        <v>69</v>
      </c>
    </row>
    <row r="252" spans="1:6" x14ac:dyDescent="0.2">
      <c r="A252" s="1">
        <v>251</v>
      </c>
      <c r="B252" s="1">
        <v>11317029418</v>
      </c>
      <c r="C252" s="1">
        <v>11317029418</v>
      </c>
      <c r="D252" t="s">
        <v>2299</v>
      </c>
      <c r="E252" s="1">
        <v>252</v>
      </c>
      <c r="F252" t="s">
        <v>69</v>
      </c>
    </row>
    <row r="253" spans="1:6" x14ac:dyDescent="0.2">
      <c r="A253" s="1">
        <v>252</v>
      </c>
      <c r="B253" s="1">
        <v>11317029281</v>
      </c>
      <c r="C253" s="1">
        <v>11317029281</v>
      </c>
      <c r="D253" t="s">
        <v>726</v>
      </c>
      <c r="E253" s="1">
        <v>252</v>
      </c>
      <c r="F253" t="s">
        <v>69</v>
      </c>
    </row>
    <row r="254" spans="1:6" x14ac:dyDescent="0.2">
      <c r="A254" s="1">
        <v>253</v>
      </c>
      <c r="B254" s="1">
        <v>11317805708</v>
      </c>
      <c r="C254" s="1">
        <v>11317805708</v>
      </c>
      <c r="D254" t="s">
        <v>2300</v>
      </c>
      <c r="E254" s="1">
        <v>252</v>
      </c>
      <c r="F254" t="s">
        <v>69</v>
      </c>
    </row>
    <row r="255" spans="1:6" x14ac:dyDescent="0.2">
      <c r="A255" s="1">
        <v>254</v>
      </c>
      <c r="B255" s="1">
        <v>11317029124</v>
      </c>
      <c r="C255" s="1">
        <v>11317029124</v>
      </c>
      <c r="D255" t="s">
        <v>2301</v>
      </c>
      <c r="E255" s="1">
        <v>251</v>
      </c>
      <c r="F255" t="s">
        <v>69</v>
      </c>
    </row>
    <row r="256" spans="1:6" x14ac:dyDescent="0.2">
      <c r="A256" s="1">
        <v>255</v>
      </c>
      <c r="B256" s="1">
        <v>11317029402</v>
      </c>
      <c r="C256" s="1">
        <v>11317029402</v>
      </c>
      <c r="D256" t="s">
        <v>136</v>
      </c>
      <c r="E256" s="1">
        <v>251</v>
      </c>
      <c r="F256" t="s">
        <v>69</v>
      </c>
    </row>
    <row r="257" spans="1:6" x14ac:dyDescent="0.2">
      <c r="A257" s="1">
        <v>256</v>
      </c>
      <c r="B257" s="1">
        <v>11317029159</v>
      </c>
      <c r="C257" s="1">
        <v>11317029159</v>
      </c>
      <c r="D257" t="s">
        <v>2302</v>
      </c>
      <c r="E257" s="1">
        <v>251</v>
      </c>
      <c r="F257" t="s">
        <v>69</v>
      </c>
    </row>
    <row r="258" spans="1:6" x14ac:dyDescent="0.2">
      <c r="A258" s="1">
        <v>257</v>
      </c>
      <c r="B258" s="1">
        <v>11317029207</v>
      </c>
      <c r="C258" s="1">
        <v>11317029207</v>
      </c>
      <c r="D258" t="s">
        <v>218</v>
      </c>
      <c r="E258" s="1">
        <v>251</v>
      </c>
      <c r="F258" t="s">
        <v>69</v>
      </c>
    </row>
    <row r="259" spans="1:6" x14ac:dyDescent="0.2">
      <c r="A259" s="1">
        <v>258</v>
      </c>
      <c r="B259" s="1">
        <v>11317029168</v>
      </c>
      <c r="C259" s="1">
        <v>11317029168</v>
      </c>
      <c r="D259" t="s">
        <v>546</v>
      </c>
      <c r="E259" s="1">
        <v>251</v>
      </c>
      <c r="F259" t="s">
        <v>69</v>
      </c>
    </row>
    <row r="260" spans="1:6" x14ac:dyDescent="0.2">
      <c r="A260" s="1">
        <v>259</v>
      </c>
      <c r="B260" s="1">
        <v>11317029210</v>
      </c>
      <c r="C260" s="1">
        <v>11317029210</v>
      </c>
      <c r="D260" t="s">
        <v>2303</v>
      </c>
      <c r="E260" s="1">
        <v>251</v>
      </c>
      <c r="F260" t="s">
        <v>69</v>
      </c>
    </row>
    <row r="261" spans="1:6" x14ac:dyDescent="0.2">
      <c r="A261" s="1">
        <v>260</v>
      </c>
      <c r="B261" s="1">
        <v>11317029150</v>
      </c>
      <c r="C261" s="1">
        <v>11317029150</v>
      </c>
      <c r="D261" t="s">
        <v>2304</v>
      </c>
      <c r="E261" s="1">
        <v>250</v>
      </c>
      <c r="F261" t="s">
        <v>69</v>
      </c>
    </row>
    <row r="262" spans="1:6" x14ac:dyDescent="0.2">
      <c r="A262" s="1">
        <v>261</v>
      </c>
      <c r="B262" s="1">
        <v>11317029412</v>
      </c>
      <c r="C262" s="1">
        <v>11317029412</v>
      </c>
      <c r="D262" t="s">
        <v>534</v>
      </c>
      <c r="E262" s="1">
        <v>250</v>
      </c>
      <c r="F262" t="s">
        <v>69</v>
      </c>
    </row>
    <row r="263" spans="1:6" x14ac:dyDescent="0.2">
      <c r="A263" s="1">
        <v>262</v>
      </c>
      <c r="B263" s="1">
        <v>11317029183</v>
      </c>
      <c r="C263" s="1">
        <v>11317029183</v>
      </c>
      <c r="D263" t="s">
        <v>2305</v>
      </c>
      <c r="E263" s="1">
        <v>249</v>
      </c>
      <c r="F263" t="s">
        <v>69</v>
      </c>
    </row>
    <row r="264" spans="1:6" x14ac:dyDescent="0.2">
      <c r="A264" s="1">
        <v>263</v>
      </c>
      <c r="B264" s="1">
        <v>11317029226</v>
      </c>
      <c r="C264" s="1">
        <v>11317029226</v>
      </c>
      <c r="D264" t="s">
        <v>2306</v>
      </c>
      <c r="E264" s="1">
        <v>249</v>
      </c>
      <c r="F264" t="s">
        <v>69</v>
      </c>
    </row>
    <row r="265" spans="1:6" x14ac:dyDescent="0.2">
      <c r="A265" s="1">
        <v>264</v>
      </c>
      <c r="B265" s="1">
        <v>11317029166</v>
      </c>
      <c r="C265" s="1">
        <v>11317029166</v>
      </c>
      <c r="D265" t="s">
        <v>133</v>
      </c>
      <c r="E265" s="1">
        <v>249</v>
      </c>
      <c r="F265" t="s">
        <v>69</v>
      </c>
    </row>
    <row r="266" spans="1:6" x14ac:dyDescent="0.2">
      <c r="A266" s="1">
        <v>265</v>
      </c>
      <c r="B266" s="1">
        <v>11317029115</v>
      </c>
      <c r="C266" s="1">
        <v>11317029115</v>
      </c>
      <c r="D266" t="s">
        <v>2307</v>
      </c>
      <c r="E266" s="1">
        <v>249</v>
      </c>
      <c r="F266" t="s">
        <v>69</v>
      </c>
    </row>
    <row r="267" spans="1:6" x14ac:dyDescent="0.2">
      <c r="A267" s="1">
        <v>266</v>
      </c>
      <c r="B267" s="1">
        <v>11317029270</v>
      </c>
      <c r="C267" s="1">
        <v>11317029270</v>
      </c>
      <c r="D267" t="s">
        <v>2308</v>
      </c>
      <c r="E267" s="1">
        <v>248</v>
      </c>
      <c r="F267" t="s">
        <v>69</v>
      </c>
    </row>
    <row r="268" spans="1:6" x14ac:dyDescent="0.2">
      <c r="A268" s="1">
        <v>267</v>
      </c>
      <c r="B268" s="1">
        <v>11317029421</v>
      </c>
      <c r="C268" s="1">
        <v>11317029421</v>
      </c>
      <c r="D268" t="s">
        <v>2309</v>
      </c>
      <c r="E268" s="1">
        <v>248</v>
      </c>
      <c r="F268" t="s">
        <v>69</v>
      </c>
    </row>
    <row r="269" spans="1:6" x14ac:dyDescent="0.2">
      <c r="A269" s="1">
        <v>268</v>
      </c>
      <c r="B269" s="1">
        <v>11317805688</v>
      </c>
      <c r="C269" s="1">
        <v>11317805688</v>
      </c>
      <c r="D269" t="s">
        <v>2310</v>
      </c>
      <c r="E269" s="1">
        <v>248</v>
      </c>
      <c r="F269" t="s">
        <v>69</v>
      </c>
    </row>
    <row r="270" spans="1:6" x14ac:dyDescent="0.2">
      <c r="A270" s="1">
        <v>269</v>
      </c>
      <c r="B270" s="1">
        <v>11317029368</v>
      </c>
      <c r="C270" s="1">
        <v>11317029368</v>
      </c>
      <c r="D270" t="s">
        <v>2067</v>
      </c>
      <c r="E270" s="1">
        <v>248</v>
      </c>
      <c r="F270" t="s">
        <v>69</v>
      </c>
    </row>
    <row r="271" spans="1:6" x14ac:dyDescent="0.2">
      <c r="A271" s="1">
        <v>270</v>
      </c>
      <c r="B271" s="1">
        <v>11317029290</v>
      </c>
      <c r="C271" s="1">
        <v>11317029290</v>
      </c>
      <c r="D271" t="s">
        <v>147</v>
      </c>
      <c r="E271" s="1">
        <v>248</v>
      </c>
      <c r="F271" t="s">
        <v>69</v>
      </c>
    </row>
    <row r="272" spans="1:6" x14ac:dyDescent="0.2">
      <c r="A272" s="1">
        <v>271</v>
      </c>
      <c r="B272" s="1">
        <v>11317029408</v>
      </c>
      <c r="C272" s="1">
        <v>11317029408</v>
      </c>
      <c r="D272" t="s">
        <v>377</v>
      </c>
      <c r="E272" s="1">
        <v>247</v>
      </c>
      <c r="F272" t="s">
        <v>69</v>
      </c>
    </row>
    <row r="273" spans="1:6" x14ac:dyDescent="0.2">
      <c r="A273" s="1">
        <v>272</v>
      </c>
      <c r="B273" s="1">
        <v>11317029295</v>
      </c>
      <c r="C273" s="1">
        <v>11317029295</v>
      </c>
      <c r="D273" t="s">
        <v>2311</v>
      </c>
      <c r="E273" s="1">
        <v>247</v>
      </c>
      <c r="F273" t="s">
        <v>69</v>
      </c>
    </row>
    <row r="274" spans="1:6" x14ac:dyDescent="0.2">
      <c r="A274" s="1">
        <v>273</v>
      </c>
      <c r="B274" s="1">
        <v>11317029372</v>
      </c>
      <c r="C274" s="1">
        <v>11317029372</v>
      </c>
      <c r="D274" t="s">
        <v>2235</v>
      </c>
      <c r="E274" s="1">
        <v>247</v>
      </c>
      <c r="F274" t="s">
        <v>69</v>
      </c>
    </row>
    <row r="275" spans="1:6" x14ac:dyDescent="0.2">
      <c r="A275" s="1">
        <v>274</v>
      </c>
      <c r="B275" s="1">
        <v>11317029136</v>
      </c>
      <c r="C275" s="1">
        <v>11317029136</v>
      </c>
      <c r="D275" t="s">
        <v>2312</v>
      </c>
      <c r="E275" s="1">
        <v>247</v>
      </c>
      <c r="F275" t="s">
        <v>69</v>
      </c>
    </row>
    <row r="276" spans="1:6" x14ac:dyDescent="0.2">
      <c r="A276" s="1">
        <v>275</v>
      </c>
      <c r="B276" s="1">
        <v>11317029266</v>
      </c>
      <c r="C276" s="1">
        <v>11317029266</v>
      </c>
      <c r="D276" t="s">
        <v>2313</v>
      </c>
      <c r="E276" s="1">
        <v>247</v>
      </c>
      <c r="F276" t="s">
        <v>69</v>
      </c>
    </row>
    <row r="277" spans="1:6" x14ac:dyDescent="0.2">
      <c r="A277" s="1">
        <v>276</v>
      </c>
      <c r="B277" s="1">
        <v>11317029439</v>
      </c>
      <c r="C277" s="1">
        <v>11317029439</v>
      </c>
      <c r="D277" t="s">
        <v>2314</v>
      </c>
      <c r="E277" s="1">
        <v>246</v>
      </c>
      <c r="F277" t="s">
        <v>69</v>
      </c>
    </row>
    <row r="278" spans="1:6" x14ac:dyDescent="0.2">
      <c r="A278" s="1">
        <v>277</v>
      </c>
      <c r="B278" s="1">
        <v>11317029186</v>
      </c>
      <c r="C278" s="1">
        <v>11317029186</v>
      </c>
      <c r="D278" t="s">
        <v>2315</v>
      </c>
      <c r="E278" s="1">
        <v>246</v>
      </c>
      <c r="F278" t="s">
        <v>69</v>
      </c>
    </row>
    <row r="279" spans="1:6" x14ac:dyDescent="0.2">
      <c r="A279" s="1">
        <v>278</v>
      </c>
      <c r="B279" s="1">
        <v>11317029143</v>
      </c>
      <c r="C279" s="1">
        <v>11317029143</v>
      </c>
      <c r="D279" t="s">
        <v>144</v>
      </c>
      <c r="E279" s="1">
        <v>246</v>
      </c>
      <c r="F279" t="s">
        <v>69</v>
      </c>
    </row>
    <row r="280" spans="1:6" x14ac:dyDescent="0.2">
      <c r="A280" s="1">
        <v>279</v>
      </c>
      <c r="B280" s="1">
        <v>11317029430</v>
      </c>
      <c r="C280" s="1">
        <v>11317029430</v>
      </c>
      <c r="D280" t="s">
        <v>2316</v>
      </c>
      <c r="E280" s="1">
        <v>246</v>
      </c>
      <c r="F280" t="s">
        <v>69</v>
      </c>
    </row>
    <row r="281" spans="1:6" x14ac:dyDescent="0.2">
      <c r="A281" s="1">
        <v>280</v>
      </c>
      <c r="B281" s="1">
        <v>11317029265</v>
      </c>
      <c r="C281" s="1">
        <v>11317029265</v>
      </c>
      <c r="D281" t="s">
        <v>2317</v>
      </c>
      <c r="E281" s="1">
        <v>245</v>
      </c>
      <c r="F281" t="s">
        <v>69</v>
      </c>
    </row>
    <row r="282" spans="1:6" x14ac:dyDescent="0.2">
      <c r="A282" s="1">
        <v>281</v>
      </c>
      <c r="B282" s="1">
        <v>871577</v>
      </c>
      <c r="C282" s="1">
        <v>871577</v>
      </c>
      <c r="D282" t="s">
        <v>737</v>
      </c>
      <c r="E282" s="1">
        <v>245</v>
      </c>
      <c r="F282" t="s">
        <v>69</v>
      </c>
    </row>
    <row r="283" spans="1:6" x14ac:dyDescent="0.2">
      <c r="A283" s="1">
        <v>282</v>
      </c>
      <c r="B283" s="1">
        <v>11317029379</v>
      </c>
      <c r="C283" s="1">
        <v>11317029379</v>
      </c>
      <c r="D283" t="s">
        <v>33</v>
      </c>
      <c r="E283" s="1">
        <v>245</v>
      </c>
      <c r="F283" t="s">
        <v>69</v>
      </c>
    </row>
    <row r="284" spans="1:6" x14ac:dyDescent="0.2">
      <c r="A284" s="1">
        <v>283</v>
      </c>
      <c r="B284" s="1">
        <v>11317029198</v>
      </c>
      <c r="C284" s="1">
        <v>11317029198</v>
      </c>
      <c r="D284" t="s">
        <v>2318</v>
      </c>
      <c r="E284" s="1">
        <v>243</v>
      </c>
      <c r="F284" t="s">
        <v>69</v>
      </c>
    </row>
    <row r="285" spans="1:6" x14ac:dyDescent="0.2">
      <c r="A285" s="1">
        <v>284</v>
      </c>
      <c r="B285" s="1">
        <v>11317029114</v>
      </c>
      <c r="C285" s="1">
        <v>11317029114</v>
      </c>
      <c r="D285" t="s">
        <v>2319</v>
      </c>
      <c r="E285" s="1">
        <v>243</v>
      </c>
      <c r="F285" t="s">
        <v>69</v>
      </c>
    </row>
    <row r="286" spans="1:6" x14ac:dyDescent="0.2">
      <c r="A286" s="1">
        <v>285</v>
      </c>
      <c r="B286" s="1">
        <v>11317029375</v>
      </c>
      <c r="C286" s="1">
        <v>11317029375</v>
      </c>
      <c r="D286" t="s">
        <v>653</v>
      </c>
      <c r="E286" s="1">
        <v>243</v>
      </c>
      <c r="F286" t="s">
        <v>69</v>
      </c>
    </row>
    <row r="287" spans="1:6" x14ac:dyDescent="0.2">
      <c r="A287" s="1">
        <v>286</v>
      </c>
      <c r="B287" s="1">
        <v>11317029116</v>
      </c>
      <c r="C287" s="1">
        <v>11317029116</v>
      </c>
      <c r="D287" t="s">
        <v>369</v>
      </c>
      <c r="E287" s="1">
        <v>241</v>
      </c>
      <c r="F287" t="s">
        <v>69</v>
      </c>
    </row>
    <row r="288" spans="1:6" x14ac:dyDescent="0.2">
      <c r="A288" s="1">
        <v>287</v>
      </c>
      <c r="B288" s="1">
        <v>11317029283</v>
      </c>
      <c r="C288" s="1">
        <v>11317029283</v>
      </c>
      <c r="D288" t="s">
        <v>477</v>
      </c>
      <c r="E288" s="1">
        <v>240</v>
      </c>
      <c r="F288" t="s">
        <v>69</v>
      </c>
    </row>
    <row r="289" spans="1:6" x14ac:dyDescent="0.2">
      <c r="A289" s="1">
        <v>288</v>
      </c>
      <c r="B289" s="1">
        <v>11317029191</v>
      </c>
      <c r="C289" s="1">
        <v>11317029191</v>
      </c>
      <c r="D289" t="s">
        <v>343</v>
      </c>
      <c r="E289" s="1">
        <v>240</v>
      </c>
      <c r="F289" t="s">
        <v>69</v>
      </c>
    </row>
    <row r="290" spans="1:6" x14ac:dyDescent="0.2">
      <c r="A290" s="1">
        <v>289</v>
      </c>
      <c r="B290" s="1">
        <v>11317029219</v>
      </c>
      <c r="C290" s="1">
        <v>11317029219</v>
      </c>
      <c r="D290" t="s">
        <v>444</v>
      </c>
      <c r="E290" s="1">
        <v>239</v>
      </c>
      <c r="F290" t="s">
        <v>69</v>
      </c>
    </row>
    <row r="291" spans="1:6" x14ac:dyDescent="0.2">
      <c r="A291" s="1">
        <v>290</v>
      </c>
      <c r="B291" s="1">
        <v>11317805704</v>
      </c>
      <c r="C291" s="1">
        <v>11317805704</v>
      </c>
      <c r="D291" t="s">
        <v>375</v>
      </c>
      <c r="E291" s="1">
        <v>238</v>
      </c>
      <c r="F291" t="s">
        <v>69</v>
      </c>
    </row>
    <row r="292" spans="1:6" x14ac:dyDescent="0.2">
      <c r="A292" s="1">
        <v>291</v>
      </c>
      <c r="B292" s="1">
        <v>11317029276</v>
      </c>
      <c r="C292" s="1">
        <v>11317029276</v>
      </c>
      <c r="D292" t="s">
        <v>2320</v>
      </c>
      <c r="E292" s="1">
        <v>238</v>
      </c>
      <c r="F292" t="s">
        <v>69</v>
      </c>
    </row>
    <row r="293" spans="1:6" x14ac:dyDescent="0.2">
      <c r="A293" s="1">
        <v>292</v>
      </c>
      <c r="B293" s="1">
        <v>11317029274</v>
      </c>
      <c r="C293" s="1">
        <v>11317029274</v>
      </c>
      <c r="D293" t="s">
        <v>2321</v>
      </c>
      <c r="E293" s="1">
        <v>238</v>
      </c>
      <c r="F293" t="s">
        <v>69</v>
      </c>
    </row>
    <row r="294" spans="1:6" x14ac:dyDescent="0.2">
      <c r="A294" s="1">
        <v>293</v>
      </c>
      <c r="B294" s="1">
        <v>11317805695</v>
      </c>
      <c r="C294" s="1">
        <v>11317805695</v>
      </c>
      <c r="D294" t="s">
        <v>2322</v>
      </c>
      <c r="E294" s="1">
        <v>238</v>
      </c>
      <c r="F294" t="s">
        <v>69</v>
      </c>
    </row>
    <row r="295" spans="1:6" x14ac:dyDescent="0.2">
      <c r="A295" s="1">
        <v>294</v>
      </c>
      <c r="B295" s="1">
        <v>11317029148</v>
      </c>
      <c r="C295" s="1">
        <v>11317029148</v>
      </c>
      <c r="D295" t="s">
        <v>337</v>
      </c>
      <c r="E295" s="1">
        <v>237</v>
      </c>
      <c r="F295" t="s">
        <v>69</v>
      </c>
    </row>
    <row r="296" spans="1:6" x14ac:dyDescent="0.2">
      <c r="A296" s="1">
        <v>295</v>
      </c>
      <c r="B296" s="1">
        <v>11317029119</v>
      </c>
      <c r="C296" s="1">
        <v>11317029119</v>
      </c>
      <c r="D296" t="s">
        <v>307</v>
      </c>
      <c r="E296" s="1">
        <v>237</v>
      </c>
      <c r="F296" t="s">
        <v>69</v>
      </c>
    </row>
    <row r="297" spans="1:6" x14ac:dyDescent="0.2">
      <c r="A297" s="1">
        <v>296</v>
      </c>
      <c r="B297" s="1">
        <v>11317805702</v>
      </c>
      <c r="C297" s="1">
        <v>11317805702</v>
      </c>
      <c r="D297" t="s">
        <v>630</v>
      </c>
      <c r="E297" s="1">
        <v>236</v>
      </c>
      <c r="F297" t="s">
        <v>69</v>
      </c>
    </row>
    <row r="298" spans="1:6" x14ac:dyDescent="0.2">
      <c r="A298" s="1">
        <v>297</v>
      </c>
      <c r="B298" s="1">
        <v>11317029194</v>
      </c>
      <c r="C298" s="1">
        <v>11317029194</v>
      </c>
      <c r="D298" t="s">
        <v>2323</v>
      </c>
      <c r="E298" s="1">
        <v>236</v>
      </c>
      <c r="F298" t="s">
        <v>69</v>
      </c>
    </row>
    <row r="299" spans="1:6" x14ac:dyDescent="0.2">
      <c r="A299" s="1">
        <v>298</v>
      </c>
      <c r="B299" s="1">
        <v>871487</v>
      </c>
      <c r="C299" s="1">
        <v>871487</v>
      </c>
      <c r="D299" t="s">
        <v>101</v>
      </c>
      <c r="E299" s="1">
        <v>235</v>
      </c>
      <c r="F299" t="s">
        <v>69</v>
      </c>
    </row>
    <row r="300" spans="1:6" x14ac:dyDescent="0.2">
      <c r="A300" s="1">
        <v>299</v>
      </c>
      <c r="B300" s="1">
        <v>11317029419</v>
      </c>
      <c r="C300" s="1">
        <v>11317029419</v>
      </c>
      <c r="D300" t="s">
        <v>418</v>
      </c>
      <c r="E300" s="1">
        <v>235</v>
      </c>
      <c r="F300" t="s">
        <v>69</v>
      </c>
    </row>
    <row r="301" spans="1:6" x14ac:dyDescent="0.2">
      <c r="A301" s="1">
        <v>300</v>
      </c>
      <c r="B301" s="1">
        <v>11317029160</v>
      </c>
      <c r="C301" s="1">
        <v>11317029160</v>
      </c>
      <c r="D301" t="s">
        <v>277</v>
      </c>
      <c r="E301" s="1">
        <v>235</v>
      </c>
      <c r="F301" t="s">
        <v>69</v>
      </c>
    </row>
    <row r="302" spans="1:6" x14ac:dyDescent="0.2">
      <c r="A302" s="1">
        <v>301</v>
      </c>
      <c r="B302" s="1">
        <v>11317029282</v>
      </c>
      <c r="C302" s="1">
        <v>11317029282</v>
      </c>
      <c r="D302" t="s">
        <v>2324</v>
      </c>
      <c r="E302" s="1">
        <v>233</v>
      </c>
      <c r="F302" t="s">
        <v>69</v>
      </c>
    </row>
    <row r="303" spans="1:6" x14ac:dyDescent="0.2">
      <c r="A303" s="1">
        <v>302</v>
      </c>
      <c r="B303" s="1">
        <v>11317029435</v>
      </c>
      <c r="C303" s="1">
        <v>11317029435</v>
      </c>
      <c r="D303" t="s">
        <v>2325</v>
      </c>
      <c r="E303" s="1">
        <v>232</v>
      </c>
      <c r="F303" t="s">
        <v>69</v>
      </c>
    </row>
    <row r="304" spans="1:6" x14ac:dyDescent="0.2">
      <c r="A304" s="1">
        <v>303</v>
      </c>
      <c r="B304" s="1">
        <v>11317029374</v>
      </c>
      <c r="C304" s="1">
        <v>11317029374</v>
      </c>
      <c r="D304" t="s">
        <v>2326</v>
      </c>
      <c r="E304" s="1">
        <v>232</v>
      </c>
      <c r="F304" t="s">
        <v>69</v>
      </c>
    </row>
    <row r="305" spans="1:6" x14ac:dyDescent="0.2">
      <c r="A305" s="1">
        <v>304</v>
      </c>
      <c r="B305" s="1">
        <v>11317029351</v>
      </c>
      <c r="C305" s="1">
        <v>11317029351</v>
      </c>
      <c r="D305" t="s">
        <v>2327</v>
      </c>
      <c r="E305" s="1">
        <v>232</v>
      </c>
      <c r="F305" t="s">
        <v>69</v>
      </c>
    </row>
    <row r="306" spans="1:6" x14ac:dyDescent="0.2">
      <c r="A306" s="1">
        <v>305</v>
      </c>
      <c r="B306" s="1">
        <v>11317029427</v>
      </c>
      <c r="C306" s="1">
        <v>11317029427</v>
      </c>
      <c r="D306" t="s">
        <v>2328</v>
      </c>
      <c r="E306" s="1">
        <v>230</v>
      </c>
      <c r="F306" t="s">
        <v>69</v>
      </c>
    </row>
    <row r="307" spans="1:6" x14ac:dyDescent="0.2">
      <c r="A307" s="1">
        <v>306</v>
      </c>
      <c r="B307" s="1">
        <v>11317805698</v>
      </c>
      <c r="C307" s="1">
        <v>11317805698</v>
      </c>
      <c r="D307" t="s">
        <v>2329</v>
      </c>
      <c r="E307" s="1">
        <v>229</v>
      </c>
      <c r="F307" t="s">
        <v>69</v>
      </c>
    </row>
    <row r="308" spans="1:6" x14ac:dyDescent="0.2">
      <c r="A308" s="1">
        <v>307</v>
      </c>
      <c r="B308" s="1">
        <v>11317029432</v>
      </c>
      <c r="C308" s="1">
        <v>11317029432</v>
      </c>
      <c r="D308" t="s">
        <v>1051</v>
      </c>
      <c r="E308" s="1">
        <v>229</v>
      </c>
      <c r="F308" t="s">
        <v>69</v>
      </c>
    </row>
    <row r="309" spans="1:6" x14ac:dyDescent="0.2">
      <c r="A309" s="1">
        <v>308</v>
      </c>
      <c r="B309" s="1">
        <v>11317029285</v>
      </c>
      <c r="C309" s="1">
        <v>11317029285</v>
      </c>
      <c r="D309" t="s">
        <v>1748</v>
      </c>
      <c r="E309" s="1">
        <v>228</v>
      </c>
      <c r="F309" t="s">
        <v>69</v>
      </c>
    </row>
    <row r="310" spans="1:6" x14ac:dyDescent="0.2">
      <c r="A310" s="1">
        <v>309</v>
      </c>
      <c r="B310" s="1">
        <v>11317029424</v>
      </c>
      <c r="C310" s="1">
        <v>11317029424</v>
      </c>
      <c r="D310" t="s">
        <v>2330</v>
      </c>
      <c r="E310" s="1">
        <v>227</v>
      </c>
      <c r="F310" t="s">
        <v>69</v>
      </c>
    </row>
    <row r="311" spans="1:6" x14ac:dyDescent="0.2">
      <c r="A311" s="1">
        <v>310</v>
      </c>
      <c r="B311" s="1">
        <v>11317805694</v>
      </c>
      <c r="C311" s="1">
        <v>11317805694</v>
      </c>
      <c r="D311" t="s">
        <v>2331</v>
      </c>
      <c r="E311" s="1">
        <v>227</v>
      </c>
      <c r="F311" t="s">
        <v>69</v>
      </c>
    </row>
    <row r="312" spans="1:6" x14ac:dyDescent="0.2">
      <c r="A312" s="1">
        <v>311</v>
      </c>
      <c r="B312" s="1">
        <v>11317805696</v>
      </c>
      <c r="C312" s="1">
        <v>11317805696</v>
      </c>
      <c r="D312" t="s">
        <v>2332</v>
      </c>
      <c r="E312" s="1">
        <v>226</v>
      </c>
      <c r="F312" t="s">
        <v>69</v>
      </c>
    </row>
    <row r="313" spans="1:6" x14ac:dyDescent="0.2">
      <c r="A313" s="1">
        <v>312</v>
      </c>
      <c r="B313" s="1">
        <v>11317029391</v>
      </c>
      <c r="C313" s="1">
        <v>11317029391</v>
      </c>
      <c r="D313" t="s">
        <v>2333</v>
      </c>
      <c r="E313" s="1">
        <v>226</v>
      </c>
      <c r="F313" t="s">
        <v>69</v>
      </c>
    </row>
    <row r="314" spans="1:6" x14ac:dyDescent="0.2">
      <c r="A314" s="1">
        <v>313</v>
      </c>
      <c r="B314" s="1">
        <v>11317029380</v>
      </c>
      <c r="C314" s="1">
        <v>11317029380</v>
      </c>
      <c r="D314" t="s">
        <v>2334</v>
      </c>
      <c r="E314" s="1">
        <v>224</v>
      </c>
      <c r="F314" t="s">
        <v>69</v>
      </c>
    </row>
    <row r="315" spans="1:6" x14ac:dyDescent="0.2">
      <c r="A315" s="1">
        <v>314</v>
      </c>
      <c r="B315" s="1">
        <v>11317029415</v>
      </c>
      <c r="C315" s="1">
        <v>11317029415</v>
      </c>
      <c r="D315" t="s">
        <v>314</v>
      </c>
      <c r="E315" s="1">
        <v>224</v>
      </c>
      <c r="F315" t="s">
        <v>69</v>
      </c>
    </row>
    <row r="316" spans="1:6" x14ac:dyDescent="0.2">
      <c r="A316" s="1">
        <v>315</v>
      </c>
      <c r="B316" s="1">
        <v>11317029425</v>
      </c>
      <c r="C316" s="1">
        <v>11317029425</v>
      </c>
      <c r="D316" t="s">
        <v>2335</v>
      </c>
      <c r="E316" s="1">
        <v>224</v>
      </c>
      <c r="F316" t="s">
        <v>69</v>
      </c>
    </row>
    <row r="317" spans="1:6" x14ac:dyDescent="0.2">
      <c r="A317" s="1">
        <v>316</v>
      </c>
      <c r="B317" s="1">
        <v>11317029401</v>
      </c>
      <c r="C317" s="1">
        <v>11317029401</v>
      </c>
      <c r="D317" t="s">
        <v>698</v>
      </c>
      <c r="E317" s="1">
        <v>223</v>
      </c>
      <c r="F317" t="s">
        <v>69</v>
      </c>
    </row>
    <row r="318" spans="1:6" x14ac:dyDescent="0.2">
      <c r="A318" s="1">
        <v>317</v>
      </c>
      <c r="B318" s="1">
        <v>11317029428</v>
      </c>
      <c r="C318" s="1">
        <v>11317029428</v>
      </c>
      <c r="D318" t="s">
        <v>242</v>
      </c>
      <c r="E318" s="1">
        <v>222</v>
      </c>
      <c r="F318" t="s">
        <v>69</v>
      </c>
    </row>
    <row r="319" spans="1:6" x14ac:dyDescent="0.2">
      <c r="A319" s="1">
        <v>318</v>
      </c>
      <c r="B319" s="1">
        <v>11317805689</v>
      </c>
      <c r="C319" s="1">
        <v>11317805689</v>
      </c>
      <c r="D319" t="s">
        <v>2336</v>
      </c>
      <c r="E319" s="1">
        <v>219</v>
      </c>
      <c r="F319" t="s">
        <v>69</v>
      </c>
    </row>
    <row r="320" spans="1:6" x14ac:dyDescent="0.2">
      <c r="A320" s="1">
        <v>319</v>
      </c>
      <c r="B320" s="1">
        <v>794576</v>
      </c>
      <c r="C320" s="1">
        <v>794576</v>
      </c>
      <c r="D320" t="s">
        <v>735</v>
      </c>
      <c r="E320" s="1">
        <v>218</v>
      </c>
      <c r="F320" t="s">
        <v>69</v>
      </c>
    </row>
    <row r="321" spans="1:6" x14ac:dyDescent="0.2">
      <c r="A321" s="1">
        <v>320</v>
      </c>
      <c r="B321" s="1">
        <v>871366</v>
      </c>
      <c r="C321" s="1">
        <v>871366</v>
      </c>
      <c r="D321" t="s">
        <v>310</v>
      </c>
      <c r="E321" s="1">
        <v>217</v>
      </c>
      <c r="F321" t="s">
        <v>69</v>
      </c>
    </row>
    <row r="322" spans="1:6" x14ac:dyDescent="0.2">
      <c r="A322" s="1">
        <v>321</v>
      </c>
      <c r="B322" s="1">
        <v>871611</v>
      </c>
      <c r="C322" s="1">
        <v>871611</v>
      </c>
      <c r="D322" t="s">
        <v>733</v>
      </c>
      <c r="E322" s="1">
        <v>215</v>
      </c>
      <c r="F322" t="s">
        <v>69</v>
      </c>
    </row>
    <row r="323" spans="1:6" x14ac:dyDescent="0.2">
      <c r="A323" s="1">
        <v>322</v>
      </c>
      <c r="B323" s="1">
        <v>11317805711</v>
      </c>
      <c r="C323" s="1">
        <v>11317805711</v>
      </c>
      <c r="D323" t="s">
        <v>2337</v>
      </c>
      <c r="E323" s="1">
        <v>214</v>
      </c>
      <c r="F323" t="s">
        <v>83</v>
      </c>
    </row>
    <row r="324" spans="1:6" x14ac:dyDescent="0.2">
      <c r="A324" s="1">
        <v>323</v>
      </c>
      <c r="B324" s="1">
        <v>11317805697</v>
      </c>
      <c r="C324" s="1">
        <v>11317805697</v>
      </c>
      <c r="D324" t="s">
        <v>2338</v>
      </c>
      <c r="E324" s="1">
        <v>213</v>
      </c>
      <c r="F324" t="s">
        <v>83</v>
      </c>
    </row>
    <row r="325" spans="1:6" x14ac:dyDescent="0.2">
      <c r="A325" s="1">
        <v>324</v>
      </c>
      <c r="B325" s="1">
        <v>11317029353</v>
      </c>
      <c r="C325" s="1">
        <v>11317029353</v>
      </c>
      <c r="D325" t="s">
        <v>443</v>
      </c>
      <c r="E325" s="1">
        <v>212</v>
      </c>
      <c r="F325" t="s">
        <v>83</v>
      </c>
    </row>
    <row r="326" spans="1:6" x14ac:dyDescent="0.2">
      <c r="A326" s="1">
        <v>325</v>
      </c>
      <c r="B326" s="1">
        <v>11317029370</v>
      </c>
      <c r="C326" s="1">
        <v>11317029370</v>
      </c>
      <c r="D326" t="s">
        <v>2339</v>
      </c>
      <c r="E326" s="1">
        <v>211</v>
      </c>
      <c r="F326" t="s">
        <v>83</v>
      </c>
    </row>
    <row r="327" spans="1:6" x14ac:dyDescent="0.2">
      <c r="A327" s="1">
        <v>326</v>
      </c>
      <c r="B327" s="1">
        <v>763565</v>
      </c>
      <c r="C327" s="1">
        <v>763565</v>
      </c>
      <c r="D327" t="s">
        <v>736</v>
      </c>
      <c r="E327" s="1">
        <v>209</v>
      </c>
    </row>
    <row r="328" spans="1:6" x14ac:dyDescent="0.2">
      <c r="A328" s="1">
        <v>327</v>
      </c>
      <c r="B328" s="1">
        <v>11317805690</v>
      </c>
      <c r="C328" s="1">
        <v>11317805690</v>
      </c>
      <c r="D328" t="s">
        <v>2340</v>
      </c>
      <c r="E328" s="1">
        <v>208</v>
      </c>
      <c r="F328" t="s">
        <v>83</v>
      </c>
    </row>
    <row r="329" spans="1:6" x14ac:dyDescent="0.2">
      <c r="A329" s="1">
        <v>328</v>
      </c>
      <c r="B329" s="1">
        <v>11317029321</v>
      </c>
      <c r="C329" s="1">
        <v>11317029321</v>
      </c>
      <c r="D329" t="s">
        <v>225</v>
      </c>
      <c r="E329" s="1">
        <v>0</v>
      </c>
    </row>
    <row r="330" spans="1:6" x14ac:dyDescent="0.2">
      <c r="A330" s="1">
        <v>329</v>
      </c>
      <c r="B330" s="1">
        <v>11317029406</v>
      </c>
      <c r="C330" s="1">
        <v>11317029406</v>
      </c>
      <c r="D330" t="s">
        <v>2341</v>
      </c>
      <c r="E330" s="1">
        <v>0</v>
      </c>
    </row>
    <row r="331" spans="1:6" x14ac:dyDescent="0.2">
      <c r="A331" s="1">
        <v>330</v>
      </c>
      <c r="B331" s="1">
        <v>11317029335</v>
      </c>
      <c r="C331" s="1">
        <v>11317029335</v>
      </c>
      <c r="D331" t="s">
        <v>2342</v>
      </c>
      <c r="E331" s="1">
        <v>0</v>
      </c>
    </row>
    <row r="332" spans="1:6" x14ac:dyDescent="0.2">
      <c r="A332" s="1">
        <v>331</v>
      </c>
      <c r="B332" s="1">
        <v>11317805700</v>
      </c>
      <c r="C332" s="1">
        <v>11317805700</v>
      </c>
      <c r="D332" t="s">
        <v>78</v>
      </c>
      <c r="E332" s="1">
        <v>0</v>
      </c>
    </row>
    <row r="333" spans="1:6" x14ac:dyDescent="0.2">
      <c r="A333" s="1">
        <v>332</v>
      </c>
      <c r="B333" s="1">
        <v>11317029405</v>
      </c>
      <c r="C333" s="1">
        <v>11317029405</v>
      </c>
      <c r="D333" t="s">
        <v>2343</v>
      </c>
      <c r="E333" s="1">
        <v>0</v>
      </c>
    </row>
    <row r="334" spans="1:6" x14ac:dyDescent="0.2">
      <c r="A334" s="1">
        <v>333</v>
      </c>
      <c r="B334" s="1">
        <v>11317029433</v>
      </c>
      <c r="C334" s="1">
        <v>11317029433</v>
      </c>
      <c r="D334" t="s">
        <v>937</v>
      </c>
      <c r="E334" s="1">
        <v>0</v>
      </c>
    </row>
    <row r="335" spans="1:6" x14ac:dyDescent="0.2">
      <c r="A335" s="1">
        <v>334</v>
      </c>
      <c r="B335" s="1">
        <v>11317029376</v>
      </c>
      <c r="C335" s="1">
        <v>11317029376</v>
      </c>
      <c r="D335" t="s">
        <v>447</v>
      </c>
      <c r="E335" s="1">
        <v>0</v>
      </c>
    </row>
    <row r="336" spans="1:6" x14ac:dyDescent="0.2">
      <c r="A336" s="1">
        <v>335</v>
      </c>
      <c r="B336" s="1">
        <v>11317029127</v>
      </c>
      <c r="C336" s="1">
        <v>11317029127</v>
      </c>
      <c r="D336" t="s">
        <v>2344</v>
      </c>
      <c r="E336" s="1">
        <v>0</v>
      </c>
    </row>
    <row r="337" spans="1:5" x14ac:dyDescent="0.2">
      <c r="A337" s="1">
        <v>336</v>
      </c>
      <c r="B337" s="1">
        <v>11317029222</v>
      </c>
      <c r="C337" s="1">
        <v>11317029222</v>
      </c>
      <c r="D337" t="s">
        <v>2345</v>
      </c>
      <c r="E337" s="1">
        <v>0</v>
      </c>
    </row>
    <row r="338" spans="1:5" x14ac:dyDescent="0.2">
      <c r="A338" s="1">
        <v>337</v>
      </c>
      <c r="B338" s="1">
        <v>11317805707</v>
      </c>
      <c r="C338" s="1">
        <v>11317805707</v>
      </c>
      <c r="D338" t="s">
        <v>71</v>
      </c>
      <c r="E338" s="1">
        <v>0</v>
      </c>
    </row>
    <row r="339" spans="1:5" x14ac:dyDescent="0.2">
      <c r="A339" s="1">
        <v>338</v>
      </c>
      <c r="B339" s="1">
        <v>11317029289</v>
      </c>
      <c r="C339" s="1">
        <v>11317029289</v>
      </c>
      <c r="D339" t="s">
        <v>2346</v>
      </c>
      <c r="E339" s="1">
        <v>0</v>
      </c>
    </row>
    <row r="340" spans="1:5" x14ac:dyDescent="0.2">
      <c r="A340" s="1">
        <v>339</v>
      </c>
      <c r="B340" s="1">
        <v>11317029170</v>
      </c>
      <c r="C340" s="1">
        <v>11317029170</v>
      </c>
      <c r="D340" t="s">
        <v>88</v>
      </c>
      <c r="E340" s="1">
        <v>0</v>
      </c>
    </row>
    <row r="341" spans="1:5" x14ac:dyDescent="0.2">
      <c r="A341" s="1">
        <v>340</v>
      </c>
      <c r="B341" s="1">
        <v>11317805703</v>
      </c>
      <c r="C341" s="1">
        <v>11317805703</v>
      </c>
      <c r="D341" t="s">
        <v>326</v>
      </c>
      <c r="E341" s="1">
        <v>0</v>
      </c>
    </row>
    <row r="342" spans="1:5" x14ac:dyDescent="0.2">
      <c r="A342" s="1">
        <v>341</v>
      </c>
      <c r="B342" s="1">
        <v>11317029422</v>
      </c>
      <c r="C342" s="1">
        <v>11317029422</v>
      </c>
      <c r="D342" t="s">
        <v>2347</v>
      </c>
      <c r="E342" s="1">
        <v>0</v>
      </c>
    </row>
    <row r="343" spans="1:5" x14ac:dyDescent="0.2">
      <c r="A343" s="1">
        <v>342</v>
      </c>
      <c r="B343" s="1">
        <v>11317029184</v>
      </c>
      <c r="C343" s="1">
        <v>11317029184</v>
      </c>
      <c r="D343" t="s">
        <v>233</v>
      </c>
      <c r="E343" s="1">
        <v>0</v>
      </c>
    </row>
    <row r="344" spans="1:5" x14ac:dyDescent="0.2">
      <c r="A344" s="1">
        <v>343</v>
      </c>
      <c r="B344" s="1">
        <v>11317029404</v>
      </c>
      <c r="C344" s="1">
        <v>11317029404</v>
      </c>
      <c r="D344" t="s">
        <v>1658</v>
      </c>
      <c r="E344" s="1">
        <v>0</v>
      </c>
    </row>
    <row r="345" spans="1:5" x14ac:dyDescent="0.2">
      <c r="A345" s="1">
        <v>344</v>
      </c>
      <c r="B345" s="1">
        <v>11317029149</v>
      </c>
      <c r="C345" s="1">
        <v>11317029149</v>
      </c>
      <c r="D345" t="s">
        <v>2348</v>
      </c>
      <c r="E345" s="1">
        <v>0</v>
      </c>
    </row>
    <row r="346" spans="1:5" x14ac:dyDescent="0.2">
      <c r="A346" s="1">
        <v>345</v>
      </c>
      <c r="B346" s="1">
        <v>11317805699</v>
      </c>
      <c r="C346" s="1">
        <v>11317805699</v>
      </c>
      <c r="D346" t="s">
        <v>681</v>
      </c>
      <c r="E346" s="1">
        <v>0</v>
      </c>
    </row>
    <row r="347" spans="1:5" x14ac:dyDescent="0.2">
      <c r="A347" s="1">
        <v>346</v>
      </c>
      <c r="B347" s="1">
        <v>11317029403</v>
      </c>
      <c r="C347" s="1">
        <v>11317029403</v>
      </c>
      <c r="D347" t="s">
        <v>870</v>
      </c>
      <c r="E347" s="1">
        <v>0</v>
      </c>
    </row>
    <row r="348" spans="1:5" x14ac:dyDescent="0.2">
      <c r="A348" s="1">
        <v>347</v>
      </c>
      <c r="B348" s="1">
        <v>11317029362</v>
      </c>
      <c r="C348" s="1">
        <v>11317029362</v>
      </c>
      <c r="D348" t="s">
        <v>2349</v>
      </c>
      <c r="E348" s="1">
        <v>0</v>
      </c>
    </row>
    <row r="349" spans="1:5" x14ac:dyDescent="0.2">
      <c r="A349" s="1">
        <v>348</v>
      </c>
      <c r="B349" s="1">
        <v>11317029345</v>
      </c>
      <c r="C349" s="1">
        <v>11317029345</v>
      </c>
      <c r="D349" t="s">
        <v>417</v>
      </c>
      <c r="E349" s="1">
        <v>0</v>
      </c>
    </row>
    <row r="350" spans="1:5" x14ac:dyDescent="0.2">
      <c r="A350" s="1">
        <v>349</v>
      </c>
      <c r="B350" s="1">
        <v>11317029279</v>
      </c>
      <c r="C350" s="1">
        <v>11317029279</v>
      </c>
      <c r="D350" t="s">
        <v>509</v>
      </c>
      <c r="E350" s="1">
        <v>0</v>
      </c>
    </row>
    <row r="351" spans="1:5" x14ac:dyDescent="0.2">
      <c r="A351" s="1">
        <v>350</v>
      </c>
      <c r="B351" s="1">
        <v>11317029277</v>
      </c>
      <c r="C351" s="1">
        <v>11317029277</v>
      </c>
      <c r="D351" t="s">
        <v>679</v>
      </c>
      <c r="E351" s="1">
        <v>0</v>
      </c>
    </row>
    <row r="352" spans="1:5" x14ac:dyDescent="0.2">
      <c r="A352" s="1">
        <v>351</v>
      </c>
      <c r="B352" s="1">
        <v>11317805693</v>
      </c>
      <c r="C352" s="1">
        <v>11317805693</v>
      </c>
      <c r="D352" t="s">
        <v>2350</v>
      </c>
      <c r="E352" s="1">
        <v>0</v>
      </c>
    </row>
    <row r="353" spans="1:5" x14ac:dyDescent="0.2">
      <c r="A353" s="1">
        <v>352</v>
      </c>
      <c r="B353" s="1">
        <v>11317805691</v>
      </c>
      <c r="C353" s="1">
        <v>11317805691</v>
      </c>
      <c r="D353" t="s">
        <v>2351</v>
      </c>
      <c r="E353" s="1">
        <v>0</v>
      </c>
    </row>
    <row r="354" spans="1:5" x14ac:dyDescent="0.2">
      <c r="A354" s="1">
        <v>353</v>
      </c>
      <c r="B354" s="1">
        <v>11317029275</v>
      </c>
      <c r="C354" s="1">
        <v>11317029275</v>
      </c>
      <c r="D354" t="s">
        <v>2352</v>
      </c>
      <c r="E354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4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" style="1" bestFit="1" customWidth="1"/>
    <col min="2" max="3" width="12" style="1" bestFit="1" customWidth="1"/>
    <col min="4" max="4" width="41.7109375" bestFit="1" customWidth="1"/>
    <col min="5" max="5" width="12" style="1" bestFit="1" customWidth="1"/>
    <col min="6" max="6" width="12.5703125" bestFit="1" customWidth="1"/>
  </cols>
  <sheetData>
    <row r="1" spans="1:6" s="27" customFormat="1" x14ac:dyDescent="0.2">
      <c r="A1" s="27" t="s">
        <v>211</v>
      </c>
      <c r="B1" s="27" t="s">
        <v>62</v>
      </c>
      <c r="C1" s="27" t="s">
        <v>63</v>
      </c>
      <c r="D1" s="27" t="s">
        <v>64</v>
      </c>
      <c r="E1" s="27" t="s">
        <v>65</v>
      </c>
      <c r="F1" s="27" t="s">
        <v>66</v>
      </c>
    </row>
    <row r="2" spans="1:6" x14ac:dyDescent="0.2">
      <c r="A2" s="1">
        <v>1</v>
      </c>
      <c r="B2" s="1">
        <v>11319029991</v>
      </c>
      <c r="C2" s="1">
        <v>11319029991</v>
      </c>
      <c r="D2" t="s">
        <v>2353</v>
      </c>
      <c r="E2" s="1">
        <v>321</v>
      </c>
      <c r="F2" t="s">
        <v>67</v>
      </c>
    </row>
    <row r="3" spans="1:6" x14ac:dyDescent="0.2">
      <c r="A3" s="1">
        <v>2</v>
      </c>
      <c r="B3" s="1">
        <v>11319029841</v>
      </c>
      <c r="C3" s="1">
        <v>11319029841</v>
      </c>
      <c r="D3" t="s">
        <v>2354</v>
      </c>
      <c r="E3" s="1">
        <v>320</v>
      </c>
      <c r="F3" t="s">
        <v>67</v>
      </c>
    </row>
    <row r="4" spans="1:6" x14ac:dyDescent="0.2">
      <c r="A4" s="1">
        <v>3</v>
      </c>
      <c r="B4" s="1">
        <v>11319029730</v>
      </c>
      <c r="C4" s="1">
        <v>11319029730</v>
      </c>
      <c r="D4" t="s">
        <v>2355</v>
      </c>
      <c r="E4" s="1">
        <v>315</v>
      </c>
      <c r="F4" t="s">
        <v>67</v>
      </c>
    </row>
    <row r="5" spans="1:6" x14ac:dyDescent="0.2">
      <c r="A5" s="1">
        <v>4</v>
      </c>
      <c r="B5" s="1">
        <v>11319029903</v>
      </c>
      <c r="C5" s="1">
        <v>11319029903</v>
      </c>
      <c r="D5" t="s">
        <v>2356</v>
      </c>
      <c r="E5" s="1">
        <v>315</v>
      </c>
      <c r="F5" t="s">
        <v>67</v>
      </c>
    </row>
    <row r="6" spans="1:6" x14ac:dyDescent="0.2">
      <c r="A6" s="1">
        <v>5</v>
      </c>
      <c r="B6" s="1">
        <v>11319029900</v>
      </c>
      <c r="C6" s="1">
        <v>11319029900</v>
      </c>
      <c r="D6" t="s">
        <v>2357</v>
      </c>
      <c r="E6" s="1">
        <v>314</v>
      </c>
      <c r="F6" t="s">
        <v>67</v>
      </c>
    </row>
    <row r="7" spans="1:6" x14ac:dyDescent="0.2">
      <c r="A7" s="1">
        <v>6</v>
      </c>
      <c r="B7" s="1">
        <v>11319029973</v>
      </c>
      <c r="C7" s="1">
        <v>11319029973</v>
      </c>
      <c r="D7" t="s">
        <v>481</v>
      </c>
      <c r="E7" s="1">
        <v>313</v>
      </c>
      <c r="F7" t="s">
        <v>67</v>
      </c>
    </row>
    <row r="8" spans="1:6" x14ac:dyDescent="0.2">
      <c r="A8" s="1">
        <v>7</v>
      </c>
      <c r="B8" s="1">
        <v>11319029906</v>
      </c>
      <c r="C8" s="1">
        <v>11319029906</v>
      </c>
      <c r="D8" t="s">
        <v>2358</v>
      </c>
      <c r="E8" s="1">
        <v>312</v>
      </c>
      <c r="F8" t="s">
        <v>67</v>
      </c>
    </row>
    <row r="9" spans="1:6" x14ac:dyDescent="0.2">
      <c r="A9" s="1">
        <v>8</v>
      </c>
      <c r="B9" s="1">
        <v>11319029703</v>
      </c>
      <c r="C9" s="1">
        <v>11319029703</v>
      </c>
      <c r="D9" t="s">
        <v>1633</v>
      </c>
      <c r="E9" s="1">
        <v>311</v>
      </c>
      <c r="F9" t="s">
        <v>67</v>
      </c>
    </row>
    <row r="10" spans="1:6" x14ac:dyDescent="0.2">
      <c r="A10" s="1">
        <v>9</v>
      </c>
      <c r="B10" s="1">
        <v>11319029717</v>
      </c>
      <c r="C10" s="1">
        <v>11319029717</v>
      </c>
      <c r="D10" t="s">
        <v>2359</v>
      </c>
      <c r="E10" s="1">
        <v>311</v>
      </c>
      <c r="F10" t="s">
        <v>67</v>
      </c>
    </row>
    <row r="11" spans="1:6" x14ac:dyDescent="0.2">
      <c r="A11" s="1">
        <v>10</v>
      </c>
      <c r="B11" s="1">
        <v>11319029722</v>
      </c>
      <c r="C11" s="1">
        <v>11319029722</v>
      </c>
      <c r="D11" t="s">
        <v>2360</v>
      </c>
      <c r="E11" s="1">
        <v>309</v>
      </c>
      <c r="F11" t="s">
        <v>67</v>
      </c>
    </row>
    <row r="12" spans="1:6" x14ac:dyDescent="0.2">
      <c r="A12" s="1">
        <v>11</v>
      </c>
      <c r="B12" s="1">
        <v>11319029963</v>
      </c>
      <c r="C12" s="1">
        <v>11319029963</v>
      </c>
      <c r="D12" t="s">
        <v>395</v>
      </c>
      <c r="E12" s="1">
        <v>309</v>
      </c>
      <c r="F12" t="s">
        <v>67</v>
      </c>
    </row>
    <row r="13" spans="1:6" x14ac:dyDescent="0.2">
      <c r="A13" s="1">
        <v>12</v>
      </c>
      <c r="B13" s="1">
        <v>11319029978</v>
      </c>
      <c r="C13" s="1">
        <v>11319029978</v>
      </c>
      <c r="D13" t="s">
        <v>94</v>
      </c>
      <c r="E13" s="1">
        <v>308</v>
      </c>
      <c r="F13" t="s">
        <v>67</v>
      </c>
    </row>
    <row r="14" spans="1:6" x14ac:dyDescent="0.2">
      <c r="A14" s="1">
        <v>13</v>
      </c>
      <c r="B14" s="1">
        <v>11319029955</v>
      </c>
      <c r="C14" s="1">
        <v>11319029955</v>
      </c>
      <c r="D14" t="s">
        <v>2361</v>
      </c>
      <c r="E14" s="1">
        <v>307</v>
      </c>
      <c r="F14" t="s">
        <v>67</v>
      </c>
    </row>
    <row r="15" spans="1:6" x14ac:dyDescent="0.2">
      <c r="A15" s="1">
        <v>14</v>
      </c>
      <c r="B15" s="1">
        <v>11319030001</v>
      </c>
      <c r="C15" s="1">
        <v>11319030001</v>
      </c>
      <c r="D15" t="s">
        <v>2362</v>
      </c>
      <c r="E15" s="1">
        <v>306</v>
      </c>
      <c r="F15" t="s">
        <v>67</v>
      </c>
    </row>
    <row r="16" spans="1:6" x14ac:dyDescent="0.2">
      <c r="A16" s="1">
        <v>15</v>
      </c>
      <c r="B16" s="1">
        <v>11319029968</v>
      </c>
      <c r="C16" s="1">
        <v>11319029968</v>
      </c>
      <c r="D16" t="s">
        <v>2363</v>
      </c>
      <c r="E16" s="1">
        <v>306</v>
      </c>
      <c r="F16" t="s">
        <v>67</v>
      </c>
    </row>
    <row r="17" spans="1:6" x14ac:dyDescent="0.2">
      <c r="A17" s="1">
        <v>16</v>
      </c>
      <c r="B17" s="1">
        <v>11319029655</v>
      </c>
      <c r="C17" s="1">
        <v>11319029655</v>
      </c>
      <c r="D17" t="s">
        <v>2364</v>
      </c>
      <c r="E17" s="1">
        <v>306</v>
      </c>
      <c r="F17" t="s">
        <v>67</v>
      </c>
    </row>
    <row r="18" spans="1:6" x14ac:dyDescent="0.2">
      <c r="A18" s="1">
        <v>17</v>
      </c>
      <c r="B18" s="1">
        <v>11319029896</v>
      </c>
      <c r="C18" s="1">
        <v>11319029896</v>
      </c>
      <c r="D18" t="s">
        <v>2365</v>
      </c>
      <c r="E18" s="1">
        <v>306</v>
      </c>
      <c r="F18" t="s">
        <v>67</v>
      </c>
    </row>
    <row r="19" spans="1:6" x14ac:dyDescent="0.2">
      <c r="A19" s="1">
        <v>18</v>
      </c>
      <c r="B19" s="1">
        <v>11319029806</v>
      </c>
      <c r="C19" s="1">
        <v>11319029806</v>
      </c>
      <c r="D19" t="s">
        <v>2366</v>
      </c>
      <c r="E19" s="1">
        <v>305</v>
      </c>
      <c r="F19" t="s">
        <v>67</v>
      </c>
    </row>
    <row r="20" spans="1:6" x14ac:dyDescent="0.2">
      <c r="A20" s="1">
        <v>19</v>
      </c>
      <c r="B20" s="1">
        <v>11319029995</v>
      </c>
      <c r="C20" s="1">
        <v>11319029995</v>
      </c>
      <c r="D20" t="s">
        <v>2367</v>
      </c>
      <c r="E20" s="1">
        <v>304</v>
      </c>
      <c r="F20" t="s">
        <v>67</v>
      </c>
    </row>
    <row r="21" spans="1:6" x14ac:dyDescent="0.2">
      <c r="A21" s="1">
        <v>20</v>
      </c>
      <c r="B21" s="1">
        <v>11319029932</v>
      </c>
      <c r="C21" s="1">
        <v>11319029932</v>
      </c>
      <c r="D21" t="s">
        <v>2368</v>
      </c>
      <c r="E21" s="1">
        <v>304</v>
      </c>
      <c r="F21" t="s">
        <v>67</v>
      </c>
    </row>
    <row r="22" spans="1:6" x14ac:dyDescent="0.2">
      <c r="A22" s="1">
        <v>21</v>
      </c>
      <c r="B22" s="1">
        <v>11319029729</v>
      </c>
      <c r="C22" s="1">
        <v>11319029729</v>
      </c>
      <c r="D22" t="s">
        <v>80</v>
      </c>
      <c r="E22" s="1">
        <v>303</v>
      </c>
      <c r="F22" t="s">
        <v>67</v>
      </c>
    </row>
    <row r="23" spans="1:6" x14ac:dyDescent="0.2">
      <c r="A23" s="1">
        <v>22</v>
      </c>
      <c r="B23" s="1">
        <v>11319029829</v>
      </c>
      <c r="C23" s="1">
        <v>11319029829</v>
      </c>
      <c r="D23" t="s">
        <v>2369</v>
      </c>
      <c r="E23" s="1">
        <v>302</v>
      </c>
      <c r="F23" t="s">
        <v>67</v>
      </c>
    </row>
    <row r="24" spans="1:6" x14ac:dyDescent="0.2">
      <c r="A24" s="1">
        <v>23</v>
      </c>
      <c r="B24" s="1">
        <v>11319029993</v>
      </c>
      <c r="C24" s="1">
        <v>11319029993</v>
      </c>
      <c r="D24" t="s">
        <v>2370</v>
      </c>
      <c r="E24" s="1">
        <v>302</v>
      </c>
      <c r="F24" t="s">
        <v>67</v>
      </c>
    </row>
    <row r="25" spans="1:6" x14ac:dyDescent="0.2">
      <c r="A25" s="1">
        <v>24</v>
      </c>
      <c r="B25" s="1">
        <v>11319029989</v>
      </c>
      <c r="C25" s="1">
        <v>11319029989</v>
      </c>
      <c r="D25" t="s">
        <v>2371</v>
      </c>
      <c r="E25" s="1">
        <v>302</v>
      </c>
      <c r="F25" t="s">
        <v>67</v>
      </c>
    </row>
    <row r="26" spans="1:6" x14ac:dyDescent="0.2">
      <c r="A26" s="1">
        <v>25</v>
      </c>
      <c r="B26" s="1">
        <v>11319029858</v>
      </c>
      <c r="C26" s="1">
        <v>11319029858</v>
      </c>
      <c r="D26" t="s">
        <v>2372</v>
      </c>
      <c r="E26" s="1">
        <v>302</v>
      </c>
      <c r="F26" t="s">
        <v>67</v>
      </c>
    </row>
    <row r="27" spans="1:6" x14ac:dyDescent="0.2">
      <c r="A27" s="1">
        <v>26</v>
      </c>
      <c r="B27" s="1">
        <v>11319030000</v>
      </c>
      <c r="C27" s="1">
        <v>11319030000</v>
      </c>
      <c r="D27" t="s">
        <v>2373</v>
      </c>
      <c r="E27" s="1">
        <v>302</v>
      </c>
      <c r="F27" t="s">
        <v>67</v>
      </c>
    </row>
    <row r="28" spans="1:6" x14ac:dyDescent="0.2">
      <c r="A28" s="1">
        <v>27</v>
      </c>
      <c r="B28" s="1">
        <v>11319029969</v>
      </c>
      <c r="C28" s="1">
        <v>11319029969</v>
      </c>
      <c r="D28" t="s">
        <v>2374</v>
      </c>
      <c r="E28" s="1">
        <v>301</v>
      </c>
      <c r="F28" t="s">
        <v>67</v>
      </c>
    </row>
    <row r="29" spans="1:6" x14ac:dyDescent="0.2">
      <c r="A29" s="1">
        <v>28</v>
      </c>
      <c r="B29" s="1">
        <v>11319029737</v>
      </c>
      <c r="C29" s="1">
        <v>11319029737</v>
      </c>
      <c r="D29" t="s">
        <v>2240</v>
      </c>
      <c r="E29" s="1">
        <v>301</v>
      </c>
      <c r="F29" t="s">
        <v>67</v>
      </c>
    </row>
    <row r="30" spans="1:6" x14ac:dyDescent="0.2">
      <c r="A30" s="1">
        <v>29</v>
      </c>
      <c r="B30" s="1">
        <v>11319029948</v>
      </c>
      <c r="C30" s="1">
        <v>11319029948</v>
      </c>
      <c r="D30" t="s">
        <v>2375</v>
      </c>
      <c r="E30" s="1">
        <v>301</v>
      </c>
      <c r="F30" t="s">
        <v>67</v>
      </c>
    </row>
    <row r="31" spans="1:6" x14ac:dyDescent="0.2">
      <c r="A31" s="1">
        <v>30</v>
      </c>
      <c r="B31" s="1">
        <v>11319029732</v>
      </c>
      <c r="C31" s="1">
        <v>11319029732</v>
      </c>
      <c r="D31" t="s">
        <v>400</v>
      </c>
      <c r="E31" s="1">
        <v>301</v>
      </c>
      <c r="F31" t="s">
        <v>67</v>
      </c>
    </row>
    <row r="32" spans="1:6" x14ac:dyDescent="0.2">
      <c r="A32" s="1">
        <v>31</v>
      </c>
      <c r="B32" s="1">
        <v>11319029965</v>
      </c>
      <c r="C32" s="1">
        <v>11319029965</v>
      </c>
      <c r="D32" t="s">
        <v>2376</v>
      </c>
      <c r="E32" s="1">
        <v>300</v>
      </c>
      <c r="F32" t="s">
        <v>67</v>
      </c>
    </row>
    <row r="33" spans="1:6" x14ac:dyDescent="0.2">
      <c r="A33" s="1">
        <v>32</v>
      </c>
      <c r="B33" s="1">
        <v>11319029895</v>
      </c>
      <c r="C33" s="1">
        <v>11319029895</v>
      </c>
      <c r="D33" t="s">
        <v>110</v>
      </c>
      <c r="E33" s="1">
        <v>300</v>
      </c>
      <c r="F33" t="s">
        <v>67</v>
      </c>
    </row>
    <row r="34" spans="1:6" x14ac:dyDescent="0.2">
      <c r="A34" s="1">
        <v>33</v>
      </c>
      <c r="B34" s="1">
        <v>11319029801</v>
      </c>
      <c r="C34" s="1">
        <v>11319029801</v>
      </c>
      <c r="D34" t="s">
        <v>411</v>
      </c>
      <c r="E34" s="1">
        <v>300</v>
      </c>
      <c r="F34" t="s">
        <v>67</v>
      </c>
    </row>
    <row r="35" spans="1:6" x14ac:dyDescent="0.2">
      <c r="A35" s="1">
        <v>34</v>
      </c>
      <c r="B35" s="1">
        <v>11319029637</v>
      </c>
      <c r="C35" s="1">
        <v>11319029637</v>
      </c>
      <c r="D35" t="s">
        <v>2377</v>
      </c>
      <c r="E35" s="1">
        <v>299</v>
      </c>
      <c r="F35" t="s">
        <v>67</v>
      </c>
    </row>
    <row r="36" spans="1:6" x14ac:dyDescent="0.2">
      <c r="A36" s="1">
        <v>35</v>
      </c>
      <c r="B36" s="1">
        <v>11319029946</v>
      </c>
      <c r="C36" s="1">
        <v>11319029946</v>
      </c>
      <c r="D36" t="s">
        <v>1124</v>
      </c>
      <c r="E36" s="1">
        <v>299</v>
      </c>
      <c r="F36" t="s">
        <v>67</v>
      </c>
    </row>
    <row r="37" spans="1:6" x14ac:dyDescent="0.2">
      <c r="A37" s="1">
        <v>36</v>
      </c>
      <c r="B37" s="1">
        <v>11319029504</v>
      </c>
      <c r="C37" s="1">
        <v>11319029504</v>
      </c>
      <c r="D37" t="s">
        <v>2378</v>
      </c>
      <c r="E37" s="1">
        <v>299</v>
      </c>
      <c r="F37" t="s">
        <v>67</v>
      </c>
    </row>
    <row r="38" spans="1:6" x14ac:dyDescent="0.2">
      <c r="A38" s="1">
        <v>37</v>
      </c>
      <c r="B38" s="1">
        <v>11319029770</v>
      </c>
      <c r="C38" s="1">
        <v>11319029770</v>
      </c>
      <c r="D38" t="s">
        <v>322</v>
      </c>
      <c r="E38" s="1">
        <v>299</v>
      </c>
      <c r="F38" t="s">
        <v>67</v>
      </c>
    </row>
    <row r="39" spans="1:6" x14ac:dyDescent="0.2">
      <c r="A39" s="1">
        <v>38</v>
      </c>
      <c r="B39" s="1">
        <v>11319029990</v>
      </c>
      <c r="C39" s="1">
        <v>11319029990</v>
      </c>
      <c r="D39" t="s">
        <v>2379</v>
      </c>
      <c r="E39" s="1">
        <v>298</v>
      </c>
      <c r="F39" t="s">
        <v>67</v>
      </c>
    </row>
    <row r="40" spans="1:6" x14ac:dyDescent="0.2">
      <c r="A40" s="1">
        <v>39</v>
      </c>
      <c r="B40" s="1">
        <v>11319029547</v>
      </c>
      <c r="C40" s="1">
        <v>11319029547</v>
      </c>
      <c r="D40" t="s">
        <v>746</v>
      </c>
      <c r="E40" s="1">
        <v>298</v>
      </c>
      <c r="F40" t="s">
        <v>67</v>
      </c>
    </row>
    <row r="41" spans="1:6" x14ac:dyDescent="0.2">
      <c r="A41" s="1">
        <v>40</v>
      </c>
      <c r="B41" s="1">
        <v>11319029589</v>
      </c>
      <c r="C41" s="1">
        <v>11319029589</v>
      </c>
      <c r="D41" t="s">
        <v>2380</v>
      </c>
      <c r="E41" s="1">
        <v>298</v>
      </c>
      <c r="F41" t="s">
        <v>67</v>
      </c>
    </row>
    <row r="42" spans="1:6" x14ac:dyDescent="0.2">
      <c r="A42" s="1">
        <v>41</v>
      </c>
      <c r="B42" s="1">
        <v>11319029781</v>
      </c>
      <c r="C42" s="1">
        <v>11319029781</v>
      </c>
      <c r="D42" t="s">
        <v>2381</v>
      </c>
      <c r="E42" s="1">
        <v>298</v>
      </c>
      <c r="F42" t="s">
        <v>67</v>
      </c>
    </row>
    <row r="43" spans="1:6" x14ac:dyDescent="0.2">
      <c r="A43" s="1">
        <v>42</v>
      </c>
      <c r="B43" s="1">
        <v>11319029692</v>
      </c>
      <c r="C43" s="1">
        <v>11319029692</v>
      </c>
      <c r="D43" t="s">
        <v>2382</v>
      </c>
      <c r="E43" s="1">
        <v>298</v>
      </c>
      <c r="F43" t="s">
        <v>67</v>
      </c>
    </row>
    <row r="44" spans="1:6" x14ac:dyDescent="0.2">
      <c r="A44" s="1">
        <v>43</v>
      </c>
      <c r="B44" s="1">
        <v>11319029966</v>
      </c>
      <c r="C44" s="1">
        <v>11319029966</v>
      </c>
      <c r="D44" t="s">
        <v>713</v>
      </c>
      <c r="E44" s="1">
        <v>298</v>
      </c>
      <c r="F44" t="s">
        <v>67</v>
      </c>
    </row>
    <row r="45" spans="1:6" x14ac:dyDescent="0.2">
      <c r="A45" s="1">
        <v>44</v>
      </c>
      <c r="B45" s="1">
        <v>11319029786</v>
      </c>
      <c r="C45" s="1">
        <v>11319029786</v>
      </c>
      <c r="D45" t="s">
        <v>2383</v>
      </c>
      <c r="E45" s="1">
        <v>298</v>
      </c>
      <c r="F45" t="s">
        <v>67</v>
      </c>
    </row>
    <row r="46" spans="1:6" x14ac:dyDescent="0.2">
      <c r="A46" s="1">
        <v>45</v>
      </c>
      <c r="B46" s="1">
        <v>11319029970</v>
      </c>
      <c r="C46" s="1">
        <v>11319029970</v>
      </c>
      <c r="D46" t="s">
        <v>2384</v>
      </c>
      <c r="E46" s="1">
        <v>297</v>
      </c>
      <c r="F46" t="s">
        <v>67</v>
      </c>
    </row>
    <row r="47" spans="1:6" x14ac:dyDescent="0.2">
      <c r="A47" s="1">
        <v>46</v>
      </c>
      <c r="B47" s="1">
        <v>11319029915</v>
      </c>
      <c r="C47" s="1">
        <v>11319029915</v>
      </c>
      <c r="D47" t="s">
        <v>2385</v>
      </c>
      <c r="E47" s="1">
        <v>297</v>
      </c>
      <c r="F47" t="s">
        <v>67</v>
      </c>
    </row>
    <row r="48" spans="1:6" x14ac:dyDescent="0.2">
      <c r="A48" s="1">
        <v>47</v>
      </c>
      <c r="B48" s="1">
        <v>11319029994</v>
      </c>
      <c r="C48" s="1">
        <v>11319029994</v>
      </c>
      <c r="D48" t="s">
        <v>748</v>
      </c>
      <c r="E48" s="1">
        <v>297</v>
      </c>
      <c r="F48" t="s">
        <v>67</v>
      </c>
    </row>
    <row r="49" spans="1:6" x14ac:dyDescent="0.2">
      <c r="A49" s="1">
        <v>48</v>
      </c>
      <c r="B49" s="1">
        <v>11319029909</v>
      </c>
      <c r="C49" s="1">
        <v>11319029909</v>
      </c>
      <c r="D49" t="s">
        <v>311</v>
      </c>
      <c r="E49" s="1">
        <v>296</v>
      </c>
      <c r="F49" t="s">
        <v>69</v>
      </c>
    </row>
    <row r="50" spans="1:6" x14ac:dyDescent="0.2">
      <c r="A50" s="1">
        <v>49</v>
      </c>
      <c r="B50" s="1">
        <v>11319029752</v>
      </c>
      <c r="C50" s="1">
        <v>11319029752</v>
      </c>
      <c r="D50" t="s">
        <v>2386</v>
      </c>
      <c r="E50" s="1">
        <v>296</v>
      </c>
      <c r="F50" t="s">
        <v>69</v>
      </c>
    </row>
    <row r="51" spans="1:6" x14ac:dyDescent="0.2">
      <c r="A51" s="1">
        <v>50</v>
      </c>
      <c r="B51" s="1">
        <v>11319029998</v>
      </c>
      <c r="C51" s="1">
        <v>11319029998</v>
      </c>
      <c r="D51" t="s">
        <v>2387</v>
      </c>
      <c r="E51" s="1">
        <v>296</v>
      </c>
      <c r="F51" t="s">
        <v>69</v>
      </c>
    </row>
    <row r="52" spans="1:6" x14ac:dyDescent="0.2">
      <c r="A52" s="1">
        <v>51</v>
      </c>
      <c r="B52" s="1">
        <v>11319806089</v>
      </c>
      <c r="C52" s="1">
        <v>11319806089</v>
      </c>
      <c r="D52" t="s">
        <v>2388</v>
      </c>
      <c r="E52" s="1">
        <v>295</v>
      </c>
      <c r="F52" t="s">
        <v>69</v>
      </c>
    </row>
    <row r="53" spans="1:6" x14ac:dyDescent="0.2">
      <c r="A53" s="1">
        <v>52</v>
      </c>
      <c r="B53" s="1">
        <v>871000</v>
      </c>
      <c r="C53" s="1">
        <v>871000</v>
      </c>
      <c r="D53" t="s">
        <v>825</v>
      </c>
      <c r="E53" s="1">
        <v>295</v>
      </c>
      <c r="F53" t="s">
        <v>69</v>
      </c>
    </row>
    <row r="54" spans="1:6" x14ac:dyDescent="0.2">
      <c r="A54" s="1">
        <v>53</v>
      </c>
      <c r="B54" s="1">
        <v>11319029709</v>
      </c>
      <c r="C54" s="1">
        <v>11319029709</v>
      </c>
      <c r="D54" t="s">
        <v>2389</v>
      </c>
      <c r="E54" s="1">
        <v>295</v>
      </c>
      <c r="F54" t="s">
        <v>69</v>
      </c>
    </row>
    <row r="55" spans="1:6" x14ac:dyDescent="0.2">
      <c r="A55" s="1">
        <v>54</v>
      </c>
      <c r="B55" s="1">
        <v>11319029821</v>
      </c>
      <c r="C55" s="1">
        <v>11319029821</v>
      </c>
      <c r="D55" t="s">
        <v>2390</v>
      </c>
      <c r="E55" s="1">
        <v>295</v>
      </c>
      <c r="F55" t="s">
        <v>69</v>
      </c>
    </row>
    <row r="56" spans="1:6" x14ac:dyDescent="0.2">
      <c r="A56" s="1">
        <v>55</v>
      </c>
      <c r="B56" s="1">
        <v>11319029573</v>
      </c>
      <c r="C56" s="1">
        <v>11319029573</v>
      </c>
      <c r="D56" t="s">
        <v>2391</v>
      </c>
      <c r="E56" s="1">
        <v>295</v>
      </c>
      <c r="F56" t="s">
        <v>69</v>
      </c>
    </row>
    <row r="57" spans="1:6" x14ac:dyDescent="0.2">
      <c r="A57" s="1">
        <v>56</v>
      </c>
      <c r="B57" s="1">
        <v>11319029646</v>
      </c>
      <c r="C57" s="1">
        <v>11319029646</v>
      </c>
      <c r="D57" t="s">
        <v>2392</v>
      </c>
      <c r="E57" s="1">
        <v>295</v>
      </c>
      <c r="F57" t="s">
        <v>69</v>
      </c>
    </row>
    <row r="58" spans="1:6" x14ac:dyDescent="0.2">
      <c r="A58" s="1">
        <v>57</v>
      </c>
      <c r="B58" s="1">
        <v>11319029923</v>
      </c>
      <c r="C58" s="1">
        <v>11319029923</v>
      </c>
      <c r="D58" t="s">
        <v>691</v>
      </c>
      <c r="E58" s="1">
        <v>295</v>
      </c>
      <c r="F58" t="s">
        <v>69</v>
      </c>
    </row>
    <row r="59" spans="1:6" x14ac:dyDescent="0.2">
      <c r="A59" s="1">
        <v>58</v>
      </c>
      <c r="B59" s="1">
        <v>11319029640</v>
      </c>
      <c r="C59" s="1">
        <v>11319029640</v>
      </c>
      <c r="D59" t="s">
        <v>79</v>
      </c>
      <c r="E59" s="1">
        <v>295</v>
      </c>
      <c r="F59" t="s">
        <v>69</v>
      </c>
    </row>
    <row r="60" spans="1:6" x14ac:dyDescent="0.2">
      <c r="A60" s="1">
        <v>59</v>
      </c>
      <c r="B60" s="1">
        <v>11319029715</v>
      </c>
      <c r="C60" s="1">
        <v>11319029715</v>
      </c>
      <c r="D60" t="s">
        <v>2393</v>
      </c>
      <c r="E60" s="1">
        <v>295</v>
      </c>
      <c r="F60" t="s">
        <v>69</v>
      </c>
    </row>
    <row r="61" spans="1:6" x14ac:dyDescent="0.2">
      <c r="A61" s="1">
        <v>60</v>
      </c>
      <c r="B61" s="1">
        <v>11319029847</v>
      </c>
      <c r="C61" s="1">
        <v>11319029847</v>
      </c>
      <c r="D61" t="s">
        <v>2394</v>
      </c>
      <c r="E61" s="1">
        <v>294</v>
      </c>
      <c r="F61" t="s">
        <v>69</v>
      </c>
    </row>
    <row r="62" spans="1:6" x14ac:dyDescent="0.2">
      <c r="A62" s="1">
        <v>61</v>
      </c>
      <c r="B62" s="1">
        <v>11319029893</v>
      </c>
      <c r="C62" s="1">
        <v>11319029893</v>
      </c>
      <c r="D62" t="s">
        <v>687</v>
      </c>
      <c r="E62" s="1">
        <v>294</v>
      </c>
      <c r="F62" t="s">
        <v>69</v>
      </c>
    </row>
    <row r="63" spans="1:6" x14ac:dyDescent="0.2">
      <c r="A63" s="1">
        <v>62</v>
      </c>
      <c r="B63" s="1">
        <v>11319029904</v>
      </c>
      <c r="C63" s="1">
        <v>11319029904</v>
      </c>
      <c r="D63" t="s">
        <v>2395</v>
      </c>
      <c r="E63" s="1">
        <v>294</v>
      </c>
      <c r="F63" t="s">
        <v>69</v>
      </c>
    </row>
    <row r="64" spans="1:6" x14ac:dyDescent="0.2">
      <c r="A64" s="1">
        <v>63</v>
      </c>
      <c r="B64" s="1">
        <v>11319029951</v>
      </c>
      <c r="C64" s="1">
        <v>11319029951</v>
      </c>
      <c r="D64" t="s">
        <v>274</v>
      </c>
      <c r="E64" s="1">
        <v>294</v>
      </c>
      <c r="F64" t="s">
        <v>69</v>
      </c>
    </row>
    <row r="65" spans="1:6" x14ac:dyDescent="0.2">
      <c r="A65" s="1">
        <v>64</v>
      </c>
      <c r="B65" s="1">
        <v>11319029886</v>
      </c>
      <c r="C65" s="1">
        <v>11319029886</v>
      </c>
      <c r="D65" t="s">
        <v>370</v>
      </c>
      <c r="E65" s="1">
        <v>294</v>
      </c>
      <c r="F65" t="s">
        <v>69</v>
      </c>
    </row>
    <row r="66" spans="1:6" x14ac:dyDescent="0.2">
      <c r="A66" s="1">
        <v>65</v>
      </c>
      <c r="B66" s="1">
        <v>11319029992</v>
      </c>
      <c r="C66" s="1">
        <v>11319029992</v>
      </c>
      <c r="D66" t="s">
        <v>2396</v>
      </c>
      <c r="E66" s="1">
        <v>293</v>
      </c>
      <c r="F66" t="s">
        <v>69</v>
      </c>
    </row>
    <row r="67" spans="1:6" x14ac:dyDescent="0.2">
      <c r="A67" s="1">
        <v>66</v>
      </c>
      <c r="B67" s="1">
        <v>11319029554</v>
      </c>
      <c r="C67" s="1">
        <v>11319029554</v>
      </c>
      <c r="D67" t="s">
        <v>833</v>
      </c>
      <c r="E67" s="1">
        <v>293</v>
      </c>
      <c r="F67" t="s">
        <v>69</v>
      </c>
    </row>
    <row r="68" spans="1:6" x14ac:dyDescent="0.2">
      <c r="A68" s="1">
        <v>67</v>
      </c>
      <c r="B68" s="1">
        <v>11319029502</v>
      </c>
      <c r="C68" s="1">
        <v>11319029502</v>
      </c>
      <c r="D68" t="s">
        <v>2397</v>
      </c>
      <c r="E68" s="1">
        <v>293</v>
      </c>
      <c r="F68" t="s">
        <v>69</v>
      </c>
    </row>
    <row r="69" spans="1:6" x14ac:dyDescent="0.2">
      <c r="A69" s="1">
        <v>68</v>
      </c>
      <c r="B69" s="1">
        <v>11319029791</v>
      </c>
      <c r="C69" s="1">
        <v>11319029791</v>
      </c>
      <c r="D69" t="s">
        <v>396</v>
      </c>
      <c r="E69" s="1">
        <v>293</v>
      </c>
      <c r="F69" t="s">
        <v>69</v>
      </c>
    </row>
    <row r="70" spans="1:6" x14ac:dyDescent="0.2">
      <c r="A70" s="1">
        <v>69</v>
      </c>
      <c r="B70" s="1">
        <v>11319029805</v>
      </c>
      <c r="C70" s="1">
        <v>11319029805</v>
      </c>
      <c r="D70" t="s">
        <v>2398</v>
      </c>
      <c r="E70" s="1">
        <v>293</v>
      </c>
      <c r="F70" t="s">
        <v>69</v>
      </c>
    </row>
    <row r="71" spans="1:6" x14ac:dyDescent="0.2">
      <c r="A71" s="1">
        <v>70</v>
      </c>
      <c r="B71" s="1">
        <v>11319029527</v>
      </c>
      <c r="C71" s="1">
        <v>11319029527</v>
      </c>
      <c r="D71" t="s">
        <v>2399</v>
      </c>
      <c r="E71" s="1">
        <v>293</v>
      </c>
      <c r="F71" t="s">
        <v>69</v>
      </c>
    </row>
    <row r="72" spans="1:6" x14ac:dyDescent="0.2">
      <c r="A72" s="1">
        <v>71</v>
      </c>
      <c r="B72" s="1">
        <v>11319029538</v>
      </c>
      <c r="C72" s="1">
        <v>11319029538</v>
      </c>
      <c r="D72" t="s">
        <v>2400</v>
      </c>
      <c r="E72" s="1">
        <v>293</v>
      </c>
      <c r="F72" t="s">
        <v>69</v>
      </c>
    </row>
    <row r="73" spans="1:6" x14ac:dyDescent="0.2">
      <c r="A73" s="1">
        <v>72</v>
      </c>
      <c r="B73" s="1">
        <v>11319029749</v>
      </c>
      <c r="C73" s="1">
        <v>11319029749</v>
      </c>
      <c r="D73" t="s">
        <v>2401</v>
      </c>
      <c r="E73" s="1">
        <v>293</v>
      </c>
      <c r="F73" t="s">
        <v>69</v>
      </c>
    </row>
    <row r="74" spans="1:6" x14ac:dyDescent="0.2">
      <c r="A74" s="1">
        <v>73</v>
      </c>
      <c r="B74" s="1">
        <v>11319029790</v>
      </c>
      <c r="C74" s="1">
        <v>11319029790</v>
      </c>
      <c r="D74" t="s">
        <v>1118</v>
      </c>
      <c r="E74" s="1">
        <v>292</v>
      </c>
      <c r="F74" t="s">
        <v>69</v>
      </c>
    </row>
    <row r="75" spans="1:6" x14ac:dyDescent="0.2">
      <c r="A75" s="1">
        <v>74</v>
      </c>
      <c r="B75" s="1">
        <v>11319029804</v>
      </c>
      <c r="C75" s="1">
        <v>11319029804</v>
      </c>
      <c r="D75" t="s">
        <v>2402</v>
      </c>
      <c r="E75" s="1">
        <v>292</v>
      </c>
      <c r="F75" t="s">
        <v>69</v>
      </c>
    </row>
    <row r="76" spans="1:6" x14ac:dyDescent="0.2">
      <c r="A76" s="1">
        <v>75</v>
      </c>
      <c r="B76" s="1">
        <v>11319029689</v>
      </c>
      <c r="C76" s="1">
        <v>11319029689</v>
      </c>
      <c r="D76" t="s">
        <v>2403</v>
      </c>
      <c r="E76" s="1">
        <v>292</v>
      </c>
      <c r="F76" t="s">
        <v>69</v>
      </c>
    </row>
    <row r="77" spans="1:6" x14ac:dyDescent="0.2">
      <c r="A77" s="1">
        <v>76</v>
      </c>
      <c r="B77" s="1">
        <v>11319029517</v>
      </c>
      <c r="C77" s="1">
        <v>11319029517</v>
      </c>
      <c r="D77" t="s">
        <v>2404</v>
      </c>
      <c r="E77" s="1">
        <v>292</v>
      </c>
      <c r="F77" t="s">
        <v>69</v>
      </c>
    </row>
    <row r="78" spans="1:6" x14ac:dyDescent="0.2">
      <c r="A78" s="1">
        <v>77</v>
      </c>
      <c r="B78" s="1">
        <v>11319029761</v>
      </c>
      <c r="C78" s="1">
        <v>11319029761</v>
      </c>
      <c r="D78" t="s">
        <v>2405</v>
      </c>
      <c r="E78" s="1">
        <v>292</v>
      </c>
      <c r="F78" t="s">
        <v>69</v>
      </c>
    </row>
    <row r="79" spans="1:6" x14ac:dyDescent="0.2">
      <c r="A79" s="1">
        <v>78</v>
      </c>
      <c r="B79" s="1">
        <v>11319029710</v>
      </c>
      <c r="C79" s="1">
        <v>11319029710</v>
      </c>
      <c r="D79" t="s">
        <v>2406</v>
      </c>
      <c r="E79" s="1">
        <v>292</v>
      </c>
      <c r="F79" t="s">
        <v>69</v>
      </c>
    </row>
    <row r="80" spans="1:6" x14ac:dyDescent="0.2">
      <c r="A80" s="1">
        <v>79</v>
      </c>
      <c r="B80" s="1">
        <v>11319029740</v>
      </c>
      <c r="C80" s="1">
        <v>11319029740</v>
      </c>
      <c r="D80" t="s">
        <v>2407</v>
      </c>
      <c r="E80" s="1">
        <v>292</v>
      </c>
      <c r="F80" t="s">
        <v>69</v>
      </c>
    </row>
    <row r="81" spans="1:6" x14ac:dyDescent="0.2">
      <c r="A81" s="1">
        <v>80</v>
      </c>
      <c r="B81" s="1">
        <v>11319029690</v>
      </c>
      <c r="C81" s="1">
        <v>11319029690</v>
      </c>
      <c r="D81" t="s">
        <v>2408</v>
      </c>
      <c r="E81" s="1">
        <v>292</v>
      </c>
      <c r="F81" t="s">
        <v>69</v>
      </c>
    </row>
    <row r="82" spans="1:6" x14ac:dyDescent="0.2">
      <c r="A82" s="1">
        <v>81</v>
      </c>
      <c r="B82" s="1">
        <v>11319029738</v>
      </c>
      <c r="C82" s="1">
        <v>11319029738</v>
      </c>
      <c r="D82" t="s">
        <v>672</v>
      </c>
      <c r="E82" s="1">
        <v>292</v>
      </c>
      <c r="F82" t="s">
        <v>69</v>
      </c>
    </row>
    <row r="83" spans="1:6" x14ac:dyDescent="0.2">
      <c r="A83" s="1">
        <v>82</v>
      </c>
      <c r="B83" s="1">
        <v>11319029688</v>
      </c>
      <c r="C83" s="1">
        <v>11319029688</v>
      </c>
      <c r="D83" t="s">
        <v>2409</v>
      </c>
      <c r="E83" s="1">
        <v>292</v>
      </c>
      <c r="F83" t="s">
        <v>69</v>
      </c>
    </row>
    <row r="84" spans="1:6" x14ac:dyDescent="0.2">
      <c r="A84" s="1">
        <v>83</v>
      </c>
      <c r="B84" s="1">
        <v>11319029852</v>
      </c>
      <c r="C84" s="1">
        <v>11319029852</v>
      </c>
      <c r="D84" t="s">
        <v>283</v>
      </c>
      <c r="E84" s="1">
        <v>292</v>
      </c>
      <c r="F84" t="s">
        <v>69</v>
      </c>
    </row>
    <row r="85" spans="1:6" x14ac:dyDescent="0.2">
      <c r="A85" s="1">
        <v>84</v>
      </c>
      <c r="B85" s="1">
        <v>11319029947</v>
      </c>
      <c r="C85" s="1">
        <v>11319029947</v>
      </c>
      <c r="D85" t="s">
        <v>2410</v>
      </c>
      <c r="E85" s="1">
        <v>292</v>
      </c>
      <c r="F85" t="s">
        <v>69</v>
      </c>
    </row>
    <row r="86" spans="1:6" x14ac:dyDescent="0.2">
      <c r="A86" s="1">
        <v>85</v>
      </c>
      <c r="B86" s="1">
        <v>11319029980</v>
      </c>
      <c r="C86" s="1">
        <v>11319029980</v>
      </c>
      <c r="D86" t="s">
        <v>2411</v>
      </c>
      <c r="E86" s="1">
        <v>292</v>
      </c>
      <c r="F86" t="s">
        <v>69</v>
      </c>
    </row>
    <row r="87" spans="1:6" x14ac:dyDescent="0.2">
      <c r="A87" s="1">
        <v>86</v>
      </c>
      <c r="B87" s="1">
        <v>11319029617</v>
      </c>
      <c r="C87" s="1">
        <v>11319029617</v>
      </c>
      <c r="D87" t="s">
        <v>2412</v>
      </c>
      <c r="E87" s="1">
        <v>292</v>
      </c>
      <c r="F87" t="s">
        <v>69</v>
      </c>
    </row>
    <row r="88" spans="1:6" x14ac:dyDescent="0.2">
      <c r="A88" s="1">
        <v>87</v>
      </c>
      <c r="B88" s="1">
        <v>11319029632</v>
      </c>
      <c r="C88" s="1">
        <v>11319029632</v>
      </c>
      <c r="D88" t="s">
        <v>970</v>
      </c>
      <c r="E88" s="1">
        <v>291</v>
      </c>
      <c r="F88" t="s">
        <v>69</v>
      </c>
    </row>
    <row r="89" spans="1:6" x14ac:dyDescent="0.2">
      <c r="A89" s="1">
        <v>88</v>
      </c>
      <c r="B89" s="1">
        <v>11319029920</v>
      </c>
      <c r="C89" s="1">
        <v>11319029920</v>
      </c>
      <c r="D89" t="s">
        <v>2413</v>
      </c>
      <c r="E89" s="1">
        <v>291</v>
      </c>
      <c r="F89" t="s">
        <v>69</v>
      </c>
    </row>
    <row r="90" spans="1:6" x14ac:dyDescent="0.2">
      <c r="A90" s="1">
        <v>89</v>
      </c>
      <c r="B90" s="1">
        <v>11319029556</v>
      </c>
      <c r="C90" s="1">
        <v>11319029556</v>
      </c>
      <c r="D90" t="s">
        <v>2414</v>
      </c>
      <c r="E90" s="1">
        <v>291</v>
      </c>
      <c r="F90" t="s">
        <v>69</v>
      </c>
    </row>
    <row r="91" spans="1:6" x14ac:dyDescent="0.2">
      <c r="A91" s="1">
        <v>90</v>
      </c>
      <c r="B91" s="1">
        <v>11319029720</v>
      </c>
      <c r="C91" s="1">
        <v>11319029720</v>
      </c>
      <c r="D91" t="s">
        <v>2415</v>
      </c>
      <c r="E91" s="1">
        <v>291</v>
      </c>
      <c r="F91" t="s">
        <v>69</v>
      </c>
    </row>
    <row r="92" spans="1:6" x14ac:dyDescent="0.2">
      <c r="A92" s="1">
        <v>91</v>
      </c>
      <c r="B92" s="1">
        <v>11319029633</v>
      </c>
      <c r="C92" s="1">
        <v>11319029633</v>
      </c>
      <c r="D92" t="s">
        <v>77</v>
      </c>
      <c r="E92" s="1">
        <v>291</v>
      </c>
      <c r="F92" t="s">
        <v>69</v>
      </c>
    </row>
    <row r="93" spans="1:6" x14ac:dyDescent="0.2">
      <c r="A93" s="1">
        <v>92</v>
      </c>
      <c r="B93" s="1">
        <v>871043</v>
      </c>
      <c r="C93" s="1">
        <v>871043</v>
      </c>
      <c r="D93" t="s">
        <v>811</v>
      </c>
      <c r="E93" s="1">
        <v>291</v>
      </c>
      <c r="F93" t="s">
        <v>69</v>
      </c>
    </row>
    <row r="94" spans="1:6" x14ac:dyDescent="0.2">
      <c r="A94" s="1">
        <v>93</v>
      </c>
      <c r="B94" s="1">
        <v>11319030008</v>
      </c>
      <c r="C94" s="1">
        <v>11319030008</v>
      </c>
      <c r="D94" t="s">
        <v>494</v>
      </c>
      <c r="E94" s="1">
        <v>291</v>
      </c>
      <c r="F94" t="s">
        <v>69</v>
      </c>
    </row>
    <row r="95" spans="1:6" x14ac:dyDescent="0.2">
      <c r="A95" s="1">
        <v>94</v>
      </c>
      <c r="B95" s="1">
        <v>11319029712</v>
      </c>
      <c r="C95" s="1">
        <v>11319029712</v>
      </c>
      <c r="D95" t="s">
        <v>538</v>
      </c>
      <c r="E95" s="1">
        <v>291</v>
      </c>
      <c r="F95" t="s">
        <v>69</v>
      </c>
    </row>
    <row r="96" spans="1:6" x14ac:dyDescent="0.2">
      <c r="A96" s="1">
        <v>95</v>
      </c>
      <c r="B96" s="1">
        <v>11319029629</v>
      </c>
      <c r="C96" s="1">
        <v>11319029629</v>
      </c>
      <c r="D96" t="s">
        <v>539</v>
      </c>
      <c r="E96" s="1">
        <v>291</v>
      </c>
      <c r="F96" t="s">
        <v>69</v>
      </c>
    </row>
    <row r="97" spans="1:6" x14ac:dyDescent="0.2">
      <c r="A97" s="1">
        <v>96</v>
      </c>
      <c r="B97" s="1">
        <v>11319029681</v>
      </c>
      <c r="C97" s="1">
        <v>11319029681</v>
      </c>
      <c r="D97" t="s">
        <v>76</v>
      </c>
      <c r="E97" s="1">
        <v>291</v>
      </c>
      <c r="F97" t="s">
        <v>69</v>
      </c>
    </row>
    <row r="98" spans="1:6" x14ac:dyDescent="0.2">
      <c r="A98" s="1">
        <v>97</v>
      </c>
      <c r="B98" s="1">
        <v>11319029549</v>
      </c>
      <c r="C98" s="1">
        <v>11319029549</v>
      </c>
      <c r="D98" t="s">
        <v>2416</v>
      </c>
      <c r="E98" s="1">
        <v>290</v>
      </c>
      <c r="F98" t="s">
        <v>69</v>
      </c>
    </row>
    <row r="99" spans="1:6" x14ac:dyDescent="0.2">
      <c r="A99" s="1">
        <v>98</v>
      </c>
      <c r="B99" s="1">
        <v>11319029754</v>
      </c>
      <c r="C99" s="1">
        <v>11319029754</v>
      </c>
      <c r="D99" t="s">
        <v>235</v>
      </c>
      <c r="E99" s="1">
        <v>290</v>
      </c>
      <c r="F99" t="s">
        <v>69</v>
      </c>
    </row>
    <row r="100" spans="1:6" x14ac:dyDescent="0.2">
      <c r="A100" s="1">
        <v>99</v>
      </c>
      <c r="B100" s="1">
        <v>11319029746</v>
      </c>
      <c r="C100" s="1">
        <v>11319029746</v>
      </c>
      <c r="D100" t="s">
        <v>2417</v>
      </c>
      <c r="E100" s="1">
        <v>290</v>
      </c>
      <c r="F100" t="s">
        <v>69</v>
      </c>
    </row>
    <row r="101" spans="1:6" x14ac:dyDescent="0.2">
      <c r="A101" s="1">
        <v>100</v>
      </c>
      <c r="B101" s="1">
        <v>11319029940</v>
      </c>
      <c r="C101" s="1">
        <v>11319029940</v>
      </c>
      <c r="D101" t="s">
        <v>131</v>
      </c>
      <c r="E101" s="1">
        <v>290</v>
      </c>
      <c r="F101" t="s">
        <v>69</v>
      </c>
    </row>
    <row r="102" spans="1:6" x14ac:dyDescent="0.2">
      <c r="A102" s="1">
        <v>101</v>
      </c>
      <c r="B102" s="1">
        <v>11319029744</v>
      </c>
      <c r="C102" s="1">
        <v>11319029744</v>
      </c>
      <c r="D102" t="s">
        <v>2418</v>
      </c>
      <c r="E102" s="1">
        <v>290</v>
      </c>
      <c r="F102" t="s">
        <v>69</v>
      </c>
    </row>
    <row r="103" spans="1:6" x14ac:dyDescent="0.2">
      <c r="A103" s="1">
        <v>102</v>
      </c>
      <c r="B103" s="1">
        <v>11319029774</v>
      </c>
      <c r="C103" s="1">
        <v>11319029774</v>
      </c>
      <c r="D103" t="s">
        <v>90</v>
      </c>
      <c r="E103" s="1">
        <v>290</v>
      </c>
      <c r="F103" t="s">
        <v>69</v>
      </c>
    </row>
    <row r="104" spans="1:6" x14ac:dyDescent="0.2">
      <c r="A104" s="1">
        <v>103</v>
      </c>
      <c r="B104" s="1">
        <v>11319029958</v>
      </c>
      <c r="C104" s="1">
        <v>11319029958</v>
      </c>
      <c r="D104" t="s">
        <v>2419</v>
      </c>
      <c r="E104" s="1">
        <v>289</v>
      </c>
      <c r="F104" t="s">
        <v>69</v>
      </c>
    </row>
    <row r="105" spans="1:6" x14ac:dyDescent="0.2">
      <c r="A105" s="1">
        <v>104</v>
      </c>
      <c r="B105" s="1">
        <v>11319029988</v>
      </c>
      <c r="C105" s="1">
        <v>11319029988</v>
      </c>
      <c r="D105" t="s">
        <v>2420</v>
      </c>
      <c r="E105" s="1">
        <v>289</v>
      </c>
      <c r="F105" t="s">
        <v>69</v>
      </c>
    </row>
    <row r="106" spans="1:6" x14ac:dyDescent="0.2">
      <c r="A106" s="1">
        <v>105</v>
      </c>
      <c r="B106" s="1">
        <v>11319029652</v>
      </c>
      <c r="C106" s="1">
        <v>11319029652</v>
      </c>
      <c r="D106" t="s">
        <v>2421</v>
      </c>
      <c r="E106" s="1">
        <v>289</v>
      </c>
      <c r="F106" t="s">
        <v>69</v>
      </c>
    </row>
    <row r="107" spans="1:6" x14ac:dyDescent="0.2">
      <c r="A107" s="1">
        <v>106</v>
      </c>
      <c r="B107" s="1">
        <v>11319029820</v>
      </c>
      <c r="C107" s="1">
        <v>11319029820</v>
      </c>
      <c r="D107" t="s">
        <v>520</v>
      </c>
      <c r="E107" s="1">
        <v>289</v>
      </c>
      <c r="F107" t="s">
        <v>69</v>
      </c>
    </row>
    <row r="108" spans="1:6" x14ac:dyDescent="0.2">
      <c r="A108" s="1">
        <v>107</v>
      </c>
      <c r="B108" s="1">
        <v>11319029660</v>
      </c>
      <c r="C108" s="1">
        <v>11319029660</v>
      </c>
      <c r="D108" t="s">
        <v>1001</v>
      </c>
      <c r="E108" s="1">
        <v>288</v>
      </c>
      <c r="F108" t="s">
        <v>69</v>
      </c>
    </row>
    <row r="109" spans="1:6" x14ac:dyDescent="0.2">
      <c r="A109" s="1">
        <v>108</v>
      </c>
      <c r="B109" s="1">
        <v>11319029673</v>
      </c>
      <c r="C109" s="1">
        <v>11319029673</v>
      </c>
      <c r="D109" t="s">
        <v>2422</v>
      </c>
      <c r="E109" s="1">
        <v>288</v>
      </c>
      <c r="F109" t="s">
        <v>69</v>
      </c>
    </row>
    <row r="110" spans="1:6" x14ac:dyDescent="0.2">
      <c r="A110" s="1">
        <v>109</v>
      </c>
      <c r="B110" s="1">
        <v>11319029838</v>
      </c>
      <c r="C110" s="1">
        <v>11319029838</v>
      </c>
      <c r="D110" t="s">
        <v>312</v>
      </c>
      <c r="E110" s="1">
        <v>288</v>
      </c>
      <c r="F110" t="s">
        <v>69</v>
      </c>
    </row>
    <row r="111" spans="1:6" x14ac:dyDescent="0.2">
      <c r="A111" s="1">
        <v>110</v>
      </c>
      <c r="B111" s="1">
        <v>11319029769</v>
      </c>
      <c r="C111" s="1">
        <v>11319029769</v>
      </c>
      <c r="D111" t="s">
        <v>2423</v>
      </c>
      <c r="E111" s="1">
        <v>288</v>
      </c>
      <c r="F111" t="s">
        <v>69</v>
      </c>
    </row>
    <row r="112" spans="1:6" x14ac:dyDescent="0.2">
      <c r="A112" s="1">
        <v>111</v>
      </c>
      <c r="B112" s="1">
        <v>11319029650</v>
      </c>
      <c r="C112" s="1">
        <v>11319029650</v>
      </c>
      <c r="D112" t="s">
        <v>969</v>
      </c>
      <c r="E112" s="1">
        <v>288</v>
      </c>
      <c r="F112" t="s">
        <v>69</v>
      </c>
    </row>
    <row r="113" spans="1:6" x14ac:dyDescent="0.2">
      <c r="A113" s="1">
        <v>112</v>
      </c>
      <c r="B113" s="1">
        <v>11319029830</v>
      </c>
      <c r="C113" s="1">
        <v>11319029830</v>
      </c>
      <c r="D113" t="s">
        <v>343</v>
      </c>
      <c r="E113" s="1">
        <v>288</v>
      </c>
      <c r="F113" t="s">
        <v>69</v>
      </c>
    </row>
    <row r="114" spans="1:6" x14ac:dyDescent="0.2">
      <c r="A114" s="1">
        <v>113</v>
      </c>
      <c r="B114" s="1">
        <v>11319029942</v>
      </c>
      <c r="C114" s="1">
        <v>11319029942</v>
      </c>
      <c r="D114" t="s">
        <v>2424</v>
      </c>
      <c r="E114" s="1">
        <v>288</v>
      </c>
      <c r="F114" t="s">
        <v>69</v>
      </c>
    </row>
    <row r="115" spans="1:6" x14ac:dyDescent="0.2">
      <c r="A115" s="1">
        <v>114</v>
      </c>
      <c r="B115" s="1">
        <v>11319029891</v>
      </c>
      <c r="C115" s="1">
        <v>11319029891</v>
      </c>
      <c r="D115" t="s">
        <v>486</v>
      </c>
      <c r="E115" s="1">
        <v>288</v>
      </c>
      <c r="F115" t="s">
        <v>69</v>
      </c>
    </row>
    <row r="116" spans="1:6" x14ac:dyDescent="0.2">
      <c r="A116" s="1">
        <v>115</v>
      </c>
      <c r="B116" s="1">
        <v>11319029520</v>
      </c>
      <c r="C116" s="1">
        <v>11319029520</v>
      </c>
      <c r="D116" t="s">
        <v>2425</v>
      </c>
      <c r="E116" s="1">
        <v>288</v>
      </c>
      <c r="F116" t="s">
        <v>69</v>
      </c>
    </row>
    <row r="117" spans="1:6" x14ac:dyDescent="0.2">
      <c r="A117" s="1">
        <v>116</v>
      </c>
      <c r="B117" s="1">
        <v>11319029699</v>
      </c>
      <c r="C117" s="1">
        <v>11319029699</v>
      </c>
      <c r="D117" t="s">
        <v>2426</v>
      </c>
      <c r="E117" s="1">
        <v>288</v>
      </c>
      <c r="F117" t="s">
        <v>69</v>
      </c>
    </row>
    <row r="118" spans="1:6" x14ac:dyDescent="0.2">
      <c r="A118" s="1">
        <v>117</v>
      </c>
      <c r="B118" s="1">
        <v>11319029697</v>
      </c>
      <c r="C118" s="1">
        <v>11319029697</v>
      </c>
      <c r="D118" t="s">
        <v>2427</v>
      </c>
      <c r="E118" s="1">
        <v>287</v>
      </c>
      <c r="F118" t="s">
        <v>69</v>
      </c>
    </row>
    <row r="119" spans="1:6" x14ac:dyDescent="0.2">
      <c r="A119" s="1">
        <v>118</v>
      </c>
      <c r="B119" s="1">
        <v>11319029999</v>
      </c>
      <c r="C119" s="1">
        <v>11319029999</v>
      </c>
      <c r="D119" t="s">
        <v>2428</v>
      </c>
      <c r="E119" s="1">
        <v>287</v>
      </c>
      <c r="F119" t="s">
        <v>69</v>
      </c>
    </row>
    <row r="120" spans="1:6" x14ac:dyDescent="0.2">
      <c r="A120" s="1">
        <v>119</v>
      </c>
      <c r="B120" s="1">
        <v>11319029997</v>
      </c>
      <c r="C120" s="1">
        <v>11319029997</v>
      </c>
      <c r="D120" t="s">
        <v>2429</v>
      </c>
      <c r="E120" s="1">
        <v>287</v>
      </c>
      <c r="F120" t="s">
        <v>69</v>
      </c>
    </row>
    <row r="121" spans="1:6" x14ac:dyDescent="0.2">
      <c r="A121" s="1">
        <v>120</v>
      </c>
      <c r="B121" s="1">
        <v>11319029567</v>
      </c>
      <c r="C121" s="1">
        <v>11319029567</v>
      </c>
      <c r="D121" t="s">
        <v>80</v>
      </c>
      <c r="E121" s="1">
        <v>287</v>
      </c>
      <c r="F121" t="s">
        <v>69</v>
      </c>
    </row>
    <row r="122" spans="1:6" x14ac:dyDescent="0.2">
      <c r="A122" s="1">
        <v>121</v>
      </c>
      <c r="B122" s="1">
        <v>11319029776</v>
      </c>
      <c r="C122" s="1">
        <v>11319029776</v>
      </c>
      <c r="D122" t="s">
        <v>2430</v>
      </c>
      <c r="E122" s="1">
        <v>287</v>
      </c>
      <c r="F122" t="s">
        <v>69</v>
      </c>
    </row>
    <row r="123" spans="1:6" x14ac:dyDescent="0.2">
      <c r="A123" s="1">
        <v>122</v>
      </c>
      <c r="B123" s="1">
        <v>11319029908</v>
      </c>
      <c r="C123" s="1">
        <v>11319029908</v>
      </c>
      <c r="D123" t="s">
        <v>2431</v>
      </c>
      <c r="E123" s="1">
        <v>287</v>
      </c>
      <c r="F123" t="s">
        <v>69</v>
      </c>
    </row>
    <row r="124" spans="1:6" x14ac:dyDescent="0.2">
      <c r="A124" s="1">
        <v>123</v>
      </c>
      <c r="B124" s="1">
        <v>11319029531</v>
      </c>
      <c r="C124" s="1">
        <v>11319029531</v>
      </c>
      <c r="D124" t="s">
        <v>2432</v>
      </c>
      <c r="E124" s="1">
        <v>287</v>
      </c>
      <c r="F124" t="s">
        <v>69</v>
      </c>
    </row>
    <row r="125" spans="1:6" x14ac:dyDescent="0.2">
      <c r="A125" s="1">
        <v>124</v>
      </c>
      <c r="B125" s="1">
        <v>11319029856</v>
      </c>
      <c r="C125" s="1">
        <v>11319029856</v>
      </c>
      <c r="D125" t="s">
        <v>695</v>
      </c>
      <c r="E125" s="1">
        <v>287</v>
      </c>
      <c r="F125" t="s">
        <v>69</v>
      </c>
    </row>
    <row r="126" spans="1:6" x14ac:dyDescent="0.2">
      <c r="A126" s="1">
        <v>125</v>
      </c>
      <c r="B126" s="1">
        <v>11319029511</v>
      </c>
      <c r="C126" s="1">
        <v>11319029511</v>
      </c>
      <c r="D126" t="s">
        <v>2433</v>
      </c>
      <c r="E126" s="1">
        <v>287</v>
      </c>
      <c r="F126" t="s">
        <v>69</v>
      </c>
    </row>
    <row r="127" spans="1:6" x14ac:dyDescent="0.2">
      <c r="A127" s="1">
        <v>126</v>
      </c>
      <c r="B127" s="1">
        <v>11319029898</v>
      </c>
      <c r="C127" s="1">
        <v>11319029898</v>
      </c>
      <c r="D127" t="s">
        <v>705</v>
      </c>
      <c r="E127" s="1">
        <v>287</v>
      </c>
      <c r="F127" t="s">
        <v>69</v>
      </c>
    </row>
    <row r="128" spans="1:6" x14ac:dyDescent="0.2">
      <c r="A128" s="1">
        <v>127</v>
      </c>
      <c r="B128" s="1">
        <v>11319029585</v>
      </c>
      <c r="C128" s="1">
        <v>11319029585</v>
      </c>
      <c r="D128" t="s">
        <v>2434</v>
      </c>
      <c r="E128" s="1">
        <v>286</v>
      </c>
      <c r="F128" t="s">
        <v>69</v>
      </c>
    </row>
    <row r="129" spans="1:6" x14ac:dyDescent="0.2">
      <c r="A129" s="1">
        <v>128</v>
      </c>
      <c r="B129" s="1">
        <v>11319029959</v>
      </c>
      <c r="C129" s="1">
        <v>11319029959</v>
      </c>
      <c r="D129" t="s">
        <v>2435</v>
      </c>
      <c r="E129" s="1">
        <v>286</v>
      </c>
      <c r="F129" t="s">
        <v>69</v>
      </c>
    </row>
    <row r="130" spans="1:6" x14ac:dyDescent="0.2">
      <c r="A130" s="1">
        <v>129</v>
      </c>
      <c r="B130" s="1">
        <v>11319029837</v>
      </c>
      <c r="C130" s="1">
        <v>11319029837</v>
      </c>
      <c r="D130" t="s">
        <v>2436</v>
      </c>
      <c r="E130" s="1">
        <v>286</v>
      </c>
      <c r="F130" t="s">
        <v>69</v>
      </c>
    </row>
    <row r="131" spans="1:6" x14ac:dyDescent="0.2">
      <c r="A131" s="1">
        <v>130</v>
      </c>
      <c r="B131" s="1">
        <v>11319029941</v>
      </c>
      <c r="C131" s="1">
        <v>11319029941</v>
      </c>
      <c r="D131" t="s">
        <v>2437</v>
      </c>
      <c r="E131" s="1">
        <v>285</v>
      </c>
      <c r="F131" t="s">
        <v>69</v>
      </c>
    </row>
    <row r="132" spans="1:6" x14ac:dyDescent="0.2">
      <c r="A132" s="1">
        <v>131</v>
      </c>
      <c r="B132" s="1">
        <v>11319029792</v>
      </c>
      <c r="C132" s="1">
        <v>11319029792</v>
      </c>
      <c r="D132" t="s">
        <v>313</v>
      </c>
      <c r="E132" s="1">
        <v>285</v>
      </c>
      <c r="F132" t="s">
        <v>69</v>
      </c>
    </row>
    <row r="133" spans="1:6" x14ac:dyDescent="0.2">
      <c r="A133" s="1">
        <v>132</v>
      </c>
      <c r="B133" s="1">
        <v>11319029971</v>
      </c>
      <c r="C133" s="1">
        <v>11319029971</v>
      </c>
      <c r="D133" t="s">
        <v>2438</v>
      </c>
      <c r="E133" s="1">
        <v>285</v>
      </c>
      <c r="F133" t="s">
        <v>69</v>
      </c>
    </row>
    <row r="134" spans="1:6" x14ac:dyDescent="0.2">
      <c r="A134" s="1">
        <v>133</v>
      </c>
      <c r="B134" s="1">
        <v>11319029825</v>
      </c>
      <c r="C134" s="1">
        <v>11319029825</v>
      </c>
      <c r="D134" t="s">
        <v>2439</v>
      </c>
      <c r="E134" s="1">
        <v>285</v>
      </c>
      <c r="F134" t="s">
        <v>69</v>
      </c>
    </row>
    <row r="135" spans="1:6" x14ac:dyDescent="0.2">
      <c r="A135" s="1">
        <v>134</v>
      </c>
      <c r="B135" s="1">
        <v>11319029872</v>
      </c>
      <c r="C135" s="1">
        <v>11319029872</v>
      </c>
      <c r="D135" t="s">
        <v>306</v>
      </c>
      <c r="E135" s="1">
        <v>285</v>
      </c>
      <c r="F135" t="s">
        <v>69</v>
      </c>
    </row>
    <row r="136" spans="1:6" x14ac:dyDescent="0.2">
      <c r="A136" s="1">
        <v>135</v>
      </c>
      <c r="B136" s="1">
        <v>11319029739</v>
      </c>
      <c r="C136" s="1">
        <v>11319029739</v>
      </c>
      <c r="D136" t="s">
        <v>2440</v>
      </c>
      <c r="E136" s="1">
        <v>285</v>
      </c>
      <c r="F136" t="s">
        <v>69</v>
      </c>
    </row>
    <row r="137" spans="1:6" x14ac:dyDescent="0.2">
      <c r="A137" s="1">
        <v>136</v>
      </c>
      <c r="B137" s="1">
        <v>11319029508</v>
      </c>
      <c r="C137" s="1">
        <v>11319029508</v>
      </c>
      <c r="D137" t="s">
        <v>265</v>
      </c>
      <c r="E137" s="1">
        <v>285</v>
      </c>
      <c r="F137" t="s">
        <v>69</v>
      </c>
    </row>
    <row r="138" spans="1:6" x14ac:dyDescent="0.2">
      <c r="A138" s="1">
        <v>137</v>
      </c>
      <c r="B138" s="1">
        <v>11319029671</v>
      </c>
      <c r="C138" s="1">
        <v>11319029671</v>
      </c>
      <c r="D138" t="s">
        <v>2441</v>
      </c>
      <c r="E138" s="1">
        <v>285</v>
      </c>
      <c r="F138" t="s">
        <v>69</v>
      </c>
    </row>
    <row r="139" spans="1:6" x14ac:dyDescent="0.2">
      <c r="A139" s="1">
        <v>138</v>
      </c>
      <c r="B139" s="1">
        <v>11319029851</v>
      </c>
      <c r="C139" s="1">
        <v>11319029851</v>
      </c>
      <c r="D139" t="s">
        <v>2442</v>
      </c>
      <c r="E139" s="1">
        <v>285</v>
      </c>
      <c r="F139" t="s">
        <v>69</v>
      </c>
    </row>
    <row r="140" spans="1:6" x14ac:dyDescent="0.2">
      <c r="A140" s="1">
        <v>139</v>
      </c>
      <c r="B140" s="1">
        <v>11319029957</v>
      </c>
      <c r="C140" s="1">
        <v>11319029957</v>
      </c>
      <c r="D140" t="s">
        <v>2443</v>
      </c>
      <c r="E140" s="1">
        <v>285</v>
      </c>
      <c r="F140" t="s">
        <v>69</v>
      </c>
    </row>
    <row r="141" spans="1:6" x14ac:dyDescent="0.2">
      <c r="A141" s="1">
        <v>140</v>
      </c>
      <c r="B141" s="1">
        <v>11319029627</v>
      </c>
      <c r="C141" s="1">
        <v>11319029627</v>
      </c>
      <c r="D141" t="s">
        <v>2444</v>
      </c>
      <c r="E141" s="1">
        <v>285</v>
      </c>
      <c r="F141" t="s">
        <v>69</v>
      </c>
    </row>
    <row r="142" spans="1:6" x14ac:dyDescent="0.2">
      <c r="A142" s="1">
        <v>141</v>
      </c>
      <c r="B142" s="1">
        <v>11319029753</v>
      </c>
      <c r="C142" s="1">
        <v>11319029753</v>
      </c>
      <c r="D142" t="s">
        <v>261</v>
      </c>
      <c r="E142" s="1">
        <v>285</v>
      </c>
      <c r="F142" t="s">
        <v>69</v>
      </c>
    </row>
    <row r="143" spans="1:6" x14ac:dyDescent="0.2">
      <c r="A143" s="1">
        <v>142</v>
      </c>
      <c r="B143" s="1">
        <v>11319029766</v>
      </c>
      <c r="C143" s="1">
        <v>11319029766</v>
      </c>
      <c r="D143" t="s">
        <v>135</v>
      </c>
      <c r="E143" s="1">
        <v>285</v>
      </c>
      <c r="F143" t="s">
        <v>69</v>
      </c>
    </row>
    <row r="144" spans="1:6" x14ac:dyDescent="0.2">
      <c r="A144" s="1">
        <v>143</v>
      </c>
      <c r="B144" s="1">
        <v>11319029503</v>
      </c>
      <c r="C144" s="1">
        <v>11319029503</v>
      </c>
      <c r="D144" t="s">
        <v>2445</v>
      </c>
      <c r="E144" s="1">
        <v>285</v>
      </c>
      <c r="F144" t="s">
        <v>69</v>
      </c>
    </row>
    <row r="145" spans="1:6" x14ac:dyDescent="0.2">
      <c r="A145" s="1">
        <v>144</v>
      </c>
      <c r="B145" s="1">
        <v>11319029956</v>
      </c>
      <c r="C145" s="1">
        <v>11319029956</v>
      </c>
      <c r="D145" t="s">
        <v>2446</v>
      </c>
      <c r="E145" s="1">
        <v>284</v>
      </c>
      <c r="F145" t="s">
        <v>69</v>
      </c>
    </row>
    <row r="146" spans="1:6" x14ac:dyDescent="0.2">
      <c r="A146" s="1">
        <v>145</v>
      </c>
      <c r="B146" s="1">
        <v>11319029597</v>
      </c>
      <c r="C146" s="1">
        <v>11319029597</v>
      </c>
      <c r="D146" t="s">
        <v>2447</v>
      </c>
      <c r="E146" s="1">
        <v>284</v>
      </c>
      <c r="F146" t="s">
        <v>69</v>
      </c>
    </row>
    <row r="147" spans="1:6" x14ac:dyDescent="0.2">
      <c r="A147" s="1">
        <v>146</v>
      </c>
      <c r="B147" s="1">
        <v>11319029728</v>
      </c>
      <c r="C147" s="1">
        <v>11319029728</v>
      </c>
      <c r="D147" t="s">
        <v>2448</v>
      </c>
      <c r="E147" s="1">
        <v>284</v>
      </c>
      <c r="F147" t="s">
        <v>69</v>
      </c>
    </row>
    <row r="148" spans="1:6" x14ac:dyDescent="0.2">
      <c r="A148" s="1">
        <v>147</v>
      </c>
      <c r="B148" s="1">
        <v>11319029645</v>
      </c>
      <c r="C148" s="1">
        <v>11319029645</v>
      </c>
      <c r="D148" t="s">
        <v>2449</v>
      </c>
      <c r="E148" s="1">
        <v>284</v>
      </c>
      <c r="F148" t="s">
        <v>69</v>
      </c>
    </row>
    <row r="149" spans="1:6" x14ac:dyDescent="0.2">
      <c r="A149" s="1">
        <v>148</v>
      </c>
      <c r="B149" s="1">
        <v>11319029711</v>
      </c>
      <c r="C149" s="1">
        <v>11319029711</v>
      </c>
      <c r="D149" t="s">
        <v>2450</v>
      </c>
      <c r="E149" s="1">
        <v>284</v>
      </c>
      <c r="F149" t="s">
        <v>69</v>
      </c>
    </row>
    <row r="150" spans="1:6" x14ac:dyDescent="0.2">
      <c r="A150" s="1">
        <v>149</v>
      </c>
      <c r="B150" s="1">
        <v>11319029905</v>
      </c>
      <c r="C150" s="1">
        <v>11319029905</v>
      </c>
      <c r="D150" t="s">
        <v>2451</v>
      </c>
      <c r="E150" s="1">
        <v>284</v>
      </c>
      <c r="F150" t="s">
        <v>69</v>
      </c>
    </row>
    <row r="151" spans="1:6" x14ac:dyDescent="0.2">
      <c r="A151" s="1">
        <v>150</v>
      </c>
      <c r="B151" s="1">
        <v>11319029506</v>
      </c>
      <c r="C151" s="1">
        <v>11319029506</v>
      </c>
      <c r="D151" t="s">
        <v>2452</v>
      </c>
      <c r="E151" s="1">
        <v>284</v>
      </c>
      <c r="F151" t="s">
        <v>69</v>
      </c>
    </row>
    <row r="152" spans="1:6" x14ac:dyDescent="0.2">
      <c r="A152" s="1">
        <v>151</v>
      </c>
      <c r="B152" s="1">
        <v>11319029832</v>
      </c>
      <c r="C152" s="1">
        <v>11319029832</v>
      </c>
      <c r="D152" t="s">
        <v>2453</v>
      </c>
      <c r="E152" s="1">
        <v>284</v>
      </c>
      <c r="F152" t="s">
        <v>69</v>
      </c>
    </row>
    <row r="153" spans="1:6" x14ac:dyDescent="0.2">
      <c r="A153" s="1">
        <v>152</v>
      </c>
      <c r="B153" s="1">
        <v>11319029779</v>
      </c>
      <c r="C153" s="1">
        <v>11319029779</v>
      </c>
      <c r="D153" t="s">
        <v>162</v>
      </c>
      <c r="E153" s="1">
        <v>284</v>
      </c>
      <c r="F153" t="s">
        <v>69</v>
      </c>
    </row>
    <row r="154" spans="1:6" x14ac:dyDescent="0.2">
      <c r="A154" s="1">
        <v>153</v>
      </c>
      <c r="B154" s="1">
        <v>11319029972</v>
      </c>
      <c r="C154" s="1">
        <v>11319029972</v>
      </c>
      <c r="D154" t="s">
        <v>2454</v>
      </c>
      <c r="E154" s="1">
        <v>284</v>
      </c>
      <c r="F154" t="s">
        <v>69</v>
      </c>
    </row>
    <row r="155" spans="1:6" x14ac:dyDescent="0.2">
      <c r="A155" s="1">
        <v>154</v>
      </c>
      <c r="B155" s="1">
        <v>11319029772</v>
      </c>
      <c r="C155" s="1">
        <v>11319029772</v>
      </c>
      <c r="D155" t="s">
        <v>193</v>
      </c>
      <c r="E155" s="1">
        <v>284</v>
      </c>
      <c r="F155" t="s">
        <v>69</v>
      </c>
    </row>
    <row r="156" spans="1:6" x14ac:dyDescent="0.2">
      <c r="A156" s="1">
        <v>155</v>
      </c>
      <c r="B156" s="1">
        <v>11319029605</v>
      </c>
      <c r="C156" s="1">
        <v>11319029605</v>
      </c>
      <c r="D156" t="s">
        <v>2227</v>
      </c>
      <c r="E156" s="1">
        <v>284</v>
      </c>
      <c r="F156" t="s">
        <v>69</v>
      </c>
    </row>
    <row r="157" spans="1:6" x14ac:dyDescent="0.2">
      <c r="A157" s="1">
        <v>156</v>
      </c>
      <c r="B157" s="1">
        <v>11319029532</v>
      </c>
      <c r="C157" s="1">
        <v>11319029532</v>
      </c>
      <c r="D157" t="s">
        <v>564</v>
      </c>
      <c r="E157" s="1">
        <v>283</v>
      </c>
      <c r="F157" t="s">
        <v>69</v>
      </c>
    </row>
    <row r="158" spans="1:6" x14ac:dyDescent="0.2">
      <c r="A158" s="1">
        <v>157</v>
      </c>
      <c r="B158" s="1">
        <v>11319029675</v>
      </c>
      <c r="C158" s="1">
        <v>11319029675</v>
      </c>
      <c r="D158" t="s">
        <v>396</v>
      </c>
      <c r="E158" s="1">
        <v>283</v>
      </c>
      <c r="F158" t="s">
        <v>69</v>
      </c>
    </row>
    <row r="159" spans="1:6" x14ac:dyDescent="0.2">
      <c r="A159" s="1">
        <v>158</v>
      </c>
      <c r="B159" s="1">
        <v>11319029952</v>
      </c>
      <c r="C159" s="1">
        <v>11319029952</v>
      </c>
      <c r="D159" t="s">
        <v>2455</v>
      </c>
      <c r="E159" s="1">
        <v>283</v>
      </c>
      <c r="F159" t="s">
        <v>69</v>
      </c>
    </row>
    <row r="160" spans="1:6" x14ac:dyDescent="0.2">
      <c r="A160" s="1">
        <v>159</v>
      </c>
      <c r="B160" s="1">
        <v>11319029901</v>
      </c>
      <c r="C160" s="1">
        <v>11319029901</v>
      </c>
      <c r="D160" t="s">
        <v>2456</v>
      </c>
      <c r="E160" s="1">
        <v>283</v>
      </c>
      <c r="F160" t="s">
        <v>69</v>
      </c>
    </row>
    <row r="161" spans="1:6" x14ac:dyDescent="0.2">
      <c r="A161" s="1">
        <v>160</v>
      </c>
      <c r="B161" s="1">
        <v>11319029616</v>
      </c>
      <c r="C161" s="1">
        <v>11319029616</v>
      </c>
      <c r="D161" t="s">
        <v>2457</v>
      </c>
      <c r="E161" s="1">
        <v>283</v>
      </c>
      <c r="F161" t="s">
        <v>69</v>
      </c>
    </row>
    <row r="162" spans="1:6" x14ac:dyDescent="0.2">
      <c r="A162" s="1">
        <v>161</v>
      </c>
      <c r="B162" s="1">
        <v>11319029793</v>
      </c>
      <c r="C162" s="1">
        <v>11319029793</v>
      </c>
      <c r="D162" t="s">
        <v>2458</v>
      </c>
      <c r="E162" s="1">
        <v>283</v>
      </c>
      <c r="F162" t="s">
        <v>69</v>
      </c>
    </row>
    <row r="163" spans="1:6" x14ac:dyDescent="0.2">
      <c r="A163" s="1">
        <v>162</v>
      </c>
      <c r="B163" s="1">
        <v>11319029696</v>
      </c>
      <c r="C163" s="1">
        <v>11319029696</v>
      </c>
      <c r="D163" t="s">
        <v>648</v>
      </c>
      <c r="E163" s="1">
        <v>283</v>
      </c>
      <c r="F163" t="s">
        <v>69</v>
      </c>
    </row>
    <row r="164" spans="1:6" x14ac:dyDescent="0.2">
      <c r="A164" s="1">
        <v>163</v>
      </c>
      <c r="B164" s="1">
        <v>11319029882</v>
      </c>
      <c r="C164" s="1">
        <v>11319029882</v>
      </c>
      <c r="D164" t="s">
        <v>361</v>
      </c>
      <c r="E164" s="1">
        <v>283</v>
      </c>
      <c r="F164" t="s">
        <v>69</v>
      </c>
    </row>
    <row r="165" spans="1:6" x14ac:dyDescent="0.2">
      <c r="A165" s="1">
        <v>164</v>
      </c>
      <c r="B165" s="1">
        <v>11319029782</v>
      </c>
      <c r="C165" s="1">
        <v>11319029782</v>
      </c>
      <c r="D165" t="s">
        <v>33</v>
      </c>
      <c r="E165" s="1">
        <v>283</v>
      </c>
      <c r="F165" t="s">
        <v>69</v>
      </c>
    </row>
    <row r="166" spans="1:6" x14ac:dyDescent="0.2">
      <c r="A166" s="1">
        <v>165</v>
      </c>
      <c r="B166" s="1">
        <v>11319029795</v>
      </c>
      <c r="C166" s="1">
        <v>11319029795</v>
      </c>
      <c r="D166" t="s">
        <v>710</v>
      </c>
      <c r="E166" s="1">
        <v>282</v>
      </c>
      <c r="F166" t="s">
        <v>69</v>
      </c>
    </row>
    <row r="167" spans="1:6" x14ac:dyDescent="0.2">
      <c r="A167" s="1">
        <v>166</v>
      </c>
      <c r="B167" s="1">
        <v>11319029664</v>
      </c>
      <c r="C167" s="1">
        <v>11319029664</v>
      </c>
      <c r="D167" t="s">
        <v>6</v>
      </c>
      <c r="E167" s="1">
        <v>282</v>
      </c>
      <c r="F167" t="s">
        <v>69</v>
      </c>
    </row>
    <row r="168" spans="1:6" x14ac:dyDescent="0.2">
      <c r="A168" s="1">
        <v>167</v>
      </c>
      <c r="B168" s="1">
        <v>11319029922</v>
      </c>
      <c r="C168" s="1">
        <v>11319029922</v>
      </c>
      <c r="D168" t="s">
        <v>2459</v>
      </c>
      <c r="E168" s="1">
        <v>282</v>
      </c>
      <c r="F168" t="s">
        <v>69</v>
      </c>
    </row>
    <row r="169" spans="1:6" x14ac:dyDescent="0.2">
      <c r="A169" s="1">
        <v>168</v>
      </c>
      <c r="B169" s="1">
        <v>11319029986</v>
      </c>
      <c r="C169" s="1">
        <v>11319029986</v>
      </c>
      <c r="D169" t="s">
        <v>2460</v>
      </c>
      <c r="E169" s="1">
        <v>282</v>
      </c>
      <c r="F169" t="s">
        <v>69</v>
      </c>
    </row>
    <row r="170" spans="1:6" x14ac:dyDescent="0.2">
      <c r="A170" s="1">
        <v>169</v>
      </c>
      <c r="B170" s="1">
        <v>11319029868</v>
      </c>
      <c r="C170" s="1">
        <v>11319029868</v>
      </c>
      <c r="D170" t="s">
        <v>2461</v>
      </c>
      <c r="E170" s="1">
        <v>282</v>
      </c>
      <c r="F170" t="s">
        <v>69</v>
      </c>
    </row>
    <row r="171" spans="1:6" x14ac:dyDescent="0.2">
      <c r="A171" s="1">
        <v>170</v>
      </c>
      <c r="B171" s="1">
        <v>11319029622</v>
      </c>
      <c r="C171" s="1">
        <v>11319029622</v>
      </c>
      <c r="D171" t="s">
        <v>1259</v>
      </c>
      <c r="E171" s="1">
        <v>282</v>
      </c>
      <c r="F171" t="s">
        <v>69</v>
      </c>
    </row>
    <row r="172" spans="1:6" x14ac:dyDescent="0.2">
      <c r="A172" s="1">
        <v>171</v>
      </c>
      <c r="B172" s="1">
        <v>11319806200</v>
      </c>
      <c r="C172" s="1">
        <v>11319806200</v>
      </c>
      <c r="D172" t="s">
        <v>2462</v>
      </c>
      <c r="E172" s="1">
        <v>282</v>
      </c>
      <c r="F172" t="s">
        <v>69</v>
      </c>
    </row>
    <row r="173" spans="1:6" x14ac:dyDescent="0.2">
      <c r="A173" s="1">
        <v>172</v>
      </c>
      <c r="B173" s="1">
        <v>11319029498</v>
      </c>
      <c r="C173" s="1">
        <v>11319029498</v>
      </c>
      <c r="D173" t="s">
        <v>1737</v>
      </c>
      <c r="E173" s="1">
        <v>282</v>
      </c>
      <c r="F173" t="s">
        <v>69</v>
      </c>
    </row>
    <row r="174" spans="1:6" x14ac:dyDescent="0.2">
      <c r="A174" s="1">
        <v>173</v>
      </c>
      <c r="B174" s="1">
        <v>11319029871</v>
      </c>
      <c r="C174" s="1">
        <v>11319029871</v>
      </c>
      <c r="D174" t="s">
        <v>143</v>
      </c>
      <c r="E174" s="1">
        <v>282</v>
      </c>
      <c r="F174" t="s">
        <v>69</v>
      </c>
    </row>
    <row r="175" spans="1:6" x14ac:dyDescent="0.2">
      <c r="A175" s="1">
        <v>174</v>
      </c>
      <c r="B175" s="1">
        <v>11319029983</v>
      </c>
      <c r="C175" s="1">
        <v>11319029983</v>
      </c>
      <c r="D175" t="s">
        <v>151</v>
      </c>
      <c r="E175" s="1">
        <v>282</v>
      </c>
      <c r="F175" t="s">
        <v>69</v>
      </c>
    </row>
    <row r="176" spans="1:6" x14ac:dyDescent="0.2">
      <c r="A176" s="1">
        <v>175</v>
      </c>
      <c r="B176" s="1">
        <v>11319029949</v>
      </c>
      <c r="C176" s="1">
        <v>11319029949</v>
      </c>
      <c r="D176" t="s">
        <v>2463</v>
      </c>
      <c r="E176" s="1">
        <v>282</v>
      </c>
      <c r="F176" t="s">
        <v>69</v>
      </c>
    </row>
    <row r="177" spans="1:6" x14ac:dyDescent="0.2">
      <c r="A177" s="1">
        <v>176</v>
      </c>
      <c r="B177" s="1">
        <v>871035</v>
      </c>
      <c r="C177" s="1">
        <v>871035</v>
      </c>
      <c r="D177" t="s">
        <v>824</v>
      </c>
      <c r="E177" s="1">
        <v>281</v>
      </c>
      <c r="F177" t="s">
        <v>69</v>
      </c>
    </row>
    <row r="178" spans="1:6" x14ac:dyDescent="0.2">
      <c r="A178" s="1">
        <v>177</v>
      </c>
      <c r="B178" s="1">
        <v>11319029775</v>
      </c>
      <c r="C178" s="1">
        <v>11319029775</v>
      </c>
      <c r="D178" t="s">
        <v>2464</v>
      </c>
      <c r="E178" s="1">
        <v>281</v>
      </c>
      <c r="F178" t="s">
        <v>69</v>
      </c>
    </row>
    <row r="179" spans="1:6" x14ac:dyDescent="0.2">
      <c r="A179" s="1">
        <v>178</v>
      </c>
      <c r="B179" s="1">
        <v>11319029800</v>
      </c>
      <c r="C179" s="1">
        <v>11319029800</v>
      </c>
      <c r="D179" t="s">
        <v>2465</v>
      </c>
      <c r="E179" s="1">
        <v>281</v>
      </c>
      <c r="F179" t="s">
        <v>69</v>
      </c>
    </row>
    <row r="180" spans="1:6" x14ac:dyDescent="0.2">
      <c r="A180" s="1">
        <v>179</v>
      </c>
      <c r="B180" s="1">
        <v>871137</v>
      </c>
      <c r="C180" s="1">
        <v>871137</v>
      </c>
      <c r="D180" t="s">
        <v>810</v>
      </c>
      <c r="E180" s="1">
        <v>281</v>
      </c>
      <c r="F180" t="s">
        <v>69</v>
      </c>
    </row>
    <row r="181" spans="1:6" x14ac:dyDescent="0.2">
      <c r="A181" s="1">
        <v>180</v>
      </c>
      <c r="B181" s="1">
        <v>11319029698</v>
      </c>
      <c r="C181" s="1">
        <v>11319029698</v>
      </c>
      <c r="D181" t="s">
        <v>527</v>
      </c>
      <c r="E181" s="1">
        <v>281</v>
      </c>
      <c r="F181" t="s">
        <v>69</v>
      </c>
    </row>
    <row r="182" spans="1:6" x14ac:dyDescent="0.2">
      <c r="A182" s="1">
        <v>181</v>
      </c>
      <c r="B182" s="1">
        <v>11319029680</v>
      </c>
      <c r="C182" s="1">
        <v>11319029680</v>
      </c>
      <c r="D182" t="s">
        <v>2466</v>
      </c>
      <c r="E182" s="1">
        <v>281</v>
      </c>
      <c r="F182" t="s">
        <v>69</v>
      </c>
    </row>
    <row r="183" spans="1:6" x14ac:dyDescent="0.2">
      <c r="A183" s="1">
        <v>182</v>
      </c>
      <c r="B183" s="1">
        <v>11319029921</v>
      </c>
      <c r="C183" s="1">
        <v>11319029921</v>
      </c>
      <c r="D183" t="s">
        <v>2467</v>
      </c>
      <c r="E183" s="1">
        <v>281</v>
      </c>
      <c r="F183" t="s">
        <v>69</v>
      </c>
    </row>
    <row r="184" spans="1:6" x14ac:dyDescent="0.2">
      <c r="A184" s="1">
        <v>183</v>
      </c>
      <c r="B184" s="1">
        <v>11319806189</v>
      </c>
      <c r="C184" s="1">
        <v>11319806189</v>
      </c>
      <c r="D184" t="s">
        <v>681</v>
      </c>
      <c r="E184" s="1">
        <v>281</v>
      </c>
      <c r="F184" t="s">
        <v>69</v>
      </c>
    </row>
    <row r="185" spans="1:6" x14ac:dyDescent="0.2">
      <c r="A185" s="1">
        <v>184</v>
      </c>
      <c r="B185" s="1">
        <v>11319029516</v>
      </c>
      <c r="C185" s="1">
        <v>11319029516</v>
      </c>
      <c r="D185" t="s">
        <v>2468</v>
      </c>
      <c r="E185" s="1">
        <v>280</v>
      </c>
      <c r="F185" t="s">
        <v>69</v>
      </c>
    </row>
    <row r="186" spans="1:6" x14ac:dyDescent="0.2">
      <c r="A186" s="1">
        <v>185</v>
      </c>
      <c r="B186" s="1">
        <v>11319806117</v>
      </c>
      <c r="C186" s="1">
        <v>11319806117</v>
      </c>
      <c r="D186" t="s">
        <v>2469</v>
      </c>
      <c r="E186" s="1">
        <v>280</v>
      </c>
      <c r="F186" t="s">
        <v>69</v>
      </c>
    </row>
    <row r="187" spans="1:6" x14ac:dyDescent="0.2">
      <c r="A187" s="1">
        <v>186</v>
      </c>
      <c r="B187" s="1">
        <v>11319030004</v>
      </c>
      <c r="C187" s="1">
        <v>11319030004</v>
      </c>
      <c r="D187" t="s">
        <v>2470</v>
      </c>
      <c r="E187" s="1">
        <v>280</v>
      </c>
      <c r="F187" t="s">
        <v>69</v>
      </c>
    </row>
    <row r="188" spans="1:6" x14ac:dyDescent="0.2">
      <c r="A188" s="1">
        <v>187</v>
      </c>
      <c r="B188" s="1">
        <v>11319029725</v>
      </c>
      <c r="C188" s="1">
        <v>11319029725</v>
      </c>
      <c r="D188" t="s">
        <v>78</v>
      </c>
      <c r="E188" s="1">
        <v>280</v>
      </c>
      <c r="F188" t="s">
        <v>69</v>
      </c>
    </row>
    <row r="189" spans="1:6" x14ac:dyDescent="0.2">
      <c r="A189" s="1">
        <v>188</v>
      </c>
      <c r="B189" s="1">
        <v>11319029608</v>
      </c>
      <c r="C189" s="1">
        <v>11319029608</v>
      </c>
      <c r="D189" t="s">
        <v>2471</v>
      </c>
      <c r="E189" s="1">
        <v>280</v>
      </c>
      <c r="F189" t="s">
        <v>69</v>
      </c>
    </row>
    <row r="190" spans="1:6" x14ac:dyDescent="0.2">
      <c r="A190" s="1">
        <v>189</v>
      </c>
      <c r="B190" s="1">
        <v>11319029653</v>
      </c>
      <c r="C190" s="1">
        <v>11319029653</v>
      </c>
      <c r="D190" t="s">
        <v>2472</v>
      </c>
      <c r="E190" s="1">
        <v>280</v>
      </c>
      <c r="F190" t="s">
        <v>69</v>
      </c>
    </row>
    <row r="191" spans="1:6" x14ac:dyDescent="0.2">
      <c r="A191" s="1">
        <v>190</v>
      </c>
      <c r="B191" s="1">
        <v>11319029555</v>
      </c>
      <c r="C191" s="1">
        <v>11319029555</v>
      </c>
      <c r="D191" t="s">
        <v>2473</v>
      </c>
      <c r="E191" s="1">
        <v>280</v>
      </c>
      <c r="F191" t="s">
        <v>69</v>
      </c>
    </row>
    <row r="192" spans="1:6" x14ac:dyDescent="0.2">
      <c r="A192" s="1">
        <v>191</v>
      </c>
      <c r="B192" s="1">
        <v>11319029518</v>
      </c>
      <c r="C192" s="1">
        <v>11319029518</v>
      </c>
      <c r="D192" t="s">
        <v>1564</v>
      </c>
      <c r="E192" s="1">
        <v>280</v>
      </c>
      <c r="F192" t="s">
        <v>69</v>
      </c>
    </row>
    <row r="193" spans="1:6" x14ac:dyDescent="0.2">
      <c r="A193" s="1">
        <v>192</v>
      </c>
      <c r="B193" s="1">
        <v>11319030007</v>
      </c>
      <c r="C193" s="1">
        <v>11319030007</v>
      </c>
      <c r="D193" t="s">
        <v>2474</v>
      </c>
      <c r="E193" s="1">
        <v>279</v>
      </c>
      <c r="F193" t="s">
        <v>69</v>
      </c>
    </row>
    <row r="194" spans="1:6" x14ac:dyDescent="0.2">
      <c r="A194" s="1">
        <v>193</v>
      </c>
      <c r="B194" s="1">
        <v>11319029630</v>
      </c>
      <c r="C194" s="1">
        <v>11319029630</v>
      </c>
      <c r="D194" t="s">
        <v>2475</v>
      </c>
      <c r="E194" s="1">
        <v>279</v>
      </c>
      <c r="F194" t="s">
        <v>69</v>
      </c>
    </row>
    <row r="195" spans="1:6" x14ac:dyDescent="0.2">
      <c r="A195" s="1">
        <v>194</v>
      </c>
      <c r="B195" s="1">
        <v>11319029743</v>
      </c>
      <c r="C195" s="1">
        <v>11319029743</v>
      </c>
      <c r="D195" t="s">
        <v>778</v>
      </c>
      <c r="E195" s="1">
        <v>279</v>
      </c>
      <c r="F195" t="s">
        <v>69</v>
      </c>
    </row>
    <row r="196" spans="1:6" x14ac:dyDescent="0.2">
      <c r="A196" s="1">
        <v>195</v>
      </c>
      <c r="B196" s="1">
        <v>11319029967</v>
      </c>
      <c r="C196" s="1">
        <v>11319029967</v>
      </c>
      <c r="D196" t="s">
        <v>2476</v>
      </c>
      <c r="E196" s="1">
        <v>279</v>
      </c>
      <c r="F196" t="s">
        <v>69</v>
      </c>
    </row>
    <row r="197" spans="1:6" x14ac:dyDescent="0.2">
      <c r="A197" s="1">
        <v>196</v>
      </c>
      <c r="B197" s="1">
        <v>11319029771</v>
      </c>
      <c r="C197" s="1">
        <v>11319029771</v>
      </c>
      <c r="D197" t="s">
        <v>485</v>
      </c>
      <c r="E197" s="1">
        <v>279</v>
      </c>
      <c r="F197" t="s">
        <v>69</v>
      </c>
    </row>
    <row r="198" spans="1:6" x14ac:dyDescent="0.2">
      <c r="A198" s="1">
        <v>197</v>
      </c>
      <c r="B198" s="1">
        <v>11319805884</v>
      </c>
      <c r="C198" s="1">
        <v>11319805884</v>
      </c>
      <c r="D198" t="s">
        <v>2477</v>
      </c>
      <c r="E198" s="1">
        <v>279</v>
      </c>
      <c r="F198" t="s">
        <v>69</v>
      </c>
    </row>
    <row r="199" spans="1:6" x14ac:dyDescent="0.2">
      <c r="A199" s="1">
        <v>198</v>
      </c>
      <c r="B199" s="1">
        <v>11319029933</v>
      </c>
      <c r="C199" s="1">
        <v>11319029933</v>
      </c>
      <c r="D199" t="s">
        <v>2478</v>
      </c>
      <c r="E199" s="1">
        <v>279</v>
      </c>
      <c r="F199" t="s">
        <v>69</v>
      </c>
    </row>
    <row r="200" spans="1:6" x14ac:dyDescent="0.2">
      <c r="A200" s="1">
        <v>199</v>
      </c>
      <c r="B200" s="1">
        <v>11319029733</v>
      </c>
      <c r="C200" s="1">
        <v>11319029733</v>
      </c>
      <c r="D200" t="s">
        <v>2479</v>
      </c>
      <c r="E200" s="1">
        <v>279</v>
      </c>
      <c r="F200" t="s">
        <v>69</v>
      </c>
    </row>
    <row r="201" spans="1:6" x14ac:dyDescent="0.2">
      <c r="A201" s="1">
        <v>200</v>
      </c>
      <c r="B201" s="1">
        <v>11319029596</v>
      </c>
      <c r="C201" s="1">
        <v>11319029596</v>
      </c>
      <c r="D201" t="s">
        <v>2480</v>
      </c>
      <c r="E201" s="1">
        <v>279</v>
      </c>
      <c r="F201" t="s">
        <v>69</v>
      </c>
    </row>
    <row r="202" spans="1:6" x14ac:dyDescent="0.2">
      <c r="A202" s="1">
        <v>201</v>
      </c>
      <c r="B202" s="1">
        <v>11319029513</v>
      </c>
      <c r="C202" s="1">
        <v>11319029513</v>
      </c>
      <c r="D202" t="s">
        <v>2481</v>
      </c>
      <c r="E202" s="1">
        <v>279</v>
      </c>
      <c r="F202" t="s">
        <v>69</v>
      </c>
    </row>
    <row r="203" spans="1:6" x14ac:dyDescent="0.2">
      <c r="A203" s="1">
        <v>202</v>
      </c>
      <c r="B203" s="1">
        <v>11319029787</v>
      </c>
      <c r="C203" s="1">
        <v>11319029787</v>
      </c>
      <c r="D203" t="s">
        <v>342</v>
      </c>
      <c r="E203" s="1">
        <v>279</v>
      </c>
      <c r="F203" t="s">
        <v>69</v>
      </c>
    </row>
    <row r="204" spans="1:6" x14ac:dyDescent="0.2">
      <c r="A204" s="1">
        <v>203</v>
      </c>
      <c r="B204" s="1">
        <v>11319029592</v>
      </c>
      <c r="C204" s="1">
        <v>11319029592</v>
      </c>
      <c r="D204" t="s">
        <v>739</v>
      </c>
      <c r="E204" s="1">
        <v>279</v>
      </c>
      <c r="F204" t="s">
        <v>69</v>
      </c>
    </row>
    <row r="205" spans="1:6" x14ac:dyDescent="0.2">
      <c r="A205" s="1">
        <v>204</v>
      </c>
      <c r="B205" s="1">
        <v>11319029536</v>
      </c>
      <c r="C205" s="1">
        <v>11319029536</v>
      </c>
      <c r="D205" t="s">
        <v>250</v>
      </c>
      <c r="E205" s="1">
        <v>279</v>
      </c>
      <c r="F205" t="s">
        <v>69</v>
      </c>
    </row>
    <row r="206" spans="1:6" x14ac:dyDescent="0.2">
      <c r="A206" s="1">
        <v>205</v>
      </c>
      <c r="B206" s="1">
        <v>11319029878</v>
      </c>
      <c r="C206" s="1">
        <v>11319029878</v>
      </c>
      <c r="D206" t="s">
        <v>2482</v>
      </c>
      <c r="E206" s="1">
        <v>279</v>
      </c>
      <c r="F206" t="s">
        <v>69</v>
      </c>
    </row>
    <row r="207" spans="1:6" x14ac:dyDescent="0.2">
      <c r="A207" s="1">
        <v>206</v>
      </c>
      <c r="B207" s="1">
        <v>11319029724</v>
      </c>
      <c r="C207" s="1">
        <v>11319029724</v>
      </c>
      <c r="D207" t="s">
        <v>88</v>
      </c>
      <c r="E207" s="1">
        <v>278</v>
      </c>
      <c r="F207" t="s">
        <v>69</v>
      </c>
    </row>
    <row r="208" spans="1:6" x14ac:dyDescent="0.2">
      <c r="A208" s="1">
        <v>207</v>
      </c>
      <c r="B208" s="1">
        <v>11319029654</v>
      </c>
      <c r="C208" s="1">
        <v>11319029654</v>
      </c>
      <c r="D208" t="s">
        <v>2483</v>
      </c>
      <c r="E208" s="1">
        <v>278</v>
      </c>
      <c r="F208" t="s">
        <v>69</v>
      </c>
    </row>
    <row r="209" spans="1:6" x14ac:dyDescent="0.2">
      <c r="A209" s="1">
        <v>208</v>
      </c>
      <c r="B209" s="1">
        <v>763154</v>
      </c>
      <c r="C209" s="1">
        <v>763154</v>
      </c>
      <c r="D209" t="s">
        <v>815</v>
      </c>
      <c r="E209" s="1">
        <v>278</v>
      </c>
      <c r="F209" t="s">
        <v>69</v>
      </c>
    </row>
    <row r="210" spans="1:6" x14ac:dyDescent="0.2">
      <c r="A210" s="1">
        <v>209</v>
      </c>
      <c r="B210" s="1">
        <v>11319029718</v>
      </c>
      <c r="C210" s="1">
        <v>11319029718</v>
      </c>
      <c r="D210" t="s">
        <v>72</v>
      </c>
      <c r="E210" s="1">
        <v>278</v>
      </c>
      <c r="F210" t="s">
        <v>69</v>
      </c>
    </row>
    <row r="211" spans="1:6" x14ac:dyDescent="0.2">
      <c r="A211" s="1">
        <v>210</v>
      </c>
      <c r="B211" s="1">
        <v>11319029912</v>
      </c>
      <c r="C211" s="1">
        <v>11319029912</v>
      </c>
      <c r="D211" t="s">
        <v>2484</v>
      </c>
      <c r="E211" s="1">
        <v>278</v>
      </c>
      <c r="F211" t="s">
        <v>69</v>
      </c>
    </row>
    <row r="212" spans="1:6" x14ac:dyDescent="0.2">
      <c r="A212" s="1">
        <v>211</v>
      </c>
      <c r="B212" s="1">
        <v>11319029979</v>
      </c>
      <c r="C212" s="1">
        <v>11319029979</v>
      </c>
      <c r="D212" t="s">
        <v>2485</v>
      </c>
      <c r="E212" s="1">
        <v>278</v>
      </c>
      <c r="F212" t="s">
        <v>69</v>
      </c>
    </row>
    <row r="213" spans="1:6" x14ac:dyDescent="0.2">
      <c r="A213" s="1">
        <v>212</v>
      </c>
      <c r="B213" s="1">
        <v>11319029759</v>
      </c>
      <c r="C213" s="1">
        <v>11319029759</v>
      </c>
      <c r="D213" t="s">
        <v>2486</v>
      </c>
      <c r="E213" s="1">
        <v>278</v>
      </c>
      <c r="F213" t="s">
        <v>69</v>
      </c>
    </row>
    <row r="214" spans="1:6" x14ac:dyDescent="0.2">
      <c r="A214" s="1">
        <v>213</v>
      </c>
      <c r="B214" s="1">
        <v>11319029509</v>
      </c>
      <c r="C214" s="1">
        <v>11319029509</v>
      </c>
      <c r="D214" t="s">
        <v>2487</v>
      </c>
      <c r="E214" s="1">
        <v>278</v>
      </c>
      <c r="F214" t="s">
        <v>69</v>
      </c>
    </row>
    <row r="215" spans="1:6" x14ac:dyDescent="0.2">
      <c r="A215" s="1">
        <v>214</v>
      </c>
      <c r="B215" s="1">
        <v>11319029649</v>
      </c>
      <c r="C215" s="1">
        <v>11319029649</v>
      </c>
      <c r="D215" t="s">
        <v>165</v>
      </c>
      <c r="E215" s="1">
        <v>278</v>
      </c>
      <c r="F215" t="s">
        <v>69</v>
      </c>
    </row>
    <row r="216" spans="1:6" x14ac:dyDescent="0.2">
      <c r="A216" s="1">
        <v>215</v>
      </c>
      <c r="B216" s="1">
        <v>11319029827</v>
      </c>
      <c r="C216" s="1">
        <v>11319029827</v>
      </c>
      <c r="D216" t="s">
        <v>2488</v>
      </c>
      <c r="E216" s="1">
        <v>277</v>
      </c>
      <c r="F216" t="s">
        <v>69</v>
      </c>
    </row>
    <row r="217" spans="1:6" x14ac:dyDescent="0.2">
      <c r="A217" s="1">
        <v>216</v>
      </c>
      <c r="B217" s="1">
        <v>11319029658</v>
      </c>
      <c r="C217" s="1">
        <v>11319029658</v>
      </c>
      <c r="D217" t="s">
        <v>2489</v>
      </c>
      <c r="E217" s="1">
        <v>277</v>
      </c>
      <c r="F217" t="s">
        <v>69</v>
      </c>
    </row>
    <row r="218" spans="1:6" x14ac:dyDescent="0.2">
      <c r="A218" s="1">
        <v>217</v>
      </c>
      <c r="B218" s="1">
        <v>11319029796</v>
      </c>
      <c r="C218" s="1">
        <v>11319029796</v>
      </c>
      <c r="D218" t="s">
        <v>640</v>
      </c>
      <c r="E218" s="1">
        <v>277</v>
      </c>
      <c r="F218" t="s">
        <v>69</v>
      </c>
    </row>
    <row r="219" spans="1:6" x14ac:dyDescent="0.2">
      <c r="A219" s="1">
        <v>218</v>
      </c>
      <c r="B219" s="1">
        <v>11319029535</v>
      </c>
      <c r="C219" s="1">
        <v>11319029535</v>
      </c>
      <c r="D219" t="s">
        <v>2106</v>
      </c>
      <c r="E219" s="1">
        <v>277</v>
      </c>
      <c r="F219" t="s">
        <v>69</v>
      </c>
    </row>
    <row r="220" spans="1:6" x14ac:dyDescent="0.2">
      <c r="A220" s="1">
        <v>219</v>
      </c>
      <c r="B220" s="1">
        <v>11319029548</v>
      </c>
      <c r="C220" s="1">
        <v>11319029548</v>
      </c>
      <c r="D220" t="s">
        <v>33</v>
      </c>
      <c r="E220" s="1">
        <v>277</v>
      </c>
      <c r="F220" t="s">
        <v>69</v>
      </c>
    </row>
    <row r="221" spans="1:6" x14ac:dyDescent="0.2">
      <c r="A221" s="1">
        <v>220</v>
      </c>
      <c r="B221" s="1">
        <v>11319029826</v>
      </c>
      <c r="C221" s="1">
        <v>11319029826</v>
      </c>
      <c r="D221" t="s">
        <v>2490</v>
      </c>
      <c r="E221" s="1">
        <v>277</v>
      </c>
      <c r="F221" t="s">
        <v>69</v>
      </c>
    </row>
    <row r="222" spans="1:6" x14ac:dyDescent="0.2">
      <c r="A222" s="1">
        <v>221</v>
      </c>
      <c r="B222" s="1">
        <v>11319029985</v>
      </c>
      <c r="C222" s="1">
        <v>11319029985</v>
      </c>
      <c r="D222" t="s">
        <v>488</v>
      </c>
      <c r="E222" s="1">
        <v>277</v>
      </c>
      <c r="F222" t="s">
        <v>69</v>
      </c>
    </row>
    <row r="223" spans="1:6" x14ac:dyDescent="0.2">
      <c r="A223" s="1">
        <v>222</v>
      </c>
      <c r="B223" s="1">
        <v>11319029723</v>
      </c>
      <c r="C223" s="1">
        <v>11319029723</v>
      </c>
      <c r="D223" t="s">
        <v>371</v>
      </c>
      <c r="E223" s="1">
        <v>277</v>
      </c>
      <c r="F223" t="s">
        <v>69</v>
      </c>
    </row>
    <row r="224" spans="1:6" x14ac:dyDescent="0.2">
      <c r="A224" s="1">
        <v>223</v>
      </c>
      <c r="B224" s="1">
        <v>11319029603</v>
      </c>
      <c r="C224" s="1">
        <v>11319029603</v>
      </c>
      <c r="D224" t="s">
        <v>2491</v>
      </c>
      <c r="E224" s="1">
        <v>277</v>
      </c>
      <c r="F224" t="s">
        <v>69</v>
      </c>
    </row>
    <row r="225" spans="1:6" x14ac:dyDescent="0.2">
      <c r="A225" s="1">
        <v>224</v>
      </c>
      <c r="B225" s="1">
        <v>11319029501</v>
      </c>
      <c r="C225" s="1">
        <v>11319029501</v>
      </c>
      <c r="D225" t="s">
        <v>2492</v>
      </c>
      <c r="E225" s="1">
        <v>276</v>
      </c>
      <c r="F225" t="s">
        <v>69</v>
      </c>
    </row>
    <row r="226" spans="1:6" x14ac:dyDescent="0.2">
      <c r="A226" s="1">
        <v>225</v>
      </c>
      <c r="B226" s="1">
        <v>11319029907</v>
      </c>
      <c r="C226" s="1">
        <v>11319029907</v>
      </c>
      <c r="D226" t="s">
        <v>251</v>
      </c>
      <c r="E226" s="1">
        <v>276</v>
      </c>
      <c r="F226" t="s">
        <v>69</v>
      </c>
    </row>
    <row r="227" spans="1:6" x14ac:dyDescent="0.2">
      <c r="A227" s="1">
        <v>226</v>
      </c>
      <c r="B227" s="1">
        <v>11319029593</v>
      </c>
      <c r="C227" s="1">
        <v>11319029593</v>
      </c>
      <c r="D227" t="s">
        <v>2493</v>
      </c>
      <c r="E227" s="1">
        <v>276</v>
      </c>
      <c r="F227" t="s">
        <v>69</v>
      </c>
    </row>
    <row r="228" spans="1:6" x14ac:dyDescent="0.2">
      <c r="A228" s="1">
        <v>227</v>
      </c>
      <c r="B228" s="1">
        <v>11319029604</v>
      </c>
      <c r="C228" s="1">
        <v>11319029604</v>
      </c>
      <c r="D228" t="s">
        <v>2494</v>
      </c>
      <c r="E228" s="1">
        <v>276</v>
      </c>
      <c r="F228" t="s">
        <v>69</v>
      </c>
    </row>
    <row r="229" spans="1:6" x14ac:dyDescent="0.2">
      <c r="A229" s="1">
        <v>228</v>
      </c>
      <c r="B229" s="1">
        <v>11319029648</v>
      </c>
      <c r="C229" s="1">
        <v>11319029648</v>
      </c>
      <c r="D229" t="s">
        <v>2260</v>
      </c>
      <c r="E229" s="1">
        <v>276</v>
      </c>
      <c r="F229" t="s">
        <v>69</v>
      </c>
    </row>
    <row r="230" spans="1:6" x14ac:dyDescent="0.2">
      <c r="A230" s="1">
        <v>229</v>
      </c>
      <c r="B230" s="1">
        <v>11319029974</v>
      </c>
      <c r="C230" s="1">
        <v>11319029974</v>
      </c>
      <c r="D230" t="s">
        <v>2495</v>
      </c>
      <c r="E230" s="1">
        <v>276</v>
      </c>
      <c r="F230" t="s">
        <v>69</v>
      </c>
    </row>
    <row r="231" spans="1:6" x14ac:dyDescent="0.2">
      <c r="A231" s="1">
        <v>230</v>
      </c>
      <c r="B231" s="1">
        <v>11319029742</v>
      </c>
      <c r="C231" s="1">
        <v>11319029742</v>
      </c>
      <c r="D231" t="s">
        <v>2496</v>
      </c>
      <c r="E231" s="1">
        <v>276</v>
      </c>
      <c r="F231" t="s">
        <v>69</v>
      </c>
    </row>
    <row r="232" spans="1:6" x14ac:dyDescent="0.2">
      <c r="A232" s="1">
        <v>231</v>
      </c>
      <c r="B232" s="1">
        <v>11319029964</v>
      </c>
      <c r="C232" s="1">
        <v>11319029964</v>
      </c>
      <c r="D232" t="s">
        <v>2497</v>
      </c>
      <c r="E232" s="1">
        <v>276</v>
      </c>
      <c r="F232" t="s">
        <v>69</v>
      </c>
    </row>
    <row r="233" spans="1:6" x14ac:dyDescent="0.2">
      <c r="A233" s="1">
        <v>232</v>
      </c>
      <c r="B233" s="1">
        <v>11319029668</v>
      </c>
      <c r="C233" s="1">
        <v>11319029668</v>
      </c>
      <c r="D233" t="s">
        <v>876</v>
      </c>
      <c r="E233" s="1">
        <v>276</v>
      </c>
      <c r="F233" t="s">
        <v>69</v>
      </c>
    </row>
    <row r="234" spans="1:6" x14ac:dyDescent="0.2">
      <c r="A234" s="1">
        <v>233</v>
      </c>
      <c r="B234" s="1">
        <v>11319029747</v>
      </c>
      <c r="C234" s="1">
        <v>11319029747</v>
      </c>
      <c r="D234" t="s">
        <v>2498</v>
      </c>
      <c r="E234" s="1">
        <v>276</v>
      </c>
      <c r="F234" t="s">
        <v>69</v>
      </c>
    </row>
    <row r="235" spans="1:6" x14ac:dyDescent="0.2">
      <c r="A235" s="1">
        <v>234</v>
      </c>
      <c r="B235" s="1">
        <v>11319029777</v>
      </c>
      <c r="C235" s="1">
        <v>11319029777</v>
      </c>
      <c r="D235" t="s">
        <v>2499</v>
      </c>
      <c r="E235" s="1">
        <v>275</v>
      </c>
      <c r="F235" t="s">
        <v>69</v>
      </c>
    </row>
    <row r="236" spans="1:6" x14ac:dyDescent="0.2">
      <c r="A236" s="1">
        <v>235</v>
      </c>
      <c r="B236" s="1">
        <v>11319029526</v>
      </c>
      <c r="C236" s="1">
        <v>11319029526</v>
      </c>
      <c r="D236" t="s">
        <v>18</v>
      </c>
      <c r="E236" s="1">
        <v>275</v>
      </c>
      <c r="F236" t="s">
        <v>69</v>
      </c>
    </row>
    <row r="237" spans="1:6" x14ac:dyDescent="0.2">
      <c r="A237" s="1">
        <v>236</v>
      </c>
      <c r="B237" s="1">
        <v>11319029836</v>
      </c>
      <c r="C237" s="1">
        <v>11319029836</v>
      </c>
      <c r="D237" t="s">
        <v>2500</v>
      </c>
      <c r="E237" s="1">
        <v>275</v>
      </c>
      <c r="F237" t="s">
        <v>69</v>
      </c>
    </row>
    <row r="238" spans="1:6" x14ac:dyDescent="0.2">
      <c r="A238" s="1">
        <v>237</v>
      </c>
      <c r="B238" s="1">
        <v>11319029916</v>
      </c>
      <c r="C238" s="1">
        <v>11319029916</v>
      </c>
      <c r="D238" t="s">
        <v>14</v>
      </c>
      <c r="E238" s="1">
        <v>275</v>
      </c>
      <c r="F238" t="s">
        <v>69</v>
      </c>
    </row>
    <row r="239" spans="1:6" x14ac:dyDescent="0.2">
      <c r="A239" s="1">
        <v>238</v>
      </c>
      <c r="B239" s="1">
        <v>9374019</v>
      </c>
      <c r="C239" s="1">
        <v>9374019</v>
      </c>
      <c r="D239" t="s">
        <v>2501</v>
      </c>
      <c r="E239" s="1">
        <v>275</v>
      </c>
      <c r="F239" t="s">
        <v>69</v>
      </c>
    </row>
    <row r="240" spans="1:6" x14ac:dyDescent="0.2">
      <c r="A240" s="1">
        <v>239</v>
      </c>
      <c r="B240" s="1">
        <v>11319029817</v>
      </c>
      <c r="C240" s="1">
        <v>11319029817</v>
      </c>
      <c r="D240" t="s">
        <v>2502</v>
      </c>
      <c r="E240" s="1">
        <v>275</v>
      </c>
      <c r="F240" t="s">
        <v>69</v>
      </c>
    </row>
    <row r="241" spans="1:6" x14ac:dyDescent="0.2">
      <c r="A241" s="1">
        <v>240</v>
      </c>
      <c r="B241" s="1">
        <v>11319029714</v>
      </c>
      <c r="C241" s="1">
        <v>11319029714</v>
      </c>
      <c r="D241" t="s">
        <v>997</v>
      </c>
      <c r="E241" s="1">
        <v>275</v>
      </c>
      <c r="F241" t="s">
        <v>69</v>
      </c>
    </row>
    <row r="242" spans="1:6" x14ac:dyDescent="0.2">
      <c r="A242" s="1">
        <v>241</v>
      </c>
      <c r="B242" s="1">
        <v>11319029631</v>
      </c>
      <c r="C242" s="1">
        <v>11319029631</v>
      </c>
      <c r="D242" t="s">
        <v>221</v>
      </c>
      <c r="E242" s="1">
        <v>275</v>
      </c>
      <c r="F242" t="s">
        <v>69</v>
      </c>
    </row>
    <row r="243" spans="1:6" x14ac:dyDescent="0.2">
      <c r="A243" s="1">
        <v>242</v>
      </c>
      <c r="B243" s="1">
        <v>11319029727</v>
      </c>
      <c r="C243" s="1">
        <v>11319029727</v>
      </c>
      <c r="D243" t="s">
        <v>2503</v>
      </c>
      <c r="E243" s="1">
        <v>275</v>
      </c>
      <c r="F243" t="s">
        <v>69</v>
      </c>
    </row>
    <row r="244" spans="1:6" x14ac:dyDescent="0.2">
      <c r="A244" s="1">
        <v>243</v>
      </c>
      <c r="B244" s="1">
        <v>11319029661</v>
      </c>
      <c r="C244" s="1">
        <v>11319029661</v>
      </c>
      <c r="D244" t="s">
        <v>21</v>
      </c>
      <c r="E244" s="1">
        <v>275</v>
      </c>
      <c r="F244" t="s">
        <v>69</v>
      </c>
    </row>
    <row r="245" spans="1:6" x14ac:dyDescent="0.2">
      <c r="A245" s="1">
        <v>244</v>
      </c>
      <c r="B245" s="1">
        <v>11319029987</v>
      </c>
      <c r="C245" s="1">
        <v>11319029987</v>
      </c>
      <c r="D245" t="s">
        <v>525</v>
      </c>
      <c r="E245" s="1">
        <v>275</v>
      </c>
      <c r="F245" t="s">
        <v>69</v>
      </c>
    </row>
    <row r="246" spans="1:6" x14ac:dyDescent="0.2">
      <c r="A246" s="1">
        <v>245</v>
      </c>
      <c r="B246" s="1">
        <v>11319030002</v>
      </c>
      <c r="C246" s="1">
        <v>11319030002</v>
      </c>
      <c r="D246" t="s">
        <v>2504</v>
      </c>
      <c r="E246" s="1">
        <v>275</v>
      </c>
      <c r="F246" t="s">
        <v>69</v>
      </c>
    </row>
    <row r="247" spans="1:6" x14ac:dyDescent="0.2">
      <c r="A247" s="1">
        <v>246</v>
      </c>
      <c r="B247" s="1">
        <v>11319029706</v>
      </c>
      <c r="C247" s="1">
        <v>11319029706</v>
      </c>
      <c r="D247" t="s">
        <v>2505</v>
      </c>
      <c r="E247" s="1">
        <v>275</v>
      </c>
      <c r="F247" t="s">
        <v>69</v>
      </c>
    </row>
    <row r="248" spans="1:6" x14ac:dyDescent="0.2">
      <c r="A248" s="1">
        <v>247</v>
      </c>
      <c r="B248" s="1">
        <v>11319029672</v>
      </c>
      <c r="C248" s="1">
        <v>11319029672</v>
      </c>
      <c r="D248" t="s">
        <v>2506</v>
      </c>
      <c r="E248" s="1">
        <v>275</v>
      </c>
      <c r="F248" t="s">
        <v>69</v>
      </c>
    </row>
    <row r="249" spans="1:6" x14ac:dyDescent="0.2">
      <c r="A249" s="1">
        <v>248</v>
      </c>
      <c r="B249" s="1">
        <v>11319029721</v>
      </c>
      <c r="C249" s="1">
        <v>11319029721</v>
      </c>
      <c r="D249" t="s">
        <v>2507</v>
      </c>
      <c r="E249" s="1">
        <v>275</v>
      </c>
      <c r="F249" t="s">
        <v>69</v>
      </c>
    </row>
    <row r="250" spans="1:6" x14ac:dyDescent="0.2">
      <c r="A250" s="1">
        <v>249</v>
      </c>
      <c r="B250" s="1">
        <v>11319029568</v>
      </c>
      <c r="C250" s="1">
        <v>11319029568</v>
      </c>
      <c r="D250" t="s">
        <v>148</v>
      </c>
      <c r="E250" s="1">
        <v>275</v>
      </c>
      <c r="F250" t="s">
        <v>69</v>
      </c>
    </row>
    <row r="251" spans="1:6" x14ac:dyDescent="0.2">
      <c r="A251" s="1">
        <v>250</v>
      </c>
      <c r="B251" s="1">
        <v>11319029892</v>
      </c>
      <c r="C251" s="1">
        <v>11319029892</v>
      </c>
      <c r="D251" t="s">
        <v>780</v>
      </c>
      <c r="E251" s="1">
        <v>274</v>
      </c>
      <c r="F251" t="s">
        <v>69</v>
      </c>
    </row>
    <row r="252" spans="1:6" x14ac:dyDescent="0.2">
      <c r="A252" s="1">
        <v>251</v>
      </c>
      <c r="B252" s="1">
        <v>11319029514</v>
      </c>
      <c r="C252" s="1">
        <v>11319029514</v>
      </c>
      <c r="D252" t="s">
        <v>2508</v>
      </c>
      <c r="E252" s="1">
        <v>274</v>
      </c>
      <c r="F252" t="s">
        <v>69</v>
      </c>
    </row>
    <row r="253" spans="1:6" x14ac:dyDescent="0.2">
      <c r="A253" s="1">
        <v>252</v>
      </c>
      <c r="B253" s="1">
        <v>11319029643</v>
      </c>
      <c r="C253" s="1">
        <v>11319029643</v>
      </c>
      <c r="D253" t="s">
        <v>75</v>
      </c>
      <c r="E253" s="1">
        <v>274</v>
      </c>
      <c r="F253" t="s">
        <v>69</v>
      </c>
    </row>
    <row r="254" spans="1:6" x14ac:dyDescent="0.2">
      <c r="A254" s="1">
        <v>253</v>
      </c>
      <c r="B254" s="1">
        <v>11319029602</v>
      </c>
      <c r="C254" s="1">
        <v>11319029602</v>
      </c>
      <c r="D254" t="s">
        <v>2509</v>
      </c>
      <c r="E254" s="1">
        <v>274</v>
      </c>
      <c r="F254" t="s">
        <v>69</v>
      </c>
    </row>
    <row r="255" spans="1:6" x14ac:dyDescent="0.2">
      <c r="A255" s="1">
        <v>254</v>
      </c>
      <c r="B255" s="1">
        <v>11319029701</v>
      </c>
      <c r="C255" s="1">
        <v>11319029701</v>
      </c>
      <c r="D255" t="s">
        <v>2510</v>
      </c>
      <c r="E255" s="1">
        <v>274</v>
      </c>
      <c r="F255" t="s">
        <v>69</v>
      </c>
    </row>
    <row r="256" spans="1:6" x14ac:dyDescent="0.2">
      <c r="A256" s="1">
        <v>255</v>
      </c>
      <c r="B256" s="1">
        <v>11319029748</v>
      </c>
      <c r="C256" s="1">
        <v>11319029748</v>
      </c>
      <c r="D256" t="s">
        <v>151</v>
      </c>
      <c r="E256" s="1">
        <v>274</v>
      </c>
      <c r="F256" t="s">
        <v>69</v>
      </c>
    </row>
    <row r="257" spans="1:6" x14ac:dyDescent="0.2">
      <c r="A257" s="1">
        <v>256</v>
      </c>
      <c r="B257" s="1">
        <v>11319029927</v>
      </c>
      <c r="C257" s="1">
        <v>11319029927</v>
      </c>
      <c r="D257" t="s">
        <v>88</v>
      </c>
      <c r="E257" s="1">
        <v>274</v>
      </c>
      <c r="F257" t="s">
        <v>69</v>
      </c>
    </row>
    <row r="258" spans="1:6" x14ac:dyDescent="0.2">
      <c r="A258" s="1">
        <v>257</v>
      </c>
      <c r="B258" s="1">
        <v>11319029665</v>
      </c>
      <c r="C258" s="1">
        <v>11319029665</v>
      </c>
      <c r="D258" t="s">
        <v>2511</v>
      </c>
      <c r="E258" s="1">
        <v>274</v>
      </c>
      <c r="F258" t="s">
        <v>69</v>
      </c>
    </row>
    <row r="259" spans="1:6" x14ac:dyDescent="0.2">
      <c r="A259" s="1">
        <v>258</v>
      </c>
      <c r="B259" s="1">
        <v>11319029663</v>
      </c>
      <c r="C259" s="1">
        <v>11319029663</v>
      </c>
      <c r="D259" t="s">
        <v>19</v>
      </c>
      <c r="E259" s="1">
        <v>274</v>
      </c>
      <c r="F259" t="s">
        <v>69</v>
      </c>
    </row>
    <row r="260" spans="1:6" x14ac:dyDescent="0.2">
      <c r="A260" s="1">
        <v>259</v>
      </c>
      <c r="B260" s="1">
        <v>11319029757</v>
      </c>
      <c r="C260" s="1">
        <v>11319029757</v>
      </c>
      <c r="D260" t="s">
        <v>2512</v>
      </c>
      <c r="E260" s="1">
        <v>274</v>
      </c>
      <c r="F260" t="s">
        <v>69</v>
      </c>
    </row>
    <row r="261" spans="1:6" x14ac:dyDescent="0.2">
      <c r="A261" s="1">
        <v>260</v>
      </c>
      <c r="B261" s="1">
        <v>11319029574</v>
      </c>
      <c r="C261" s="1">
        <v>11319029574</v>
      </c>
      <c r="D261" t="s">
        <v>340</v>
      </c>
      <c r="E261" s="1">
        <v>274</v>
      </c>
      <c r="F261" t="s">
        <v>69</v>
      </c>
    </row>
    <row r="262" spans="1:6" x14ac:dyDescent="0.2">
      <c r="A262" s="1">
        <v>261</v>
      </c>
      <c r="B262" s="1">
        <v>11319029542</v>
      </c>
      <c r="C262" s="1">
        <v>11319029542</v>
      </c>
      <c r="D262" t="s">
        <v>2513</v>
      </c>
      <c r="E262" s="1">
        <v>274</v>
      </c>
      <c r="F262" t="s">
        <v>69</v>
      </c>
    </row>
    <row r="263" spans="1:6" x14ac:dyDescent="0.2">
      <c r="A263" s="1">
        <v>262</v>
      </c>
      <c r="B263" s="1">
        <v>11319029835</v>
      </c>
      <c r="C263" s="1">
        <v>11319029835</v>
      </c>
      <c r="D263" t="s">
        <v>2514</v>
      </c>
      <c r="E263" s="1">
        <v>274</v>
      </c>
      <c r="F263" t="s">
        <v>69</v>
      </c>
    </row>
    <row r="264" spans="1:6" x14ac:dyDescent="0.2">
      <c r="A264" s="1">
        <v>263</v>
      </c>
      <c r="B264" s="1">
        <v>11319029848</v>
      </c>
      <c r="C264" s="1">
        <v>11319029848</v>
      </c>
      <c r="D264" t="s">
        <v>2515</v>
      </c>
      <c r="E264" s="1">
        <v>274</v>
      </c>
      <c r="F264" t="s">
        <v>69</v>
      </c>
    </row>
    <row r="265" spans="1:6" x14ac:dyDescent="0.2">
      <c r="A265" s="1">
        <v>264</v>
      </c>
      <c r="B265" s="1">
        <v>11319029797</v>
      </c>
      <c r="C265" s="1">
        <v>11319029797</v>
      </c>
      <c r="D265" t="s">
        <v>2516</v>
      </c>
      <c r="E265" s="1">
        <v>274</v>
      </c>
      <c r="F265" t="s">
        <v>69</v>
      </c>
    </row>
    <row r="266" spans="1:6" x14ac:dyDescent="0.2">
      <c r="A266" s="1">
        <v>265</v>
      </c>
      <c r="B266" s="1">
        <v>11319029566</v>
      </c>
      <c r="C266" s="1">
        <v>11319029566</v>
      </c>
      <c r="D266" t="s">
        <v>2517</v>
      </c>
      <c r="E266" s="1">
        <v>273</v>
      </c>
      <c r="F266" t="s">
        <v>69</v>
      </c>
    </row>
    <row r="267" spans="1:6" x14ac:dyDescent="0.2">
      <c r="A267" s="1">
        <v>266</v>
      </c>
      <c r="B267" s="1">
        <v>11319029679</v>
      </c>
      <c r="C267" s="1">
        <v>11319029679</v>
      </c>
      <c r="D267" t="s">
        <v>453</v>
      </c>
      <c r="E267" s="1">
        <v>273</v>
      </c>
      <c r="F267" t="s">
        <v>69</v>
      </c>
    </row>
    <row r="268" spans="1:6" x14ac:dyDescent="0.2">
      <c r="A268" s="1">
        <v>267</v>
      </c>
      <c r="B268" s="1">
        <v>11319029662</v>
      </c>
      <c r="C268" s="1">
        <v>11319029662</v>
      </c>
      <c r="D268" t="s">
        <v>368</v>
      </c>
      <c r="E268" s="1">
        <v>273</v>
      </c>
      <c r="F268" t="s">
        <v>69</v>
      </c>
    </row>
    <row r="269" spans="1:6" x14ac:dyDescent="0.2">
      <c r="A269" s="1">
        <v>268</v>
      </c>
      <c r="B269" s="1">
        <v>11319029562</v>
      </c>
      <c r="C269" s="1">
        <v>11319029562</v>
      </c>
      <c r="D269" t="s">
        <v>189</v>
      </c>
      <c r="E269" s="1">
        <v>273</v>
      </c>
      <c r="F269" t="s">
        <v>69</v>
      </c>
    </row>
    <row r="270" spans="1:6" x14ac:dyDescent="0.2">
      <c r="A270" s="1">
        <v>269</v>
      </c>
      <c r="B270" s="1">
        <v>11319806033</v>
      </c>
      <c r="C270" s="1">
        <v>11319806033</v>
      </c>
      <c r="D270" t="s">
        <v>2518</v>
      </c>
      <c r="E270" s="1">
        <v>273</v>
      </c>
      <c r="F270" t="s">
        <v>69</v>
      </c>
    </row>
    <row r="271" spans="1:6" x14ac:dyDescent="0.2">
      <c r="A271" s="1">
        <v>270</v>
      </c>
      <c r="B271" s="1">
        <v>11319805950</v>
      </c>
      <c r="C271" s="1">
        <v>11319805950</v>
      </c>
      <c r="D271" t="s">
        <v>2519</v>
      </c>
      <c r="E271" s="1">
        <v>273</v>
      </c>
      <c r="F271" t="s">
        <v>69</v>
      </c>
    </row>
    <row r="272" spans="1:6" x14ac:dyDescent="0.2">
      <c r="A272" s="1">
        <v>271</v>
      </c>
      <c r="B272" s="1">
        <v>11319806239</v>
      </c>
      <c r="C272" s="1">
        <v>11319806239</v>
      </c>
      <c r="D272" t="s">
        <v>617</v>
      </c>
      <c r="E272" s="1">
        <v>273</v>
      </c>
      <c r="F272" t="s">
        <v>69</v>
      </c>
    </row>
    <row r="273" spans="1:6" x14ac:dyDescent="0.2">
      <c r="A273" s="1">
        <v>272</v>
      </c>
      <c r="B273" s="1">
        <v>11319029976</v>
      </c>
      <c r="C273" s="1">
        <v>11319029976</v>
      </c>
      <c r="D273" t="s">
        <v>2520</v>
      </c>
      <c r="E273" s="1">
        <v>273</v>
      </c>
      <c r="F273" t="s">
        <v>69</v>
      </c>
    </row>
    <row r="274" spans="1:6" x14ac:dyDescent="0.2">
      <c r="A274" s="1">
        <v>273</v>
      </c>
      <c r="B274" s="1">
        <v>11319029879</v>
      </c>
      <c r="C274" s="1">
        <v>11319029879</v>
      </c>
      <c r="D274" t="s">
        <v>282</v>
      </c>
      <c r="E274" s="1">
        <v>273</v>
      </c>
      <c r="F274" t="s">
        <v>69</v>
      </c>
    </row>
    <row r="275" spans="1:6" x14ac:dyDescent="0.2">
      <c r="A275" s="1">
        <v>274</v>
      </c>
      <c r="B275" s="1">
        <v>11319029533</v>
      </c>
      <c r="C275" s="1">
        <v>11319029533</v>
      </c>
      <c r="D275" t="s">
        <v>2521</v>
      </c>
      <c r="E275" s="1">
        <v>273</v>
      </c>
      <c r="F275" t="s">
        <v>69</v>
      </c>
    </row>
    <row r="276" spans="1:6" x14ac:dyDescent="0.2">
      <c r="A276" s="1">
        <v>275</v>
      </c>
      <c r="B276" s="1">
        <v>11319805956</v>
      </c>
      <c r="C276" s="1">
        <v>11319805956</v>
      </c>
      <c r="D276" t="s">
        <v>514</v>
      </c>
      <c r="E276" s="1">
        <v>273</v>
      </c>
      <c r="F276" t="s">
        <v>69</v>
      </c>
    </row>
    <row r="277" spans="1:6" x14ac:dyDescent="0.2">
      <c r="A277" s="1">
        <v>276</v>
      </c>
      <c r="B277" s="1">
        <v>11319029579</v>
      </c>
      <c r="C277" s="1">
        <v>11319029579</v>
      </c>
      <c r="D277" t="s">
        <v>430</v>
      </c>
      <c r="E277" s="1">
        <v>273</v>
      </c>
      <c r="F277" t="s">
        <v>69</v>
      </c>
    </row>
    <row r="278" spans="1:6" x14ac:dyDescent="0.2">
      <c r="A278" s="1">
        <v>277</v>
      </c>
      <c r="B278" s="1">
        <v>11319029873</v>
      </c>
      <c r="C278" s="1">
        <v>11319029873</v>
      </c>
      <c r="D278" t="s">
        <v>2522</v>
      </c>
      <c r="E278" s="1">
        <v>273</v>
      </c>
      <c r="F278" t="s">
        <v>69</v>
      </c>
    </row>
    <row r="279" spans="1:6" x14ac:dyDescent="0.2">
      <c r="A279" s="1">
        <v>278</v>
      </c>
      <c r="B279" s="1">
        <v>11319029625</v>
      </c>
      <c r="C279" s="1">
        <v>11319029625</v>
      </c>
      <c r="D279" t="s">
        <v>2523</v>
      </c>
      <c r="E279" s="1">
        <v>273</v>
      </c>
      <c r="F279" t="s">
        <v>69</v>
      </c>
    </row>
    <row r="280" spans="1:6" x14ac:dyDescent="0.2">
      <c r="A280" s="1">
        <v>279</v>
      </c>
      <c r="B280" s="1">
        <v>11319029833</v>
      </c>
      <c r="C280" s="1">
        <v>11319029833</v>
      </c>
      <c r="D280" t="s">
        <v>2524</v>
      </c>
      <c r="E280" s="1">
        <v>273</v>
      </c>
      <c r="F280" t="s">
        <v>69</v>
      </c>
    </row>
    <row r="281" spans="1:6" x14ac:dyDescent="0.2">
      <c r="A281" s="1">
        <v>280</v>
      </c>
      <c r="B281" s="1">
        <v>11319029636</v>
      </c>
      <c r="C281" s="1">
        <v>11319029636</v>
      </c>
      <c r="D281" t="s">
        <v>2525</v>
      </c>
      <c r="E281" s="1">
        <v>273</v>
      </c>
      <c r="F281" t="s">
        <v>69</v>
      </c>
    </row>
    <row r="282" spans="1:6" x14ac:dyDescent="0.2">
      <c r="A282" s="1">
        <v>281</v>
      </c>
      <c r="B282" s="1">
        <v>11319029943</v>
      </c>
      <c r="C282" s="1">
        <v>11319029943</v>
      </c>
      <c r="D282" t="s">
        <v>2526</v>
      </c>
      <c r="E282" s="1">
        <v>273</v>
      </c>
      <c r="F282" t="s">
        <v>69</v>
      </c>
    </row>
    <row r="283" spans="1:6" x14ac:dyDescent="0.2">
      <c r="A283" s="1">
        <v>282</v>
      </c>
      <c r="B283" s="1">
        <v>11319029564</v>
      </c>
      <c r="C283" s="1">
        <v>11319029564</v>
      </c>
      <c r="D283" t="s">
        <v>615</v>
      </c>
      <c r="E283" s="1">
        <v>272</v>
      </c>
      <c r="F283" t="s">
        <v>69</v>
      </c>
    </row>
    <row r="284" spans="1:6" x14ac:dyDescent="0.2">
      <c r="A284" s="1">
        <v>283</v>
      </c>
      <c r="B284" s="1">
        <v>11319806005</v>
      </c>
      <c r="C284" s="1">
        <v>11319806005</v>
      </c>
      <c r="D284" t="s">
        <v>2527</v>
      </c>
      <c r="E284" s="1">
        <v>272</v>
      </c>
      <c r="F284" t="s">
        <v>69</v>
      </c>
    </row>
    <row r="285" spans="1:6" x14ac:dyDescent="0.2">
      <c r="A285" s="1">
        <v>284</v>
      </c>
      <c r="B285" s="1">
        <v>11319029773</v>
      </c>
      <c r="C285" s="1">
        <v>11319029773</v>
      </c>
      <c r="D285" t="s">
        <v>2528</v>
      </c>
      <c r="E285" s="1">
        <v>272</v>
      </c>
      <c r="F285" t="s">
        <v>69</v>
      </c>
    </row>
    <row r="286" spans="1:6" x14ac:dyDescent="0.2">
      <c r="A286" s="1">
        <v>285</v>
      </c>
      <c r="B286" s="1">
        <v>11319029788</v>
      </c>
      <c r="C286" s="1">
        <v>11319029788</v>
      </c>
      <c r="D286" t="s">
        <v>2529</v>
      </c>
      <c r="E286" s="1">
        <v>272</v>
      </c>
      <c r="F286" t="s">
        <v>69</v>
      </c>
    </row>
    <row r="287" spans="1:6" x14ac:dyDescent="0.2">
      <c r="A287" s="1">
        <v>286</v>
      </c>
      <c r="B287" s="1">
        <v>11319029560</v>
      </c>
      <c r="C287" s="1">
        <v>11319029560</v>
      </c>
      <c r="D287" t="s">
        <v>2530</v>
      </c>
      <c r="E287" s="1">
        <v>272</v>
      </c>
      <c r="F287" t="s">
        <v>69</v>
      </c>
    </row>
    <row r="288" spans="1:6" x14ac:dyDescent="0.2">
      <c r="A288" s="1">
        <v>287</v>
      </c>
      <c r="B288" s="1">
        <v>11319029528</v>
      </c>
      <c r="C288" s="1">
        <v>11319029528</v>
      </c>
      <c r="D288" t="s">
        <v>2531</v>
      </c>
      <c r="E288" s="1">
        <v>272</v>
      </c>
      <c r="F288" t="s">
        <v>69</v>
      </c>
    </row>
    <row r="289" spans="1:6" x14ac:dyDescent="0.2">
      <c r="A289" s="1">
        <v>288</v>
      </c>
      <c r="B289" s="1">
        <v>11319029590</v>
      </c>
      <c r="C289" s="1">
        <v>11319029590</v>
      </c>
      <c r="D289" t="s">
        <v>946</v>
      </c>
      <c r="E289" s="1">
        <v>272</v>
      </c>
      <c r="F289" t="s">
        <v>69</v>
      </c>
    </row>
    <row r="290" spans="1:6" x14ac:dyDescent="0.2">
      <c r="A290" s="1">
        <v>289</v>
      </c>
      <c r="B290" s="1">
        <v>871054</v>
      </c>
      <c r="C290" s="1">
        <v>871054</v>
      </c>
      <c r="D290" t="s">
        <v>2532</v>
      </c>
      <c r="E290" s="1">
        <v>272</v>
      </c>
      <c r="F290" t="s">
        <v>69</v>
      </c>
    </row>
    <row r="291" spans="1:6" x14ac:dyDescent="0.2">
      <c r="A291" s="1">
        <v>290</v>
      </c>
      <c r="B291" s="1">
        <v>11319029918</v>
      </c>
      <c r="C291" s="1">
        <v>11319029918</v>
      </c>
      <c r="D291" t="s">
        <v>249</v>
      </c>
      <c r="E291" s="1">
        <v>271</v>
      </c>
      <c r="F291" t="s">
        <v>69</v>
      </c>
    </row>
    <row r="292" spans="1:6" x14ac:dyDescent="0.2">
      <c r="A292" s="1">
        <v>291</v>
      </c>
      <c r="B292" s="1">
        <v>11319806002</v>
      </c>
      <c r="C292" s="1">
        <v>11319806002</v>
      </c>
      <c r="D292" t="s">
        <v>2533</v>
      </c>
      <c r="E292" s="1">
        <v>271</v>
      </c>
      <c r="F292" t="s">
        <v>69</v>
      </c>
    </row>
    <row r="293" spans="1:6" x14ac:dyDescent="0.2">
      <c r="A293" s="1">
        <v>292</v>
      </c>
      <c r="B293" s="1">
        <v>11319029494</v>
      </c>
      <c r="C293" s="1">
        <v>11319029494</v>
      </c>
      <c r="D293" t="s">
        <v>164</v>
      </c>
      <c r="E293" s="1">
        <v>271</v>
      </c>
      <c r="F293" t="s">
        <v>69</v>
      </c>
    </row>
    <row r="294" spans="1:6" x14ac:dyDescent="0.2">
      <c r="A294" s="1">
        <v>293</v>
      </c>
      <c r="B294" s="1">
        <v>11319029996</v>
      </c>
      <c r="C294" s="1">
        <v>11319029996</v>
      </c>
      <c r="D294" t="s">
        <v>2534</v>
      </c>
      <c r="E294" s="1">
        <v>271</v>
      </c>
      <c r="F294" t="s">
        <v>69</v>
      </c>
    </row>
    <row r="295" spans="1:6" x14ac:dyDescent="0.2">
      <c r="A295" s="1">
        <v>294</v>
      </c>
      <c r="B295" s="1">
        <v>11319805875</v>
      </c>
      <c r="C295" s="1">
        <v>11319805875</v>
      </c>
      <c r="D295" t="s">
        <v>2535</v>
      </c>
      <c r="E295" s="1">
        <v>270</v>
      </c>
      <c r="F295" t="s">
        <v>69</v>
      </c>
    </row>
    <row r="296" spans="1:6" x14ac:dyDescent="0.2">
      <c r="A296" s="1">
        <v>295</v>
      </c>
      <c r="B296" s="1">
        <v>11319029844</v>
      </c>
      <c r="C296" s="1">
        <v>11319029844</v>
      </c>
      <c r="D296" t="s">
        <v>715</v>
      </c>
      <c r="E296" s="1">
        <v>270</v>
      </c>
      <c r="F296" t="s">
        <v>69</v>
      </c>
    </row>
    <row r="297" spans="1:6" x14ac:dyDescent="0.2">
      <c r="A297" s="1">
        <v>296</v>
      </c>
      <c r="B297" s="1">
        <v>11319029760</v>
      </c>
      <c r="C297" s="1">
        <v>11319029760</v>
      </c>
      <c r="D297" t="s">
        <v>112</v>
      </c>
      <c r="E297" s="1">
        <v>270</v>
      </c>
      <c r="F297" t="s">
        <v>69</v>
      </c>
    </row>
    <row r="298" spans="1:6" x14ac:dyDescent="0.2">
      <c r="A298" s="1">
        <v>297</v>
      </c>
      <c r="B298" s="1">
        <v>11319030005</v>
      </c>
      <c r="C298" s="1">
        <v>11319030005</v>
      </c>
      <c r="D298" t="s">
        <v>2536</v>
      </c>
      <c r="E298" s="1">
        <v>270</v>
      </c>
      <c r="F298" t="s">
        <v>69</v>
      </c>
    </row>
    <row r="299" spans="1:6" x14ac:dyDescent="0.2">
      <c r="A299" s="1">
        <v>298</v>
      </c>
      <c r="B299" s="1">
        <v>11319029935</v>
      </c>
      <c r="C299" s="1">
        <v>11319029935</v>
      </c>
      <c r="D299" t="s">
        <v>2537</v>
      </c>
      <c r="E299" s="1">
        <v>270</v>
      </c>
      <c r="F299" t="s">
        <v>69</v>
      </c>
    </row>
    <row r="300" spans="1:6" x14ac:dyDescent="0.2">
      <c r="A300" s="1">
        <v>299</v>
      </c>
      <c r="B300" s="1">
        <v>11319806228</v>
      </c>
      <c r="C300" s="1">
        <v>11319806228</v>
      </c>
      <c r="D300" t="s">
        <v>2538</v>
      </c>
      <c r="E300" s="1">
        <v>270</v>
      </c>
      <c r="F300" t="s">
        <v>69</v>
      </c>
    </row>
    <row r="301" spans="1:6" x14ac:dyDescent="0.2">
      <c r="A301" s="1">
        <v>300</v>
      </c>
      <c r="B301" s="1">
        <v>11319029899</v>
      </c>
      <c r="C301" s="1">
        <v>11319029899</v>
      </c>
      <c r="D301" t="s">
        <v>2539</v>
      </c>
      <c r="E301" s="1">
        <v>270</v>
      </c>
      <c r="F301" t="s">
        <v>69</v>
      </c>
    </row>
    <row r="302" spans="1:6" x14ac:dyDescent="0.2">
      <c r="A302" s="1">
        <v>301</v>
      </c>
      <c r="B302" s="1">
        <v>11319806188</v>
      </c>
      <c r="C302" s="1">
        <v>11319806188</v>
      </c>
      <c r="D302" t="s">
        <v>2540</v>
      </c>
      <c r="E302" s="1">
        <v>270</v>
      </c>
      <c r="F302" t="s">
        <v>69</v>
      </c>
    </row>
    <row r="303" spans="1:6" x14ac:dyDescent="0.2">
      <c r="A303" s="1">
        <v>302</v>
      </c>
      <c r="B303" s="1">
        <v>11319029678</v>
      </c>
      <c r="C303" s="1">
        <v>11319029678</v>
      </c>
      <c r="D303" t="s">
        <v>2541</v>
      </c>
      <c r="E303" s="1">
        <v>270</v>
      </c>
      <c r="F303" t="s">
        <v>69</v>
      </c>
    </row>
    <row r="304" spans="1:6" x14ac:dyDescent="0.2">
      <c r="A304" s="1">
        <v>303</v>
      </c>
      <c r="B304" s="1">
        <v>11319029563</v>
      </c>
      <c r="C304" s="1">
        <v>11319029563</v>
      </c>
      <c r="D304" t="s">
        <v>2542</v>
      </c>
      <c r="E304" s="1">
        <v>270</v>
      </c>
      <c r="F304" t="s">
        <v>69</v>
      </c>
    </row>
    <row r="305" spans="1:6" x14ac:dyDescent="0.2">
      <c r="A305" s="1">
        <v>304</v>
      </c>
      <c r="B305" s="1">
        <v>11319029694</v>
      </c>
      <c r="C305" s="1">
        <v>11319029694</v>
      </c>
      <c r="D305" t="s">
        <v>792</v>
      </c>
      <c r="E305" s="1">
        <v>270</v>
      </c>
      <c r="F305" t="s">
        <v>69</v>
      </c>
    </row>
    <row r="306" spans="1:6" x14ac:dyDescent="0.2">
      <c r="A306" s="1">
        <v>305</v>
      </c>
      <c r="B306" s="1">
        <v>11319029863</v>
      </c>
      <c r="C306" s="1">
        <v>11319029863</v>
      </c>
      <c r="D306" t="s">
        <v>2543</v>
      </c>
      <c r="E306" s="1">
        <v>270</v>
      </c>
      <c r="F306" t="s">
        <v>69</v>
      </c>
    </row>
    <row r="307" spans="1:6" x14ac:dyDescent="0.2">
      <c r="A307" s="1">
        <v>306</v>
      </c>
      <c r="B307" s="1">
        <v>11319805990</v>
      </c>
      <c r="C307" s="1">
        <v>11319805990</v>
      </c>
      <c r="D307" t="s">
        <v>141</v>
      </c>
      <c r="E307" s="1">
        <v>269</v>
      </c>
      <c r="F307" t="s">
        <v>69</v>
      </c>
    </row>
    <row r="308" spans="1:6" x14ac:dyDescent="0.2">
      <c r="A308" s="1">
        <v>307</v>
      </c>
      <c r="B308" s="1">
        <v>11319806031</v>
      </c>
      <c r="C308" s="1">
        <v>11319806031</v>
      </c>
      <c r="D308" t="s">
        <v>489</v>
      </c>
      <c r="E308" s="1">
        <v>269</v>
      </c>
      <c r="F308" t="s">
        <v>69</v>
      </c>
    </row>
    <row r="309" spans="1:6" x14ac:dyDescent="0.2">
      <c r="A309" s="1">
        <v>308</v>
      </c>
      <c r="B309" s="1">
        <v>11319029639</v>
      </c>
      <c r="C309" s="1">
        <v>11319029639</v>
      </c>
      <c r="D309" t="s">
        <v>2544</v>
      </c>
      <c r="E309" s="1">
        <v>269</v>
      </c>
      <c r="F309" t="s">
        <v>69</v>
      </c>
    </row>
    <row r="310" spans="1:6" x14ac:dyDescent="0.2">
      <c r="A310" s="1">
        <v>309</v>
      </c>
      <c r="B310" s="1">
        <v>11319029834</v>
      </c>
      <c r="C310" s="1">
        <v>11319029834</v>
      </c>
      <c r="D310" t="s">
        <v>2545</v>
      </c>
      <c r="E310" s="1">
        <v>269</v>
      </c>
      <c r="F310" t="s">
        <v>69</v>
      </c>
    </row>
    <row r="311" spans="1:6" x14ac:dyDescent="0.2">
      <c r="A311" s="1">
        <v>310</v>
      </c>
      <c r="B311" s="1">
        <v>11319029807</v>
      </c>
      <c r="C311" s="1">
        <v>11319029807</v>
      </c>
      <c r="D311" t="s">
        <v>2546</v>
      </c>
      <c r="E311" s="1">
        <v>269</v>
      </c>
      <c r="F311" t="s">
        <v>69</v>
      </c>
    </row>
    <row r="312" spans="1:6" x14ac:dyDescent="0.2">
      <c r="A312" s="1">
        <v>311</v>
      </c>
      <c r="B312" s="1">
        <v>11319029944</v>
      </c>
      <c r="C312" s="1">
        <v>11319029944</v>
      </c>
      <c r="D312" t="s">
        <v>2547</v>
      </c>
      <c r="E312" s="1">
        <v>269</v>
      </c>
      <c r="F312" t="s">
        <v>69</v>
      </c>
    </row>
    <row r="313" spans="1:6" x14ac:dyDescent="0.2">
      <c r="A313" s="1">
        <v>312</v>
      </c>
      <c r="B313" s="1">
        <v>11319029614</v>
      </c>
      <c r="C313" s="1">
        <v>11319029614</v>
      </c>
      <c r="D313" t="s">
        <v>2548</v>
      </c>
      <c r="E313" s="1">
        <v>269</v>
      </c>
      <c r="F313" t="s">
        <v>69</v>
      </c>
    </row>
    <row r="314" spans="1:6" x14ac:dyDescent="0.2">
      <c r="A314" s="1">
        <v>313</v>
      </c>
      <c r="B314" s="1">
        <v>11319029610</v>
      </c>
      <c r="C314" s="1">
        <v>11319029610</v>
      </c>
      <c r="D314" t="s">
        <v>2491</v>
      </c>
      <c r="E314" s="1">
        <v>269</v>
      </c>
      <c r="F314" t="s">
        <v>69</v>
      </c>
    </row>
    <row r="315" spans="1:6" x14ac:dyDescent="0.2">
      <c r="A315" s="1">
        <v>314</v>
      </c>
      <c r="B315" s="1">
        <v>11319805870</v>
      </c>
      <c r="C315" s="1">
        <v>11319805870</v>
      </c>
      <c r="D315" t="s">
        <v>2549</v>
      </c>
      <c r="E315" s="1">
        <v>269</v>
      </c>
      <c r="F315" t="s">
        <v>69</v>
      </c>
    </row>
    <row r="316" spans="1:6" x14ac:dyDescent="0.2">
      <c r="A316" s="1">
        <v>315</v>
      </c>
      <c r="B316" s="1">
        <v>11319029634</v>
      </c>
      <c r="C316" s="1">
        <v>11319029634</v>
      </c>
      <c r="D316" t="s">
        <v>2449</v>
      </c>
      <c r="E316" s="1">
        <v>269</v>
      </c>
      <c r="F316" t="s">
        <v>69</v>
      </c>
    </row>
    <row r="317" spans="1:6" x14ac:dyDescent="0.2">
      <c r="A317" s="1">
        <v>316</v>
      </c>
      <c r="B317" s="1">
        <v>11319806184</v>
      </c>
      <c r="C317" s="1">
        <v>11319806184</v>
      </c>
      <c r="D317" t="s">
        <v>372</v>
      </c>
      <c r="E317" s="1">
        <v>268</v>
      </c>
      <c r="F317" t="s">
        <v>69</v>
      </c>
    </row>
    <row r="318" spans="1:6" x14ac:dyDescent="0.2">
      <c r="A318" s="1">
        <v>317</v>
      </c>
      <c r="B318" s="1">
        <v>11319029499</v>
      </c>
      <c r="C318" s="1">
        <v>11319029499</v>
      </c>
      <c r="D318" t="s">
        <v>127</v>
      </c>
      <c r="E318" s="1">
        <v>268</v>
      </c>
      <c r="F318" t="s">
        <v>69</v>
      </c>
    </row>
    <row r="319" spans="1:6" x14ac:dyDescent="0.2">
      <c r="A319" s="1">
        <v>318</v>
      </c>
      <c r="B319" s="1">
        <v>11319029890</v>
      </c>
      <c r="C319" s="1">
        <v>11319029890</v>
      </c>
      <c r="D319" t="s">
        <v>2550</v>
      </c>
      <c r="E319" s="1">
        <v>268</v>
      </c>
      <c r="F319" t="s">
        <v>69</v>
      </c>
    </row>
    <row r="320" spans="1:6" x14ac:dyDescent="0.2">
      <c r="A320" s="1">
        <v>319</v>
      </c>
      <c r="B320" s="1">
        <v>11319029741</v>
      </c>
      <c r="C320" s="1">
        <v>11319029741</v>
      </c>
      <c r="D320" t="s">
        <v>2551</v>
      </c>
      <c r="E320" s="1">
        <v>268</v>
      </c>
      <c r="F320" t="s">
        <v>69</v>
      </c>
    </row>
    <row r="321" spans="1:6" x14ac:dyDescent="0.2">
      <c r="A321" s="1">
        <v>320</v>
      </c>
      <c r="B321" s="1">
        <v>11319029853</v>
      </c>
      <c r="C321" s="1">
        <v>11319029853</v>
      </c>
      <c r="D321" t="s">
        <v>112</v>
      </c>
      <c r="E321" s="1">
        <v>268</v>
      </c>
      <c r="F321" t="s">
        <v>69</v>
      </c>
    </row>
    <row r="322" spans="1:6" x14ac:dyDescent="0.2">
      <c r="A322" s="1">
        <v>321</v>
      </c>
      <c r="B322" s="1">
        <v>11319029897</v>
      </c>
      <c r="C322" s="1">
        <v>11319029897</v>
      </c>
      <c r="D322" t="s">
        <v>2552</v>
      </c>
      <c r="E322" s="1">
        <v>268</v>
      </c>
      <c r="F322" t="s">
        <v>69</v>
      </c>
    </row>
    <row r="323" spans="1:6" x14ac:dyDescent="0.2">
      <c r="A323" s="1">
        <v>322</v>
      </c>
      <c r="B323" s="1">
        <v>11319029716</v>
      </c>
      <c r="C323" s="1">
        <v>11319029716</v>
      </c>
      <c r="D323" t="s">
        <v>2553</v>
      </c>
      <c r="E323" s="1">
        <v>268</v>
      </c>
      <c r="F323" t="s">
        <v>69</v>
      </c>
    </row>
    <row r="324" spans="1:6" x14ac:dyDescent="0.2">
      <c r="A324" s="1">
        <v>323</v>
      </c>
      <c r="B324" s="1">
        <v>11319029519</v>
      </c>
      <c r="C324" s="1">
        <v>11319029519</v>
      </c>
      <c r="D324" t="s">
        <v>2554</v>
      </c>
      <c r="E324" s="1">
        <v>268</v>
      </c>
      <c r="F324" t="s">
        <v>69</v>
      </c>
    </row>
    <row r="325" spans="1:6" x14ac:dyDescent="0.2">
      <c r="A325" s="1">
        <v>324</v>
      </c>
      <c r="B325" s="1">
        <v>11319805958</v>
      </c>
      <c r="C325" s="1">
        <v>11319805958</v>
      </c>
      <c r="D325" t="s">
        <v>2555</v>
      </c>
      <c r="E325" s="1">
        <v>268</v>
      </c>
      <c r="F325" t="s">
        <v>69</v>
      </c>
    </row>
    <row r="326" spans="1:6" x14ac:dyDescent="0.2">
      <c r="A326" s="1">
        <v>325</v>
      </c>
      <c r="B326" s="1">
        <v>11319029810</v>
      </c>
      <c r="C326" s="1">
        <v>11319029810</v>
      </c>
      <c r="D326" t="s">
        <v>2556</v>
      </c>
      <c r="E326" s="1">
        <v>268</v>
      </c>
      <c r="F326" t="s">
        <v>69</v>
      </c>
    </row>
    <row r="327" spans="1:6" x14ac:dyDescent="0.2">
      <c r="A327" s="1">
        <v>326</v>
      </c>
      <c r="B327" s="1">
        <v>11319029623</v>
      </c>
      <c r="C327" s="1">
        <v>11319029623</v>
      </c>
      <c r="D327" t="s">
        <v>2557</v>
      </c>
      <c r="E327" s="1">
        <v>268</v>
      </c>
      <c r="F327" t="s">
        <v>69</v>
      </c>
    </row>
    <row r="328" spans="1:6" x14ac:dyDescent="0.2">
      <c r="A328" s="1">
        <v>327</v>
      </c>
      <c r="B328" s="1">
        <v>11319029962</v>
      </c>
      <c r="C328" s="1">
        <v>11319029962</v>
      </c>
      <c r="D328" t="s">
        <v>493</v>
      </c>
      <c r="E328" s="1">
        <v>268</v>
      </c>
      <c r="F328" t="s">
        <v>69</v>
      </c>
    </row>
    <row r="329" spans="1:6" x14ac:dyDescent="0.2">
      <c r="A329" s="1">
        <v>328</v>
      </c>
      <c r="B329" s="1">
        <v>11319029534</v>
      </c>
      <c r="C329" s="1">
        <v>11319029534</v>
      </c>
      <c r="D329" t="s">
        <v>2558</v>
      </c>
      <c r="E329" s="1">
        <v>267</v>
      </c>
      <c r="F329" t="s">
        <v>69</v>
      </c>
    </row>
    <row r="330" spans="1:6" x14ac:dyDescent="0.2">
      <c r="A330" s="1">
        <v>329</v>
      </c>
      <c r="B330" s="1">
        <v>11319030003</v>
      </c>
      <c r="C330" s="1">
        <v>11319030003</v>
      </c>
      <c r="D330" t="s">
        <v>232</v>
      </c>
      <c r="E330" s="1">
        <v>267</v>
      </c>
      <c r="F330" t="s">
        <v>69</v>
      </c>
    </row>
    <row r="331" spans="1:6" x14ac:dyDescent="0.2">
      <c r="A331" s="1">
        <v>330</v>
      </c>
      <c r="B331" s="1">
        <v>11319029578</v>
      </c>
      <c r="C331" s="1">
        <v>11319029578</v>
      </c>
      <c r="D331" t="s">
        <v>2559</v>
      </c>
      <c r="E331" s="1">
        <v>267</v>
      </c>
      <c r="F331" t="s">
        <v>69</v>
      </c>
    </row>
    <row r="332" spans="1:6" x14ac:dyDescent="0.2">
      <c r="A332" s="1">
        <v>331</v>
      </c>
      <c r="B332" s="1">
        <v>11319029512</v>
      </c>
      <c r="C332" s="1">
        <v>11319029512</v>
      </c>
      <c r="D332" t="s">
        <v>2560</v>
      </c>
      <c r="E332" s="1">
        <v>267</v>
      </c>
      <c r="F332" t="s">
        <v>69</v>
      </c>
    </row>
    <row r="333" spans="1:6" x14ac:dyDescent="0.2">
      <c r="A333" s="1">
        <v>332</v>
      </c>
      <c r="B333" s="1">
        <v>11319029785</v>
      </c>
      <c r="C333" s="1">
        <v>11319029785</v>
      </c>
      <c r="D333" t="s">
        <v>683</v>
      </c>
      <c r="E333" s="1">
        <v>267</v>
      </c>
      <c r="F333" t="s">
        <v>69</v>
      </c>
    </row>
    <row r="334" spans="1:6" x14ac:dyDescent="0.2">
      <c r="A334" s="1">
        <v>333</v>
      </c>
      <c r="B334" s="1">
        <v>11319029885</v>
      </c>
      <c r="C334" s="1">
        <v>11319029885</v>
      </c>
      <c r="D334" t="s">
        <v>568</v>
      </c>
      <c r="E334" s="1">
        <v>267</v>
      </c>
      <c r="F334" t="s">
        <v>69</v>
      </c>
    </row>
    <row r="335" spans="1:6" x14ac:dyDescent="0.2">
      <c r="A335" s="1">
        <v>334</v>
      </c>
      <c r="B335" s="1">
        <v>11319029571</v>
      </c>
      <c r="C335" s="1">
        <v>11319029571</v>
      </c>
      <c r="D335" t="s">
        <v>435</v>
      </c>
      <c r="E335" s="1">
        <v>267</v>
      </c>
      <c r="F335" t="s">
        <v>69</v>
      </c>
    </row>
    <row r="336" spans="1:6" x14ac:dyDescent="0.2">
      <c r="A336" s="1">
        <v>335</v>
      </c>
      <c r="B336" s="1">
        <v>11319029539</v>
      </c>
      <c r="C336" s="1">
        <v>11319029539</v>
      </c>
      <c r="D336" t="s">
        <v>2561</v>
      </c>
      <c r="E336" s="1">
        <v>267</v>
      </c>
      <c r="F336" t="s">
        <v>69</v>
      </c>
    </row>
    <row r="337" spans="1:6" x14ac:dyDescent="0.2">
      <c r="A337" s="1">
        <v>336</v>
      </c>
      <c r="B337" s="1">
        <v>11319029635</v>
      </c>
      <c r="C337" s="1">
        <v>11319029635</v>
      </c>
      <c r="D337" t="s">
        <v>156</v>
      </c>
      <c r="E337" s="1">
        <v>267</v>
      </c>
      <c r="F337" t="s">
        <v>69</v>
      </c>
    </row>
    <row r="338" spans="1:6" x14ac:dyDescent="0.2">
      <c r="A338" s="1">
        <v>337</v>
      </c>
      <c r="B338" s="1">
        <v>11319805859</v>
      </c>
      <c r="C338" s="1">
        <v>11319805859</v>
      </c>
      <c r="D338" t="s">
        <v>2562</v>
      </c>
      <c r="E338" s="1">
        <v>267</v>
      </c>
      <c r="F338" t="s">
        <v>69</v>
      </c>
    </row>
    <row r="339" spans="1:6" x14ac:dyDescent="0.2">
      <c r="A339" s="1">
        <v>338</v>
      </c>
      <c r="B339" s="1">
        <v>11319805874</v>
      </c>
      <c r="C339" s="1">
        <v>11319805874</v>
      </c>
      <c r="D339" t="s">
        <v>2563</v>
      </c>
      <c r="E339" s="1">
        <v>267</v>
      </c>
      <c r="F339" t="s">
        <v>69</v>
      </c>
    </row>
    <row r="340" spans="1:6" x14ac:dyDescent="0.2">
      <c r="A340" s="1">
        <v>339</v>
      </c>
      <c r="B340" s="1">
        <v>11319805872</v>
      </c>
      <c r="C340" s="1">
        <v>11319805872</v>
      </c>
      <c r="D340" t="s">
        <v>209</v>
      </c>
      <c r="E340" s="1">
        <v>267</v>
      </c>
      <c r="F340" t="s">
        <v>69</v>
      </c>
    </row>
    <row r="341" spans="1:6" x14ac:dyDescent="0.2">
      <c r="A341" s="1">
        <v>340</v>
      </c>
      <c r="B341" s="1">
        <v>11319029674</v>
      </c>
      <c r="C341" s="1">
        <v>11319029674</v>
      </c>
      <c r="D341" t="s">
        <v>2564</v>
      </c>
      <c r="E341" s="1">
        <v>267</v>
      </c>
      <c r="F341" t="s">
        <v>69</v>
      </c>
    </row>
    <row r="342" spans="1:6" x14ac:dyDescent="0.2">
      <c r="A342" s="1">
        <v>341</v>
      </c>
      <c r="B342" s="1">
        <v>11319029523</v>
      </c>
      <c r="C342" s="1">
        <v>11319029523</v>
      </c>
      <c r="D342" t="s">
        <v>2565</v>
      </c>
      <c r="E342" s="1">
        <v>267</v>
      </c>
      <c r="F342" t="s">
        <v>69</v>
      </c>
    </row>
    <row r="343" spans="1:6" x14ac:dyDescent="0.2">
      <c r="A343" s="1">
        <v>342</v>
      </c>
      <c r="B343" s="1">
        <v>11319029799</v>
      </c>
      <c r="C343" s="1">
        <v>11319029799</v>
      </c>
      <c r="D343" t="s">
        <v>2566</v>
      </c>
      <c r="E343" s="1">
        <v>267</v>
      </c>
      <c r="F343" t="s">
        <v>69</v>
      </c>
    </row>
    <row r="344" spans="1:6" x14ac:dyDescent="0.2">
      <c r="A344" s="1">
        <v>343</v>
      </c>
      <c r="B344" s="1">
        <v>11319805858</v>
      </c>
      <c r="C344" s="1">
        <v>11319805858</v>
      </c>
      <c r="D344" t="s">
        <v>2567</v>
      </c>
      <c r="E344" s="1">
        <v>266</v>
      </c>
      <c r="F344" t="s">
        <v>69</v>
      </c>
    </row>
    <row r="345" spans="1:6" x14ac:dyDescent="0.2">
      <c r="A345" s="1">
        <v>344</v>
      </c>
      <c r="B345" s="1">
        <v>11319029628</v>
      </c>
      <c r="C345" s="1">
        <v>11319029628</v>
      </c>
      <c r="D345" t="s">
        <v>2083</v>
      </c>
      <c r="E345" s="1">
        <v>266</v>
      </c>
      <c r="F345" t="s">
        <v>69</v>
      </c>
    </row>
    <row r="346" spans="1:6" x14ac:dyDescent="0.2">
      <c r="A346" s="1">
        <v>345</v>
      </c>
      <c r="B346" s="1">
        <v>11319029510</v>
      </c>
      <c r="C346" s="1">
        <v>11319029510</v>
      </c>
      <c r="D346" t="s">
        <v>2568</v>
      </c>
      <c r="E346" s="1">
        <v>266</v>
      </c>
      <c r="F346" t="s">
        <v>69</v>
      </c>
    </row>
    <row r="347" spans="1:6" x14ac:dyDescent="0.2">
      <c r="A347" s="1">
        <v>346</v>
      </c>
      <c r="B347" s="1">
        <v>11319029705</v>
      </c>
      <c r="C347" s="1">
        <v>11319029705</v>
      </c>
      <c r="D347" t="s">
        <v>2569</v>
      </c>
      <c r="E347" s="1">
        <v>266</v>
      </c>
      <c r="F347" t="s">
        <v>69</v>
      </c>
    </row>
    <row r="348" spans="1:6" x14ac:dyDescent="0.2">
      <c r="A348" s="1">
        <v>347</v>
      </c>
      <c r="B348" s="1">
        <v>11319806174</v>
      </c>
      <c r="C348" s="1">
        <v>11319806174</v>
      </c>
      <c r="D348" t="s">
        <v>536</v>
      </c>
      <c r="E348" s="1">
        <v>266</v>
      </c>
      <c r="F348" t="s">
        <v>69</v>
      </c>
    </row>
    <row r="349" spans="1:6" x14ac:dyDescent="0.2">
      <c r="A349" s="1">
        <v>348</v>
      </c>
      <c r="B349" s="1">
        <v>11319029914</v>
      </c>
      <c r="C349" s="1">
        <v>11319029914</v>
      </c>
      <c r="D349" t="s">
        <v>2570</v>
      </c>
      <c r="E349" s="1">
        <v>266</v>
      </c>
      <c r="F349" t="s">
        <v>69</v>
      </c>
    </row>
    <row r="350" spans="1:6" x14ac:dyDescent="0.2">
      <c r="A350" s="1">
        <v>349</v>
      </c>
      <c r="B350" s="1">
        <v>11319029682</v>
      </c>
      <c r="C350" s="1">
        <v>11319029682</v>
      </c>
      <c r="D350" t="s">
        <v>2571</v>
      </c>
      <c r="E350" s="1">
        <v>266</v>
      </c>
      <c r="F350" t="s">
        <v>69</v>
      </c>
    </row>
    <row r="351" spans="1:6" x14ac:dyDescent="0.2">
      <c r="A351" s="1">
        <v>350</v>
      </c>
      <c r="B351" s="1">
        <v>11319806057</v>
      </c>
      <c r="C351" s="1">
        <v>11319806057</v>
      </c>
      <c r="D351" t="s">
        <v>2572</v>
      </c>
      <c r="E351" s="1">
        <v>266</v>
      </c>
      <c r="F351" t="s">
        <v>69</v>
      </c>
    </row>
    <row r="352" spans="1:6" x14ac:dyDescent="0.2">
      <c r="A352" s="1">
        <v>351</v>
      </c>
      <c r="B352" s="1">
        <v>11319029910</v>
      </c>
      <c r="C352" s="1">
        <v>11319029910</v>
      </c>
      <c r="D352" t="s">
        <v>2573</v>
      </c>
      <c r="E352" s="1">
        <v>266</v>
      </c>
      <c r="F352" t="s">
        <v>69</v>
      </c>
    </row>
    <row r="353" spans="1:6" x14ac:dyDescent="0.2">
      <c r="A353" s="1">
        <v>352</v>
      </c>
      <c r="B353" s="1">
        <v>11319805876</v>
      </c>
      <c r="C353" s="1">
        <v>11319805876</v>
      </c>
      <c r="D353" t="s">
        <v>637</v>
      </c>
      <c r="E353" s="1">
        <v>266</v>
      </c>
      <c r="F353" t="s">
        <v>69</v>
      </c>
    </row>
    <row r="354" spans="1:6" x14ac:dyDescent="0.2">
      <c r="A354" s="1">
        <v>353</v>
      </c>
      <c r="B354" s="1">
        <v>11319029500</v>
      </c>
      <c r="C354" s="1">
        <v>11319029500</v>
      </c>
      <c r="D354" t="s">
        <v>587</v>
      </c>
      <c r="E354" s="1">
        <v>266</v>
      </c>
      <c r="F354" t="s">
        <v>69</v>
      </c>
    </row>
    <row r="355" spans="1:6" x14ac:dyDescent="0.2">
      <c r="A355" s="1">
        <v>354</v>
      </c>
      <c r="B355" s="1">
        <v>11319029684</v>
      </c>
      <c r="C355" s="1">
        <v>11319029684</v>
      </c>
      <c r="D355" t="s">
        <v>2574</v>
      </c>
      <c r="E355" s="1">
        <v>266</v>
      </c>
      <c r="F355" t="s">
        <v>69</v>
      </c>
    </row>
    <row r="356" spans="1:6" x14ac:dyDescent="0.2">
      <c r="A356" s="1">
        <v>355</v>
      </c>
      <c r="B356" s="1">
        <v>11319029924</v>
      </c>
      <c r="C356" s="1">
        <v>11319029924</v>
      </c>
      <c r="D356" t="s">
        <v>2575</v>
      </c>
      <c r="E356" s="1">
        <v>265</v>
      </c>
      <c r="F356" t="s">
        <v>69</v>
      </c>
    </row>
    <row r="357" spans="1:6" x14ac:dyDescent="0.2">
      <c r="A357" s="1">
        <v>356</v>
      </c>
      <c r="B357" s="1">
        <v>11319029491</v>
      </c>
      <c r="C357" s="1">
        <v>11319029491</v>
      </c>
      <c r="D357" t="s">
        <v>2576</v>
      </c>
      <c r="E357" s="1">
        <v>265</v>
      </c>
      <c r="F357" t="s">
        <v>69</v>
      </c>
    </row>
    <row r="358" spans="1:6" x14ac:dyDescent="0.2">
      <c r="A358" s="1">
        <v>357</v>
      </c>
      <c r="B358" s="1">
        <v>11319029982</v>
      </c>
      <c r="C358" s="1">
        <v>11319029982</v>
      </c>
      <c r="D358" t="s">
        <v>2577</v>
      </c>
      <c r="E358" s="1">
        <v>265</v>
      </c>
      <c r="F358" t="s">
        <v>69</v>
      </c>
    </row>
    <row r="359" spans="1:6" x14ac:dyDescent="0.2">
      <c r="A359" s="1">
        <v>358</v>
      </c>
      <c r="B359" s="1">
        <v>11319029763</v>
      </c>
      <c r="C359" s="1">
        <v>11319029763</v>
      </c>
      <c r="D359" t="s">
        <v>2578</v>
      </c>
      <c r="E359" s="1">
        <v>265</v>
      </c>
      <c r="F359" t="s">
        <v>69</v>
      </c>
    </row>
    <row r="360" spans="1:6" x14ac:dyDescent="0.2">
      <c r="A360" s="1">
        <v>359</v>
      </c>
      <c r="B360" s="1">
        <v>11319029862</v>
      </c>
      <c r="C360" s="1">
        <v>11319029862</v>
      </c>
      <c r="D360" t="s">
        <v>88</v>
      </c>
      <c r="E360" s="1">
        <v>265</v>
      </c>
      <c r="F360" t="s">
        <v>69</v>
      </c>
    </row>
    <row r="361" spans="1:6" x14ac:dyDescent="0.2">
      <c r="A361" s="1">
        <v>360</v>
      </c>
      <c r="B361" s="1">
        <v>871004</v>
      </c>
      <c r="C361" s="1">
        <v>871004</v>
      </c>
      <c r="D361" t="s">
        <v>808</v>
      </c>
      <c r="E361" s="1">
        <v>265</v>
      </c>
      <c r="F361" t="s">
        <v>69</v>
      </c>
    </row>
    <row r="362" spans="1:6" x14ac:dyDescent="0.2">
      <c r="A362" s="1">
        <v>361</v>
      </c>
      <c r="B362" s="1">
        <v>11319029808</v>
      </c>
      <c r="C362" s="1">
        <v>11319029808</v>
      </c>
      <c r="D362" t="s">
        <v>371</v>
      </c>
      <c r="E362" s="1">
        <v>265</v>
      </c>
      <c r="F362" t="s">
        <v>69</v>
      </c>
    </row>
    <row r="363" spans="1:6" x14ac:dyDescent="0.2">
      <c r="A363" s="1">
        <v>362</v>
      </c>
      <c r="B363" s="1">
        <v>11319029657</v>
      </c>
      <c r="C363" s="1">
        <v>11319029657</v>
      </c>
      <c r="D363" t="s">
        <v>2579</v>
      </c>
      <c r="E363" s="1">
        <v>265</v>
      </c>
      <c r="F363" t="s">
        <v>69</v>
      </c>
    </row>
    <row r="364" spans="1:6" x14ac:dyDescent="0.2">
      <c r="A364" s="1">
        <v>363</v>
      </c>
      <c r="B364" s="1">
        <v>11319806209</v>
      </c>
      <c r="C364" s="1">
        <v>11319806209</v>
      </c>
      <c r="D364" t="s">
        <v>423</v>
      </c>
      <c r="E364" s="1">
        <v>265</v>
      </c>
      <c r="F364" t="s">
        <v>69</v>
      </c>
    </row>
    <row r="365" spans="1:6" x14ac:dyDescent="0.2">
      <c r="A365" s="1">
        <v>364</v>
      </c>
      <c r="B365" s="1">
        <v>11319029889</v>
      </c>
      <c r="C365" s="1">
        <v>11319029889</v>
      </c>
      <c r="D365" t="s">
        <v>2580</v>
      </c>
      <c r="E365" s="1">
        <v>265</v>
      </c>
      <c r="F365" t="s">
        <v>69</v>
      </c>
    </row>
    <row r="366" spans="1:6" x14ac:dyDescent="0.2">
      <c r="A366" s="1">
        <v>365</v>
      </c>
      <c r="B366" s="1">
        <v>11319029570</v>
      </c>
      <c r="C366" s="1">
        <v>11319029570</v>
      </c>
      <c r="D366" t="s">
        <v>136</v>
      </c>
      <c r="E366" s="1">
        <v>265</v>
      </c>
      <c r="F366" t="s">
        <v>69</v>
      </c>
    </row>
    <row r="367" spans="1:6" x14ac:dyDescent="0.2">
      <c r="A367" s="1">
        <v>366</v>
      </c>
      <c r="B367" s="1">
        <v>11319806093</v>
      </c>
      <c r="C367" s="1">
        <v>11319806093</v>
      </c>
      <c r="D367" t="s">
        <v>2581</v>
      </c>
      <c r="E367" s="1">
        <v>265</v>
      </c>
      <c r="F367" t="s">
        <v>69</v>
      </c>
    </row>
    <row r="368" spans="1:6" x14ac:dyDescent="0.2">
      <c r="A368" s="1">
        <v>367</v>
      </c>
      <c r="B368" s="1">
        <v>11319029975</v>
      </c>
      <c r="C368" s="1">
        <v>11319029975</v>
      </c>
      <c r="D368" t="s">
        <v>554</v>
      </c>
      <c r="E368" s="1">
        <v>265</v>
      </c>
      <c r="F368" t="s">
        <v>69</v>
      </c>
    </row>
    <row r="369" spans="1:6" x14ac:dyDescent="0.2">
      <c r="A369" s="1">
        <v>368</v>
      </c>
      <c r="B369" s="1">
        <v>11319029693</v>
      </c>
      <c r="C369" s="1">
        <v>11319029693</v>
      </c>
      <c r="D369" t="s">
        <v>2582</v>
      </c>
      <c r="E369" s="1">
        <v>264</v>
      </c>
      <c r="F369" t="s">
        <v>69</v>
      </c>
    </row>
    <row r="370" spans="1:6" x14ac:dyDescent="0.2">
      <c r="A370" s="1">
        <v>369</v>
      </c>
      <c r="B370" s="1">
        <v>11319029609</v>
      </c>
      <c r="C370" s="1">
        <v>11319029609</v>
      </c>
      <c r="D370" t="s">
        <v>1252</v>
      </c>
      <c r="E370" s="1">
        <v>264</v>
      </c>
      <c r="F370" t="s">
        <v>69</v>
      </c>
    </row>
    <row r="371" spans="1:6" x14ac:dyDescent="0.2">
      <c r="A371" s="1">
        <v>370</v>
      </c>
      <c r="B371" s="1">
        <v>11319029624</v>
      </c>
      <c r="C371" s="1">
        <v>11319029624</v>
      </c>
      <c r="D371" t="s">
        <v>2583</v>
      </c>
      <c r="E371" s="1">
        <v>264</v>
      </c>
      <c r="F371" t="s">
        <v>69</v>
      </c>
    </row>
    <row r="372" spans="1:6" x14ac:dyDescent="0.2">
      <c r="A372" s="1">
        <v>371</v>
      </c>
      <c r="B372" s="1">
        <v>11319029883</v>
      </c>
      <c r="C372" s="1">
        <v>11319029883</v>
      </c>
      <c r="D372" t="s">
        <v>2584</v>
      </c>
      <c r="E372" s="1">
        <v>264</v>
      </c>
      <c r="F372" t="s">
        <v>69</v>
      </c>
    </row>
    <row r="373" spans="1:6" x14ac:dyDescent="0.2">
      <c r="A373" s="1">
        <v>372</v>
      </c>
      <c r="B373" s="1">
        <v>11319029620</v>
      </c>
      <c r="C373" s="1">
        <v>11319029620</v>
      </c>
      <c r="D373" t="s">
        <v>2585</v>
      </c>
      <c r="E373" s="1">
        <v>264</v>
      </c>
      <c r="F373" t="s">
        <v>69</v>
      </c>
    </row>
    <row r="374" spans="1:6" x14ac:dyDescent="0.2">
      <c r="A374" s="1">
        <v>373</v>
      </c>
      <c r="B374" s="1">
        <v>11319029750</v>
      </c>
      <c r="C374" s="1">
        <v>11319029750</v>
      </c>
      <c r="D374" t="s">
        <v>30</v>
      </c>
      <c r="E374" s="1">
        <v>264</v>
      </c>
      <c r="F374" t="s">
        <v>69</v>
      </c>
    </row>
    <row r="375" spans="1:6" x14ac:dyDescent="0.2">
      <c r="A375" s="1">
        <v>374</v>
      </c>
      <c r="B375" s="1">
        <v>11319029929</v>
      </c>
      <c r="C375" s="1">
        <v>11319029929</v>
      </c>
      <c r="D375" t="s">
        <v>1691</v>
      </c>
      <c r="E375" s="1">
        <v>264</v>
      </c>
      <c r="F375" t="s">
        <v>69</v>
      </c>
    </row>
    <row r="376" spans="1:6" x14ac:dyDescent="0.2">
      <c r="A376" s="1">
        <v>375</v>
      </c>
      <c r="B376" s="1">
        <v>11319029552</v>
      </c>
      <c r="C376" s="1">
        <v>11319029552</v>
      </c>
      <c r="D376" t="s">
        <v>2586</v>
      </c>
      <c r="E376" s="1">
        <v>264</v>
      </c>
      <c r="F376" t="s">
        <v>69</v>
      </c>
    </row>
    <row r="377" spans="1:6" x14ac:dyDescent="0.2">
      <c r="A377" s="1">
        <v>376</v>
      </c>
      <c r="B377" s="1">
        <v>11319029612</v>
      </c>
      <c r="C377" s="1">
        <v>11319029612</v>
      </c>
      <c r="D377" t="s">
        <v>2587</v>
      </c>
      <c r="E377" s="1">
        <v>264</v>
      </c>
      <c r="F377" t="s">
        <v>69</v>
      </c>
    </row>
    <row r="378" spans="1:6" x14ac:dyDescent="0.2">
      <c r="A378" s="1">
        <v>377</v>
      </c>
      <c r="B378" s="1">
        <v>11319806179</v>
      </c>
      <c r="C378" s="1">
        <v>11319806179</v>
      </c>
      <c r="D378" t="s">
        <v>2588</v>
      </c>
      <c r="E378" s="1">
        <v>264</v>
      </c>
      <c r="F378" t="s">
        <v>69</v>
      </c>
    </row>
    <row r="379" spans="1:6" x14ac:dyDescent="0.2">
      <c r="A379" s="1">
        <v>378</v>
      </c>
      <c r="B379" s="1">
        <v>11319029822</v>
      </c>
      <c r="C379" s="1">
        <v>11319029822</v>
      </c>
      <c r="D379" t="s">
        <v>219</v>
      </c>
      <c r="E379" s="1">
        <v>264</v>
      </c>
      <c r="F379" t="s">
        <v>69</v>
      </c>
    </row>
    <row r="380" spans="1:6" x14ac:dyDescent="0.2">
      <c r="A380" s="1">
        <v>379</v>
      </c>
      <c r="B380" s="1">
        <v>11319029557</v>
      </c>
      <c r="C380" s="1">
        <v>11319029557</v>
      </c>
      <c r="D380" t="s">
        <v>496</v>
      </c>
      <c r="E380" s="1">
        <v>264</v>
      </c>
      <c r="F380" t="s">
        <v>69</v>
      </c>
    </row>
    <row r="381" spans="1:6" x14ac:dyDescent="0.2">
      <c r="A381" s="1">
        <v>380</v>
      </c>
      <c r="B381" s="1">
        <v>11319029490</v>
      </c>
      <c r="C381" s="1">
        <v>11319029490</v>
      </c>
      <c r="D381" t="s">
        <v>2589</v>
      </c>
      <c r="E381" s="1">
        <v>264</v>
      </c>
      <c r="F381" t="s">
        <v>69</v>
      </c>
    </row>
    <row r="382" spans="1:6" x14ac:dyDescent="0.2">
      <c r="A382" s="1">
        <v>381</v>
      </c>
      <c r="B382" s="1">
        <v>11319029751</v>
      </c>
      <c r="C382" s="1">
        <v>11319029751</v>
      </c>
      <c r="D382" t="s">
        <v>2590</v>
      </c>
      <c r="E382" s="1">
        <v>264</v>
      </c>
      <c r="F382" t="s">
        <v>69</v>
      </c>
    </row>
    <row r="383" spans="1:6" x14ac:dyDescent="0.2">
      <c r="A383" s="1">
        <v>382</v>
      </c>
      <c r="B383" s="1">
        <v>11319029686</v>
      </c>
      <c r="C383" s="1">
        <v>11319029686</v>
      </c>
      <c r="D383" t="s">
        <v>2591</v>
      </c>
      <c r="E383" s="1">
        <v>264</v>
      </c>
      <c r="F383" t="s">
        <v>69</v>
      </c>
    </row>
    <row r="384" spans="1:6" x14ac:dyDescent="0.2">
      <c r="A384" s="1">
        <v>383</v>
      </c>
      <c r="B384" s="1">
        <v>11319029913</v>
      </c>
      <c r="C384" s="1">
        <v>11319029913</v>
      </c>
      <c r="D384" t="s">
        <v>164</v>
      </c>
      <c r="E384" s="1">
        <v>264</v>
      </c>
      <c r="F384" t="s">
        <v>69</v>
      </c>
    </row>
    <row r="385" spans="1:6" x14ac:dyDescent="0.2">
      <c r="A385" s="1">
        <v>384</v>
      </c>
      <c r="B385" s="1">
        <v>11319806138</v>
      </c>
      <c r="C385" s="1">
        <v>11319806138</v>
      </c>
      <c r="D385" t="s">
        <v>2592</v>
      </c>
      <c r="E385" s="1">
        <v>264</v>
      </c>
      <c r="F385" t="s">
        <v>69</v>
      </c>
    </row>
    <row r="386" spans="1:6" x14ac:dyDescent="0.2">
      <c r="A386" s="1">
        <v>385</v>
      </c>
      <c r="B386" s="1">
        <v>11319029496</v>
      </c>
      <c r="C386" s="1">
        <v>11319029496</v>
      </c>
      <c r="D386" t="s">
        <v>887</v>
      </c>
      <c r="E386" s="1">
        <v>263</v>
      </c>
      <c r="F386" t="s">
        <v>69</v>
      </c>
    </row>
    <row r="387" spans="1:6" x14ac:dyDescent="0.2">
      <c r="A387" s="1">
        <v>386</v>
      </c>
      <c r="B387" s="1">
        <v>11319029691</v>
      </c>
      <c r="C387" s="1">
        <v>11319029691</v>
      </c>
      <c r="D387" t="s">
        <v>329</v>
      </c>
      <c r="E387" s="1">
        <v>263</v>
      </c>
      <c r="F387" t="s">
        <v>69</v>
      </c>
    </row>
    <row r="388" spans="1:6" x14ac:dyDescent="0.2">
      <c r="A388" s="1">
        <v>387</v>
      </c>
      <c r="B388" s="1">
        <v>11319029656</v>
      </c>
      <c r="C388" s="1">
        <v>11319029656</v>
      </c>
      <c r="D388" t="s">
        <v>2593</v>
      </c>
      <c r="E388" s="1">
        <v>263</v>
      </c>
      <c r="F388" t="s">
        <v>69</v>
      </c>
    </row>
    <row r="389" spans="1:6" x14ac:dyDescent="0.2">
      <c r="A389" s="1">
        <v>388</v>
      </c>
      <c r="B389" s="1">
        <v>11319029950</v>
      </c>
      <c r="C389" s="1">
        <v>11319029950</v>
      </c>
      <c r="D389" t="s">
        <v>2594</v>
      </c>
      <c r="E389" s="1">
        <v>263</v>
      </c>
      <c r="F389" t="s">
        <v>69</v>
      </c>
    </row>
    <row r="390" spans="1:6" x14ac:dyDescent="0.2">
      <c r="A390" s="1">
        <v>389</v>
      </c>
      <c r="B390" s="1">
        <v>11319029687</v>
      </c>
      <c r="C390" s="1">
        <v>11319029687</v>
      </c>
      <c r="D390" t="s">
        <v>407</v>
      </c>
      <c r="E390" s="1">
        <v>263</v>
      </c>
      <c r="F390" t="s">
        <v>69</v>
      </c>
    </row>
    <row r="391" spans="1:6" x14ac:dyDescent="0.2">
      <c r="A391" s="1">
        <v>390</v>
      </c>
      <c r="B391" s="1">
        <v>11319029783</v>
      </c>
      <c r="C391" s="1">
        <v>11319029783</v>
      </c>
      <c r="D391" t="s">
        <v>2595</v>
      </c>
      <c r="E391" s="1">
        <v>263</v>
      </c>
      <c r="F391" t="s">
        <v>69</v>
      </c>
    </row>
    <row r="392" spans="1:6" x14ac:dyDescent="0.2">
      <c r="A392" s="1">
        <v>391</v>
      </c>
      <c r="B392" s="1">
        <v>11319029522</v>
      </c>
      <c r="C392" s="1">
        <v>11319029522</v>
      </c>
      <c r="D392" t="s">
        <v>2</v>
      </c>
      <c r="E392" s="1">
        <v>263</v>
      </c>
      <c r="F392" t="s">
        <v>69</v>
      </c>
    </row>
    <row r="393" spans="1:6" x14ac:dyDescent="0.2">
      <c r="A393" s="1">
        <v>392</v>
      </c>
      <c r="B393" s="1">
        <v>11319029849</v>
      </c>
      <c r="C393" s="1">
        <v>11319029849</v>
      </c>
      <c r="D393" t="s">
        <v>2596</v>
      </c>
      <c r="E393" s="1">
        <v>263</v>
      </c>
      <c r="F393" t="s">
        <v>69</v>
      </c>
    </row>
    <row r="394" spans="1:6" x14ac:dyDescent="0.2">
      <c r="A394" s="1">
        <v>393</v>
      </c>
      <c r="B394" s="1">
        <v>11319029925</v>
      </c>
      <c r="C394" s="1">
        <v>11319029925</v>
      </c>
      <c r="D394" t="s">
        <v>212</v>
      </c>
      <c r="E394" s="1">
        <v>263</v>
      </c>
      <c r="F394" t="s">
        <v>69</v>
      </c>
    </row>
    <row r="395" spans="1:6" x14ac:dyDescent="0.2">
      <c r="A395" s="1">
        <v>394</v>
      </c>
      <c r="B395" s="1">
        <v>11319029515</v>
      </c>
      <c r="C395" s="1">
        <v>11319029515</v>
      </c>
      <c r="D395" t="s">
        <v>2597</v>
      </c>
      <c r="E395" s="1">
        <v>263</v>
      </c>
      <c r="F395" t="s">
        <v>69</v>
      </c>
    </row>
    <row r="396" spans="1:6" x14ac:dyDescent="0.2">
      <c r="A396" s="1">
        <v>395</v>
      </c>
      <c r="B396" s="1">
        <v>11319806212</v>
      </c>
      <c r="C396" s="1">
        <v>11319806212</v>
      </c>
      <c r="D396" t="s">
        <v>2598</v>
      </c>
      <c r="E396" s="1">
        <v>263</v>
      </c>
      <c r="F396" t="s">
        <v>69</v>
      </c>
    </row>
    <row r="397" spans="1:6" x14ac:dyDescent="0.2">
      <c r="A397" s="1">
        <v>396</v>
      </c>
      <c r="B397" s="1">
        <v>11319029854</v>
      </c>
      <c r="C397" s="1">
        <v>11319029854</v>
      </c>
      <c r="D397" t="s">
        <v>101</v>
      </c>
      <c r="E397" s="1">
        <v>263</v>
      </c>
      <c r="F397" t="s">
        <v>69</v>
      </c>
    </row>
    <row r="398" spans="1:6" x14ac:dyDescent="0.2">
      <c r="A398" s="1">
        <v>397</v>
      </c>
      <c r="B398" s="1">
        <v>11319029850</v>
      </c>
      <c r="C398" s="1">
        <v>11319029850</v>
      </c>
      <c r="D398" t="s">
        <v>113</v>
      </c>
      <c r="E398" s="1">
        <v>263</v>
      </c>
      <c r="F398" t="s">
        <v>69</v>
      </c>
    </row>
    <row r="399" spans="1:6" x14ac:dyDescent="0.2">
      <c r="A399" s="1">
        <v>398</v>
      </c>
      <c r="B399" s="1">
        <v>11319806044</v>
      </c>
      <c r="C399" s="1">
        <v>11319806044</v>
      </c>
      <c r="D399" t="s">
        <v>2599</v>
      </c>
      <c r="E399" s="1">
        <v>263</v>
      </c>
      <c r="F399" t="s">
        <v>69</v>
      </c>
    </row>
    <row r="400" spans="1:6" x14ac:dyDescent="0.2">
      <c r="A400" s="1">
        <v>399</v>
      </c>
      <c r="B400" s="1">
        <v>11319029702</v>
      </c>
      <c r="C400" s="1">
        <v>11319029702</v>
      </c>
      <c r="D400" t="s">
        <v>2600</v>
      </c>
      <c r="E400" s="1">
        <v>263</v>
      </c>
      <c r="F400" t="s">
        <v>69</v>
      </c>
    </row>
    <row r="401" spans="1:6" x14ac:dyDescent="0.2">
      <c r="A401" s="1">
        <v>400</v>
      </c>
      <c r="B401" s="1">
        <v>11319805882</v>
      </c>
      <c r="C401" s="1">
        <v>11319805882</v>
      </c>
      <c r="D401" t="s">
        <v>2601</v>
      </c>
      <c r="E401" s="1">
        <v>262</v>
      </c>
      <c r="F401" t="s">
        <v>69</v>
      </c>
    </row>
    <row r="402" spans="1:6" x14ac:dyDescent="0.2">
      <c r="A402" s="1">
        <v>401</v>
      </c>
      <c r="B402" s="1">
        <v>11319029685</v>
      </c>
      <c r="C402" s="1">
        <v>11319029685</v>
      </c>
      <c r="D402" t="s">
        <v>28</v>
      </c>
      <c r="E402" s="1">
        <v>262</v>
      </c>
      <c r="F402" t="s">
        <v>69</v>
      </c>
    </row>
    <row r="403" spans="1:6" x14ac:dyDescent="0.2">
      <c r="A403" s="1">
        <v>402</v>
      </c>
      <c r="B403" s="1">
        <v>11319029961</v>
      </c>
      <c r="C403" s="1">
        <v>11319029961</v>
      </c>
      <c r="D403" t="s">
        <v>2602</v>
      </c>
      <c r="E403" s="1">
        <v>262</v>
      </c>
      <c r="F403" t="s">
        <v>69</v>
      </c>
    </row>
    <row r="404" spans="1:6" x14ac:dyDescent="0.2">
      <c r="A404" s="1">
        <v>403</v>
      </c>
      <c r="B404" s="1">
        <v>11319029954</v>
      </c>
      <c r="C404" s="1">
        <v>11319029954</v>
      </c>
      <c r="D404" t="s">
        <v>2603</v>
      </c>
      <c r="E404" s="1">
        <v>262</v>
      </c>
      <c r="F404" t="s">
        <v>69</v>
      </c>
    </row>
    <row r="405" spans="1:6" x14ac:dyDescent="0.2">
      <c r="A405" s="1">
        <v>404</v>
      </c>
      <c r="B405" s="1">
        <v>11319029755</v>
      </c>
      <c r="C405" s="1">
        <v>11319029755</v>
      </c>
      <c r="D405" t="s">
        <v>2604</v>
      </c>
      <c r="E405" s="1">
        <v>262</v>
      </c>
      <c r="F405" t="s">
        <v>69</v>
      </c>
    </row>
    <row r="406" spans="1:6" x14ac:dyDescent="0.2">
      <c r="A406" s="1">
        <v>405</v>
      </c>
      <c r="B406" s="1">
        <v>11319029540</v>
      </c>
      <c r="C406" s="1">
        <v>11319029540</v>
      </c>
      <c r="D406" t="s">
        <v>138</v>
      </c>
      <c r="E406" s="1">
        <v>262</v>
      </c>
      <c r="F406" t="s">
        <v>69</v>
      </c>
    </row>
    <row r="407" spans="1:6" x14ac:dyDescent="0.2">
      <c r="A407" s="1">
        <v>406</v>
      </c>
      <c r="B407" s="1">
        <v>11319029588</v>
      </c>
      <c r="C407" s="1">
        <v>11319029588</v>
      </c>
      <c r="D407" t="s">
        <v>2605</v>
      </c>
      <c r="E407" s="1">
        <v>262</v>
      </c>
      <c r="F407" t="s">
        <v>69</v>
      </c>
    </row>
    <row r="408" spans="1:6" x14ac:dyDescent="0.2">
      <c r="A408" s="1">
        <v>407</v>
      </c>
      <c r="B408" s="1">
        <v>11319029584</v>
      </c>
      <c r="C408" s="1">
        <v>11319029584</v>
      </c>
      <c r="D408" t="s">
        <v>483</v>
      </c>
      <c r="E408" s="1">
        <v>262</v>
      </c>
      <c r="F408" t="s">
        <v>69</v>
      </c>
    </row>
    <row r="409" spans="1:6" x14ac:dyDescent="0.2">
      <c r="A409" s="1">
        <v>408</v>
      </c>
      <c r="B409" s="1">
        <v>11319806024</v>
      </c>
      <c r="C409" s="1">
        <v>11319806024</v>
      </c>
      <c r="D409" t="s">
        <v>2606</v>
      </c>
      <c r="E409" s="1">
        <v>262</v>
      </c>
      <c r="F409" t="s">
        <v>69</v>
      </c>
    </row>
    <row r="410" spans="1:6" x14ac:dyDescent="0.2">
      <c r="A410" s="1">
        <v>409</v>
      </c>
      <c r="B410" s="1">
        <v>11319805824</v>
      </c>
      <c r="C410" s="1">
        <v>11319805824</v>
      </c>
      <c r="D410" t="s">
        <v>1703</v>
      </c>
      <c r="E410" s="1">
        <v>261</v>
      </c>
      <c r="F410" t="s">
        <v>69</v>
      </c>
    </row>
    <row r="411" spans="1:6" x14ac:dyDescent="0.2">
      <c r="A411" s="1">
        <v>410</v>
      </c>
      <c r="B411" s="1">
        <v>11319029595</v>
      </c>
      <c r="C411" s="1">
        <v>11319029595</v>
      </c>
      <c r="D411" t="s">
        <v>105</v>
      </c>
      <c r="E411" s="1">
        <v>261</v>
      </c>
      <c r="F411" t="s">
        <v>69</v>
      </c>
    </row>
    <row r="412" spans="1:6" x14ac:dyDescent="0.2">
      <c r="A412" s="1">
        <v>411</v>
      </c>
      <c r="B412" s="1">
        <v>11319029707</v>
      </c>
      <c r="C412" s="1">
        <v>11319029707</v>
      </c>
      <c r="D412" t="s">
        <v>2607</v>
      </c>
      <c r="E412" s="1">
        <v>261</v>
      </c>
      <c r="F412" t="s">
        <v>69</v>
      </c>
    </row>
    <row r="413" spans="1:6" x14ac:dyDescent="0.2">
      <c r="A413" s="1">
        <v>412</v>
      </c>
      <c r="B413" s="1">
        <v>11319029814</v>
      </c>
      <c r="C413" s="1">
        <v>11319029814</v>
      </c>
      <c r="D413" t="s">
        <v>2608</v>
      </c>
      <c r="E413" s="1">
        <v>261</v>
      </c>
      <c r="F413" t="s">
        <v>69</v>
      </c>
    </row>
    <row r="414" spans="1:6" x14ac:dyDescent="0.2">
      <c r="A414" s="1">
        <v>413</v>
      </c>
      <c r="B414" s="1">
        <v>11319806109</v>
      </c>
      <c r="C414" s="1">
        <v>11319806109</v>
      </c>
      <c r="D414" t="s">
        <v>2609</v>
      </c>
      <c r="E414" s="1">
        <v>261</v>
      </c>
      <c r="F414" t="s">
        <v>69</v>
      </c>
    </row>
    <row r="415" spans="1:6" x14ac:dyDescent="0.2">
      <c r="A415" s="1">
        <v>414</v>
      </c>
      <c r="B415" s="1">
        <v>11319806055</v>
      </c>
      <c r="C415" s="1">
        <v>11319806055</v>
      </c>
      <c r="D415" t="s">
        <v>2610</v>
      </c>
      <c r="E415" s="1">
        <v>261</v>
      </c>
      <c r="F415" t="s">
        <v>69</v>
      </c>
    </row>
    <row r="416" spans="1:6" x14ac:dyDescent="0.2">
      <c r="A416" s="1">
        <v>415</v>
      </c>
      <c r="B416" s="1">
        <v>11319806131</v>
      </c>
      <c r="C416" s="1">
        <v>11319806131</v>
      </c>
      <c r="D416" t="s">
        <v>2611</v>
      </c>
      <c r="E416" s="1">
        <v>261</v>
      </c>
      <c r="F416" t="s">
        <v>69</v>
      </c>
    </row>
    <row r="417" spans="1:6" x14ac:dyDescent="0.2">
      <c r="A417" s="1">
        <v>416</v>
      </c>
      <c r="B417" s="1">
        <v>11319805848</v>
      </c>
      <c r="C417" s="1">
        <v>11319805848</v>
      </c>
      <c r="D417" t="s">
        <v>2612</v>
      </c>
      <c r="E417" s="1">
        <v>261</v>
      </c>
      <c r="F417" t="s">
        <v>69</v>
      </c>
    </row>
    <row r="418" spans="1:6" x14ac:dyDescent="0.2">
      <c r="A418" s="1">
        <v>417</v>
      </c>
      <c r="B418" s="1">
        <v>11319029734</v>
      </c>
      <c r="C418" s="1">
        <v>11319029734</v>
      </c>
      <c r="D418" t="s">
        <v>2613</v>
      </c>
      <c r="E418" s="1">
        <v>261</v>
      </c>
      <c r="F418" t="s">
        <v>69</v>
      </c>
    </row>
    <row r="419" spans="1:6" x14ac:dyDescent="0.2">
      <c r="A419" s="1">
        <v>418</v>
      </c>
      <c r="B419" s="1">
        <v>11319029505</v>
      </c>
      <c r="C419" s="1">
        <v>11319029505</v>
      </c>
      <c r="D419" t="s">
        <v>2614</v>
      </c>
      <c r="E419" s="1">
        <v>261</v>
      </c>
      <c r="F419" t="s">
        <v>69</v>
      </c>
    </row>
    <row r="420" spans="1:6" x14ac:dyDescent="0.2">
      <c r="A420" s="1">
        <v>419</v>
      </c>
      <c r="B420" s="1">
        <v>11319029666</v>
      </c>
      <c r="C420" s="1">
        <v>11319029666</v>
      </c>
      <c r="D420" t="s">
        <v>2615</v>
      </c>
      <c r="E420" s="1">
        <v>261</v>
      </c>
      <c r="F420" t="s">
        <v>69</v>
      </c>
    </row>
    <row r="421" spans="1:6" x14ac:dyDescent="0.2">
      <c r="A421" s="1">
        <v>420</v>
      </c>
      <c r="B421" s="1">
        <v>11319806197</v>
      </c>
      <c r="C421" s="1">
        <v>11319806197</v>
      </c>
      <c r="D421" t="s">
        <v>2616</v>
      </c>
      <c r="E421" s="1">
        <v>260</v>
      </c>
      <c r="F421" t="s">
        <v>69</v>
      </c>
    </row>
    <row r="422" spans="1:6" x14ac:dyDescent="0.2">
      <c r="A422" s="1">
        <v>421</v>
      </c>
      <c r="B422" s="1">
        <v>11319029545</v>
      </c>
      <c r="C422" s="1">
        <v>11319029545</v>
      </c>
      <c r="D422" t="s">
        <v>2617</v>
      </c>
      <c r="E422" s="1">
        <v>260</v>
      </c>
      <c r="F422" t="s">
        <v>69</v>
      </c>
    </row>
    <row r="423" spans="1:6" x14ac:dyDescent="0.2">
      <c r="A423" s="1">
        <v>422</v>
      </c>
      <c r="B423" s="1">
        <v>11319029543</v>
      </c>
      <c r="C423" s="1">
        <v>11319029543</v>
      </c>
      <c r="D423" t="s">
        <v>1879</v>
      </c>
      <c r="E423" s="1">
        <v>260</v>
      </c>
      <c r="F423" t="s">
        <v>69</v>
      </c>
    </row>
    <row r="424" spans="1:6" x14ac:dyDescent="0.2">
      <c r="A424" s="1">
        <v>423</v>
      </c>
      <c r="B424" s="1">
        <v>11319029591</v>
      </c>
      <c r="C424" s="1">
        <v>11319029591</v>
      </c>
      <c r="D424" t="s">
        <v>2618</v>
      </c>
      <c r="E424" s="1">
        <v>260</v>
      </c>
      <c r="F424" t="s">
        <v>69</v>
      </c>
    </row>
    <row r="425" spans="1:6" x14ac:dyDescent="0.2">
      <c r="A425" s="1">
        <v>424</v>
      </c>
      <c r="B425" s="1">
        <v>11319029931</v>
      </c>
      <c r="C425" s="1">
        <v>11319029931</v>
      </c>
      <c r="D425" t="s">
        <v>2619</v>
      </c>
      <c r="E425" s="1">
        <v>260</v>
      </c>
      <c r="F425" t="s">
        <v>69</v>
      </c>
    </row>
    <row r="426" spans="1:6" x14ac:dyDescent="0.2">
      <c r="A426" s="1">
        <v>425</v>
      </c>
      <c r="B426" s="1">
        <v>11319029881</v>
      </c>
      <c r="C426" s="1">
        <v>11319029881</v>
      </c>
      <c r="D426" t="s">
        <v>527</v>
      </c>
      <c r="E426" s="1">
        <v>260</v>
      </c>
      <c r="F426" t="s">
        <v>69</v>
      </c>
    </row>
    <row r="427" spans="1:6" x14ac:dyDescent="0.2">
      <c r="A427" s="1">
        <v>426</v>
      </c>
      <c r="B427" s="1">
        <v>11319029594</v>
      </c>
      <c r="C427" s="1">
        <v>11319029594</v>
      </c>
      <c r="D427" t="s">
        <v>2620</v>
      </c>
      <c r="E427" s="1">
        <v>260</v>
      </c>
      <c r="F427" t="s">
        <v>69</v>
      </c>
    </row>
    <row r="428" spans="1:6" x14ac:dyDescent="0.2">
      <c r="A428" s="1">
        <v>427</v>
      </c>
      <c r="B428" s="1">
        <v>11319029561</v>
      </c>
      <c r="C428" s="1">
        <v>11319029561</v>
      </c>
      <c r="D428" t="s">
        <v>2621</v>
      </c>
      <c r="E428" s="1">
        <v>260</v>
      </c>
      <c r="F428" t="s">
        <v>69</v>
      </c>
    </row>
    <row r="429" spans="1:6" x14ac:dyDescent="0.2">
      <c r="A429" s="1">
        <v>428</v>
      </c>
      <c r="B429" s="1">
        <v>11319029642</v>
      </c>
      <c r="C429" s="1">
        <v>11319029642</v>
      </c>
      <c r="D429" t="s">
        <v>2622</v>
      </c>
      <c r="E429" s="1">
        <v>260</v>
      </c>
      <c r="F429" t="s">
        <v>69</v>
      </c>
    </row>
    <row r="430" spans="1:6" x14ac:dyDescent="0.2">
      <c r="A430" s="1">
        <v>429</v>
      </c>
      <c r="B430" s="1">
        <v>11319029638</v>
      </c>
      <c r="C430" s="1">
        <v>11319029638</v>
      </c>
      <c r="D430" t="s">
        <v>2623</v>
      </c>
      <c r="E430" s="1">
        <v>260</v>
      </c>
      <c r="F430" t="s">
        <v>69</v>
      </c>
    </row>
    <row r="431" spans="1:6" x14ac:dyDescent="0.2">
      <c r="A431" s="1">
        <v>430</v>
      </c>
      <c r="B431" s="1">
        <v>11319029981</v>
      </c>
      <c r="C431" s="1">
        <v>11319029981</v>
      </c>
      <c r="D431" t="s">
        <v>370</v>
      </c>
      <c r="E431" s="1">
        <v>260</v>
      </c>
      <c r="F431" t="s">
        <v>69</v>
      </c>
    </row>
    <row r="432" spans="1:6" x14ac:dyDescent="0.2">
      <c r="A432" s="1">
        <v>431</v>
      </c>
      <c r="B432" s="1">
        <v>11319806205</v>
      </c>
      <c r="C432" s="1">
        <v>11319806205</v>
      </c>
      <c r="D432" t="s">
        <v>2624</v>
      </c>
      <c r="E432" s="1">
        <v>260</v>
      </c>
      <c r="F432" t="s">
        <v>69</v>
      </c>
    </row>
    <row r="433" spans="1:6" x14ac:dyDescent="0.2">
      <c r="A433" s="1">
        <v>432</v>
      </c>
      <c r="B433" s="1">
        <v>11319029876</v>
      </c>
      <c r="C433" s="1">
        <v>11319029876</v>
      </c>
      <c r="D433" t="s">
        <v>2625</v>
      </c>
      <c r="E433" s="1">
        <v>259</v>
      </c>
      <c r="F433" t="s">
        <v>69</v>
      </c>
    </row>
    <row r="434" spans="1:6" x14ac:dyDescent="0.2">
      <c r="A434" s="1">
        <v>433</v>
      </c>
      <c r="B434" s="1">
        <v>11319805842</v>
      </c>
      <c r="C434" s="1">
        <v>11319805842</v>
      </c>
      <c r="D434" t="s">
        <v>889</v>
      </c>
      <c r="E434" s="1">
        <v>259</v>
      </c>
      <c r="F434" t="s">
        <v>69</v>
      </c>
    </row>
    <row r="435" spans="1:6" x14ac:dyDescent="0.2">
      <c r="A435" s="1">
        <v>434</v>
      </c>
      <c r="B435" s="1">
        <v>11319029809</v>
      </c>
      <c r="C435" s="1">
        <v>11319029809</v>
      </c>
      <c r="D435" t="s">
        <v>2626</v>
      </c>
      <c r="E435" s="1">
        <v>259</v>
      </c>
      <c r="F435" t="s">
        <v>69</v>
      </c>
    </row>
    <row r="436" spans="1:6" x14ac:dyDescent="0.2">
      <c r="A436" s="1">
        <v>435</v>
      </c>
      <c r="B436" s="1">
        <v>11319805886</v>
      </c>
      <c r="C436" s="1">
        <v>11319805886</v>
      </c>
      <c r="D436" t="s">
        <v>1811</v>
      </c>
      <c r="E436" s="1">
        <v>259</v>
      </c>
      <c r="F436" t="s">
        <v>69</v>
      </c>
    </row>
    <row r="437" spans="1:6" x14ac:dyDescent="0.2">
      <c r="A437" s="1">
        <v>436</v>
      </c>
      <c r="B437" s="1">
        <v>11319029641</v>
      </c>
      <c r="C437" s="1">
        <v>11319029641</v>
      </c>
      <c r="D437" t="s">
        <v>2627</v>
      </c>
      <c r="E437" s="1">
        <v>259</v>
      </c>
      <c r="F437" t="s">
        <v>69</v>
      </c>
    </row>
    <row r="438" spans="1:6" x14ac:dyDescent="0.2">
      <c r="A438" s="1">
        <v>437</v>
      </c>
      <c r="B438" s="1">
        <v>11319806176</v>
      </c>
      <c r="C438" s="1">
        <v>11319806176</v>
      </c>
      <c r="D438" t="s">
        <v>351</v>
      </c>
      <c r="E438" s="1">
        <v>259</v>
      </c>
      <c r="F438" t="s">
        <v>69</v>
      </c>
    </row>
    <row r="439" spans="1:6" x14ac:dyDescent="0.2">
      <c r="A439" s="1">
        <v>438</v>
      </c>
      <c r="B439" s="1">
        <v>11319805849</v>
      </c>
      <c r="C439" s="1">
        <v>11319805849</v>
      </c>
      <c r="D439" t="s">
        <v>2628</v>
      </c>
      <c r="E439" s="1">
        <v>259</v>
      </c>
      <c r="F439" t="s">
        <v>69</v>
      </c>
    </row>
    <row r="440" spans="1:6" x14ac:dyDescent="0.2">
      <c r="A440" s="1">
        <v>439</v>
      </c>
      <c r="B440" s="1">
        <v>11319805847</v>
      </c>
      <c r="C440" s="1">
        <v>11319805847</v>
      </c>
      <c r="D440" t="s">
        <v>485</v>
      </c>
      <c r="E440" s="1">
        <v>259</v>
      </c>
      <c r="F440" t="s">
        <v>69</v>
      </c>
    </row>
    <row r="441" spans="1:6" x14ac:dyDescent="0.2">
      <c r="A441" s="1">
        <v>440</v>
      </c>
      <c r="B441" s="1">
        <v>11319029569</v>
      </c>
      <c r="C441" s="1">
        <v>11319029569</v>
      </c>
      <c r="D441" t="s">
        <v>774</v>
      </c>
      <c r="E441" s="1">
        <v>259</v>
      </c>
      <c r="F441" t="s">
        <v>69</v>
      </c>
    </row>
    <row r="442" spans="1:6" x14ac:dyDescent="0.2">
      <c r="A442" s="1">
        <v>441</v>
      </c>
      <c r="B442" s="1">
        <v>11319805863</v>
      </c>
      <c r="C442" s="1">
        <v>11319805863</v>
      </c>
      <c r="D442" t="s">
        <v>2629</v>
      </c>
      <c r="E442" s="1">
        <v>259</v>
      </c>
      <c r="F442" t="s">
        <v>69</v>
      </c>
    </row>
    <row r="443" spans="1:6" x14ac:dyDescent="0.2">
      <c r="A443" s="1">
        <v>442</v>
      </c>
      <c r="B443" s="1">
        <v>11319806070</v>
      </c>
      <c r="C443" s="1">
        <v>11319806070</v>
      </c>
      <c r="D443" t="s">
        <v>269</v>
      </c>
      <c r="E443" s="1">
        <v>259</v>
      </c>
      <c r="F443" t="s">
        <v>69</v>
      </c>
    </row>
    <row r="444" spans="1:6" x14ac:dyDescent="0.2">
      <c r="A444" s="1">
        <v>443</v>
      </c>
      <c r="B444" s="1">
        <v>11319805850</v>
      </c>
      <c r="C444" s="1">
        <v>11319805850</v>
      </c>
      <c r="D444" t="s">
        <v>319</v>
      </c>
      <c r="E444" s="1">
        <v>259</v>
      </c>
      <c r="F444" t="s">
        <v>69</v>
      </c>
    </row>
    <row r="445" spans="1:6" x14ac:dyDescent="0.2">
      <c r="A445" s="1">
        <v>444</v>
      </c>
      <c r="B445" s="1">
        <v>11319805864</v>
      </c>
      <c r="C445" s="1">
        <v>11319805864</v>
      </c>
      <c r="D445" t="s">
        <v>2630</v>
      </c>
      <c r="E445" s="1">
        <v>259</v>
      </c>
      <c r="F445" t="s">
        <v>69</v>
      </c>
    </row>
    <row r="446" spans="1:6" x14ac:dyDescent="0.2">
      <c r="A446" s="1">
        <v>445</v>
      </c>
      <c r="B446" s="1">
        <v>11319806136</v>
      </c>
      <c r="C446" s="1">
        <v>11319806136</v>
      </c>
      <c r="D446" t="s">
        <v>2631</v>
      </c>
      <c r="E446" s="1">
        <v>259</v>
      </c>
      <c r="F446" t="s">
        <v>69</v>
      </c>
    </row>
    <row r="447" spans="1:6" x14ac:dyDescent="0.2">
      <c r="A447" s="1">
        <v>446</v>
      </c>
      <c r="B447" s="1">
        <v>11319806219</v>
      </c>
      <c r="C447" s="1">
        <v>11319806219</v>
      </c>
      <c r="D447" t="s">
        <v>2012</v>
      </c>
      <c r="E447" s="1">
        <v>258</v>
      </c>
      <c r="F447" t="s">
        <v>69</v>
      </c>
    </row>
    <row r="448" spans="1:6" x14ac:dyDescent="0.2">
      <c r="A448" s="1">
        <v>447</v>
      </c>
      <c r="B448" s="1">
        <v>11319805860</v>
      </c>
      <c r="C448" s="1">
        <v>11319805860</v>
      </c>
      <c r="D448" t="s">
        <v>2632</v>
      </c>
      <c r="E448" s="1">
        <v>258</v>
      </c>
      <c r="F448" t="s">
        <v>69</v>
      </c>
    </row>
    <row r="449" spans="1:6" x14ac:dyDescent="0.2">
      <c r="A449" s="1">
        <v>448</v>
      </c>
      <c r="B449" s="1">
        <v>11319805856</v>
      </c>
      <c r="C449" s="1">
        <v>11319805856</v>
      </c>
      <c r="D449" t="s">
        <v>146</v>
      </c>
      <c r="E449" s="1">
        <v>258</v>
      </c>
      <c r="F449" t="s">
        <v>69</v>
      </c>
    </row>
    <row r="450" spans="1:6" x14ac:dyDescent="0.2">
      <c r="A450" s="1">
        <v>449</v>
      </c>
      <c r="B450" s="1">
        <v>11319806049</v>
      </c>
      <c r="C450" s="1">
        <v>11319806049</v>
      </c>
      <c r="D450" t="s">
        <v>2633</v>
      </c>
      <c r="E450" s="1">
        <v>258</v>
      </c>
      <c r="F450" t="s">
        <v>69</v>
      </c>
    </row>
    <row r="451" spans="1:6" x14ac:dyDescent="0.2">
      <c r="A451" s="1">
        <v>450</v>
      </c>
      <c r="B451" s="1">
        <v>11319806143</v>
      </c>
      <c r="C451" s="1">
        <v>11319806143</v>
      </c>
      <c r="D451" t="s">
        <v>88</v>
      </c>
      <c r="E451" s="1">
        <v>258</v>
      </c>
      <c r="F451" t="s">
        <v>69</v>
      </c>
    </row>
    <row r="452" spans="1:6" x14ac:dyDescent="0.2">
      <c r="A452" s="1">
        <v>451</v>
      </c>
      <c r="B452" s="1">
        <v>11319806206</v>
      </c>
      <c r="C452" s="1">
        <v>11319806206</v>
      </c>
      <c r="D452" t="s">
        <v>170</v>
      </c>
      <c r="E452" s="1">
        <v>258</v>
      </c>
      <c r="F452" t="s">
        <v>69</v>
      </c>
    </row>
    <row r="453" spans="1:6" x14ac:dyDescent="0.2">
      <c r="A453" s="1">
        <v>452</v>
      </c>
      <c r="B453" s="1">
        <v>11319029731</v>
      </c>
      <c r="C453" s="1">
        <v>11319029731</v>
      </c>
      <c r="D453" t="s">
        <v>106</v>
      </c>
      <c r="E453" s="1">
        <v>258</v>
      </c>
      <c r="F453" t="s">
        <v>69</v>
      </c>
    </row>
    <row r="454" spans="1:6" x14ac:dyDescent="0.2">
      <c r="A454" s="1">
        <v>453</v>
      </c>
      <c r="B454" s="1">
        <v>11319805857</v>
      </c>
      <c r="C454" s="1">
        <v>11319805857</v>
      </c>
      <c r="D454" t="s">
        <v>2634</v>
      </c>
      <c r="E454" s="1">
        <v>258</v>
      </c>
      <c r="F454" t="s">
        <v>69</v>
      </c>
    </row>
    <row r="455" spans="1:6" x14ac:dyDescent="0.2">
      <c r="A455" s="1">
        <v>454</v>
      </c>
      <c r="B455" s="1">
        <v>11319029936</v>
      </c>
      <c r="C455" s="1">
        <v>11319029936</v>
      </c>
      <c r="D455" t="s">
        <v>2635</v>
      </c>
      <c r="E455" s="1">
        <v>258</v>
      </c>
      <c r="F455" t="s">
        <v>69</v>
      </c>
    </row>
    <row r="456" spans="1:6" x14ac:dyDescent="0.2">
      <c r="A456" s="1">
        <v>455</v>
      </c>
      <c r="B456" s="1">
        <v>11319029576</v>
      </c>
      <c r="C456" s="1">
        <v>11319029576</v>
      </c>
      <c r="D456" t="s">
        <v>2525</v>
      </c>
      <c r="E456" s="1">
        <v>258</v>
      </c>
      <c r="F456" t="s">
        <v>69</v>
      </c>
    </row>
    <row r="457" spans="1:6" x14ac:dyDescent="0.2">
      <c r="A457" s="1">
        <v>456</v>
      </c>
      <c r="B457" s="1">
        <v>11319029917</v>
      </c>
      <c r="C457" s="1">
        <v>11319029917</v>
      </c>
      <c r="D457" t="s">
        <v>292</v>
      </c>
      <c r="E457" s="1">
        <v>258</v>
      </c>
      <c r="F457" t="s">
        <v>69</v>
      </c>
    </row>
    <row r="458" spans="1:6" x14ac:dyDescent="0.2">
      <c r="A458" s="1">
        <v>457</v>
      </c>
      <c r="B458" s="1">
        <v>11319029880</v>
      </c>
      <c r="C458" s="1">
        <v>11319029880</v>
      </c>
      <c r="D458" t="s">
        <v>2636</v>
      </c>
      <c r="E458" s="1">
        <v>258</v>
      </c>
      <c r="F458" t="s">
        <v>69</v>
      </c>
    </row>
    <row r="459" spans="1:6" x14ac:dyDescent="0.2">
      <c r="A459" s="1">
        <v>458</v>
      </c>
      <c r="B459" s="1">
        <v>11319806262</v>
      </c>
      <c r="C459" s="1">
        <v>11319806262</v>
      </c>
      <c r="D459" t="s">
        <v>2637</v>
      </c>
      <c r="E459" s="1">
        <v>257</v>
      </c>
      <c r="F459" t="s">
        <v>69</v>
      </c>
    </row>
    <row r="460" spans="1:6" x14ac:dyDescent="0.2">
      <c r="A460" s="1">
        <v>459</v>
      </c>
      <c r="B460" s="1">
        <v>11319806156</v>
      </c>
      <c r="C460" s="1">
        <v>11319806156</v>
      </c>
      <c r="D460" t="s">
        <v>2638</v>
      </c>
      <c r="E460" s="1">
        <v>257</v>
      </c>
      <c r="F460" t="s">
        <v>69</v>
      </c>
    </row>
    <row r="461" spans="1:6" x14ac:dyDescent="0.2">
      <c r="A461" s="1">
        <v>460</v>
      </c>
      <c r="B461" s="1">
        <v>11319805995</v>
      </c>
      <c r="C461" s="1">
        <v>11319805995</v>
      </c>
      <c r="D461" t="s">
        <v>717</v>
      </c>
      <c r="E461" s="1">
        <v>257</v>
      </c>
      <c r="F461" t="s">
        <v>69</v>
      </c>
    </row>
    <row r="462" spans="1:6" x14ac:dyDescent="0.2">
      <c r="A462" s="1">
        <v>461</v>
      </c>
      <c r="B462" s="1">
        <v>11319806172</v>
      </c>
      <c r="C462" s="1">
        <v>11319806172</v>
      </c>
      <c r="D462" t="s">
        <v>2639</v>
      </c>
      <c r="E462" s="1">
        <v>257</v>
      </c>
      <c r="F462" t="s">
        <v>69</v>
      </c>
    </row>
    <row r="463" spans="1:6" x14ac:dyDescent="0.2">
      <c r="A463" s="1">
        <v>462</v>
      </c>
      <c r="B463" s="1">
        <v>11319805827</v>
      </c>
      <c r="C463" s="1">
        <v>11319805827</v>
      </c>
      <c r="D463" t="s">
        <v>2640</v>
      </c>
      <c r="E463" s="1">
        <v>257</v>
      </c>
      <c r="F463" t="s">
        <v>69</v>
      </c>
    </row>
    <row r="464" spans="1:6" x14ac:dyDescent="0.2">
      <c r="A464" s="1">
        <v>463</v>
      </c>
      <c r="B464" s="1">
        <v>11319029583</v>
      </c>
      <c r="C464" s="1">
        <v>11319029583</v>
      </c>
      <c r="D464" t="s">
        <v>2335</v>
      </c>
      <c r="E464" s="1">
        <v>257</v>
      </c>
      <c r="F464" t="s">
        <v>69</v>
      </c>
    </row>
    <row r="465" spans="1:6" x14ac:dyDescent="0.2">
      <c r="A465" s="1">
        <v>464</v>
      </c>
      <c r="B465" s="1">
        <v>11319029581</v>
      </c>
      <c r="C465" s="1">
        <v>11319029581</v>
      </c>
      <c r="D465" t="s">
        <v>2641</v>
      </c>
      <c r="E465" s="1">
        <v>257</v>
      </c>
      <c r="F465" t="s">
        <v>69</v>
      </c>
    </row>
    <row r="466" spans="1:6" x14ac:dyDescent="0.2">
      <c r="A466" s="1">
        <v>465</v>
      </c>
      <c r="B466" s="1">
        <v>11319029888</v>
      </c>
      <c r="C466" s="1">
        <v>11319029888</v>
      </c>
      <c r="D466" t="s">
        <v>71</v>
      </c>
      <c r="E466" s="1">
        <v>257</v>
      </c>
      <c r="F466" t="s">
        <v>69</v>
      </c>
    </row>
    <row r="467" spans="1:6" x14ac:dyDescent="0.2">
      <c r="A467" s="1">
        <v>466</v>
      </c>
      <c r="B467" s="1">
        <v>763447</v>
      </c>
      <c r="C467" s="1">
        <v>763447</v>
      </c>
      <c r="D467" t="s">
        <v>2642</v>
      </c>
      <c r="E467" s="1">
        <v>257</v>
      </c>
      <c r="F467" t="s">
        <v>69</v>
      </c>
    </row>
    <row r="468" spans="1:6" x14ac:dyDescent="0.2">
      <c r="A468" s="1">
        <v>467</v>
      </c>
      <c r="B468" s="1">
        <v>11319029934</v>
      </c>
      <c r="C468" s="1">
        <v>11319029934</v>
      </c>
      <c r="D468" t="s">
        <v>2574</v>
      </c>
      <c r="E468" s="1">
        <v>257</v>
      </c>
      <c r="F468" t="s">
        <v>69</v>
      </c>
    </row>
    <row r="469" spans="1:6" x14ac:dyDescent="0.2">
      <c r="A469" s="1">
        <v>468</v>
      </c>
      <c r="B469" s="1">
        <v>11319806015</v>
      </c>
      <c r="C469" s="1">
        <v>11319806015</v>
      </c>
      <c r="D469" t="s">
        <v>410</v>
      </c>
      <c r="E469" s="1">
        <v>257</v>
      </c>
      <c r="F469" t="s">
        <v>69</v>
      </c>
    </row>
    <row r="470" spans="1:6" x14ac:dyDescent="0.2">
      <c r="A470" s="1">
        <v>469</v>
      </c>
      <c r="B470" s="1">
        <v>763085</v>
      </c>
      <c r="C470" s="1">
        <v>763085</v>
      </c>
      <c r="D470" t="s">
        <v>447</v>
      </c>
      <c r="E470" s="1">
        <v>257</v>
      </c>
      <c r="F470" t="s">
        <v>69</v>
      </c>
    </row>
    <row r="471" spans="1:6" x14ac:dyDescent="0.2">
      <c r="A471" s="1">
        <v>470</v>
      </c>
      <c r="B471" s="1">
        <v>11319029977</v>
      </c>
      <c r="C471" s="1">
        <v>11319029977</v>
      </c>
      <c r="D471" t="s">
        <v>725</v>
      </c>
      <c r="E471" s="1">
        <v>257</v>
      </c>
      <c r="F471" t="s">
        <v>69</v>
      </c>
    </row>
    <row r="472" spans="1:6" x14ac:dyDescent="0.2">
      <c r="A472" s="1">
        <v>471</v>
      </c>
      <c r="B472" s="1">
        <v>11319029586</v>
      </c>
      <c r="C472" s="1">
        <v>11319029586</v>
      </c>
      <c r="D472" t="s">
        <v>2643</v>
      </c>
      <c r="E472" s="1">
        <v>257</v>
      </c>
      <c r="F472" t="s">
        <v>69</v>
      </c>
    </row>
    <row r="473" spans="1:6" x14ac:dyDescent="0.2">
      <c r="A473" s="1">
        <v>472</v>
      </c>
      <c r="B473" s="1">
        <v>11319805828</v>
      </c>
      <c r="C473" s="1">
        <v>11319805828</v>
      </c>
      <c r="D473" t="s">
        <v>1019</v>
      </c>
      <c r="E473" s="1">
        <v>257</v>
      </c>
      <c r="F473" t="s">
        <v>69</v>
      </c>
    </row>
    <row r="474" spans="1:6" x14ac:dyDescent="0.2">
      <c r="A474" s="1">
        <v>473</v>
      </c>
      <c r="B474" s="1">
        <v>11319030009</v>
      </c>
      <c r="C474" s="1">
        <v>11319030009</v>
      </c>
      <c r="D474" t="s">
        <v>26</v>
      </c>
      <c r="E474" s="1">
        <v>257</v>
      </c>
      <c r="F474" t="s">
        <v>69</v>
      </c>
    </row>
    <row r="475" spans="1:6" x14ac:dyDescent="0.2">
      <c r="A475" s="1">
        <v>474</v>
      </c>
      <c r="B475" s="1">
        <v>11319806022</v>
      </c>
      <c r="C475" s="1">
        <v>11319806022</v>
      </c>
      <c r="D475" t="s">
        <v>2644</v>
      </c>
      <c r="E475" s="1">
        <v>256</v>
      </c>
      <c r="F475" t="s">
        <v>69</v>
      </c>
    </row>
    <row r="476" spans="1:6" x14ac:dyDescent="0.2">
      <c r="A476" s="1">
        <v>475</v>
      </c>
      <c r="B476" s="1">
        <v>11319029607</v>
      </c>
      <c r="C476" s="1">
        <v>11319029607</v>
      </c>
      <c r="D476" t="s">
        <v>2645</v>
      </c>
      <c r="E476" s="1">
        <v>256</v>
      </c>
      <c r="F476" t="s">
        <v>69</v>
      </c>
    </row>
    <row r="477" spans="1:6" x14ac:dyDescent="0.2">
      <c r="A477" s="1">
        <v>476</v>
      </c>
      <c r="B477" s="1">
        <v>11319029541</v>
      </c>
      <c r="C477" s="1">
        <v>11319029541</v>
      </c>
      <c r="D477" t="s">
        <v>2646</v>
      </c>
      <c r="E477" s="1">
        <v>256</v>
      </c>
      <c r="F477" t="s">
        <v>69</v>
      </c>
    </row>
    <row r="478" spans="1:6" x14ac:dyDescent="0.2">
      <c r="A478" s="1">
        <v>477</v>
      </c>
      <c r="B478" s="1">
        <v>11319806204</v>
      </c>
      <c r="C478" s="1">
        <v>11319806204</v>
      </c>
      <c r="D478" t="s">
        <v>2647</v>
      </c>
      <c r="E478" s="1">
        <v>256</v>
      </c>
      <c r="F478" t="s">
        <v>69</v>
      </c>
    </row>
    <row r="479" spans="1:6" x14ac:dyDescent="0.2">
      <c r="A479" s="1">
        <v>478</v>
      </c>
      <c r="B479" s="1">
        <v>11319029600</v>
      </c>
      <c r="C479" s="1">
        <v>11319029600</v>
      </c>
      <c r="D479" t="s">
        <v>2648</v>
      </c>
      <c r="E479" s="1">
        <v>256</v>
      </c>
      <c r="F479" t="s">
        <v>69</v>
      </c>
    </row>
    <row r="480" spans="1:6" x14ac:dyDescent="0.2">
      <c r="A480" s="1">
        <v>479</v>
      </c>
      <c r="B480" s="1">
        <v>11319029877</v>
      </c>
      <c r="C480" s="1">
        <v>11319029877</v>
      </c>
      <c r="D480" t="s">
        <v>2649</v>
      </c>
      <c r="E480" s="1">
        <v>256</v>
      </c>
      <c r="F480" t="s">
        <v>69</v>
      </c>
    </row>
    <row r="481" spans="1:6" x14ac:dyDescent="0.2">
      <c r="A481" s="1">
        <v>480</v>
      </c>
      <c r="B481" s="1">
        <v>11319805930</v>
      </c>
      <c r="C481" s="1">
        <v>11319805930</v>
      </c>
      <c r="D481" t="s">
        <v>2650</v>
      </c>
      <c r="E481" s="1">
        <v>256</v>
      </c>
      <c r="F481" t="s">
        <v>69</v>
      </c>
    </row>
    <row r="482" spans="1:6" x14ac:dyDescent="0.2">
      <c r="A482" s="1">
        <v>481</v>
      </c>
      <c r="B482" s="1">
        <v>11319029553</v>
      </c>
      <c r="C482" s="1">
        <v>11319029553</v>
      </c>
      <c r="D482" t="s">
        <v>2651</v>
      </c>
      <c r="E482" s="1">
        <v>256</v>
      </c>
      <c r="F482" t="s">
        <v>69</v>
      </c>
    </row>
    <row r="483" spans="1:6" x14ac:dyDescent="0.2">
      <c r="A483" s="1">
        <v>482</v>
      </c>
      <c r="B483" s="1">
        <v>11319029911</v>
      </c>
      <c r="C483" s="1">
        <v>11319029911</v>
      </c>
      <c r="D483" t="s">
        <v>2652</v>
      </c>
      <c r="E483" s="1">
        <v>256</v>
      </c>
      <c r="F483" t="s">
        <v>69</v>
      </c>
    </row>
    <row r="484" spans="1:6" x14ac:dyDescent="0.2">
      <c r="A484" s="1">
        <v>483</v>
      </c>
      <c r="B484" s="1">
        <v>11319029647</v>
      </c>
      <c r="C484" s="1">
        <v>11319029647</v>
      </c>
      <c r="D484" t="s">
        <v>2653</v>
      </c>
      <c r="E484" s="1">
        <v>255</v>
      </c>
      <c r="F484" t="s">
        <v>69</v>
      </c>
    </row>
    <row r="485" spans="1:6" x14ac:dyDescent="0.2">
      <c r="A485" s="1">
        <v>484</v>
      </c>
      <c r="B485" s="1">
        <v>11319029582</v>
      </c>
      <c r="C485" s="1">
        <v>11319029582</v>
      </c>
      <c r="D485" t="s">
        <v>2654</v>
      </c>
      <c r="E485" s="1">
        <v>255</v>
      </c>
      <c r="F485" t="s">
        <v>69</v>
      </c>
    </row>
    <row r="486" spans="1:6" x14ac:dyDescent="0.2">
      <c r="A486" s="1">
        <v>485</v>
      </c>
      <c r="B486" s="1">
        <v>11319029939</v>
      </c>
      <c r="C486" s="1">
        <v>11319029939</v>
      </c>
      <c r="D486" t="s">
        <v>2655</v>
      </c>
      <c r="E486" s="1">
        <v>255</v>
      </c>
      <c r="F486" t="s">
        <v>69</v>
      </c>
    </row>
    <row r="487" spans="1:6" x14ac:dyDescent="0.2">
      <c r="A487" s="1">
        <v>486</v>
      </c>
      <c r="B487" s="1">
        <v>11319029937</v>
      </c>
      <c r="C487" s="1">
        <v>11319029937</v>
      </c>
      <c r="D487" t="s">
        <v>655</v>
      </c>
      <c r="E487" s="1">
        <v>255</v>
      </c>
      <c r="F487" t="s">
        <v>69</v>
      </c>
    </row>
    <row r="488" spans="1:6" x14ac:dyDescent="0.2">
      <c r="A488" s="1">
        <v>487</v>
      </c>
      <c r="B488" s="1">
        <v>11319805917</v>
      </c>
      <c r="C488" s="1">
        <v>11319805917</v>
      </c>
      <c r="D488" t="s">
        <v>561</v>
      </c>
      <c r="E488" s="1">
        <v>255</v>
      </c>
      <c r="F488" t="s">
        <v>69</v>
      </c>
    </row>
    <row r="489" spans="1:6" x14ac:dyDescent="0.2">
      <c r="A489" s="1">
        <v>488</v>
      </c>
      <c r="B489" s="1">
        <v>11319029802</v>
      </c>
      <c r="C489" s="1">
        <v>11319029802</v>
      </c>
      <c r="D489" t="s">
        <v>689</v>
      </c>
      <c r="E489" s="1">
        <v>255</v>
      </c>
      <c r="F489" t="s">
        <v>69</v>
      </c>
    </row>
    <row r="490" spans="1:6" x14ac:dyDescent="0.2">
      <c r="A490" s="1">
        <v>489</v>
      </c>
      <c r="B490" s="1">
        <v>11319805878</v>
      </c>
      <c r="C490" s="1">
        <v>11319805878</v>
      </c>
      <c r="D490" t="s">
        <v>383</v>
      </c>
      <c r="E490" s="1">
        <v>255</v>
      </c>
      <c r="F490" t="s">
        <v>69</v>
      </c>
    </row>
    <row r="491" spans="1:6" x14ac:dyDescent="0.2">
      <c r="A491" s="1">
        <v>490</v>
      </c>
      <c r="B491" s="1">
        <v>11319806152</v>
      </c>
      <c r="C491" s="1">
        <v>11319806152</v>
      </c>
      <c r="D491" t="s">
        <v>2656</v>
      </c>
      <c r="E491" s="1">
        <v>255</v>
      </c>
      <c r="F491" t="s">
        <v>69</v>
      </c>
    </row>
    <row r="492" spans="1:6" x14ac:dyDescent="0.2">
      <c r="A492" s="1">
        <v>491</v>
      </c>
      <c r="B492" s="1">
        <v>11319029565</v>
      </c>
      <c r="C492" s="1">
        <v>11319029565</v>
      </c>
      <c r="D492" t="s">
        <v>2657</v>
      </c>
      <c r="E492" s="1">
        <v>255</v>
      </c>
      <c r="F492" t="s">
        <v>69</v>
      </c>
    </row>
    <row r="493" spans="1:6" x14ac:dyDescent="0.2">
      <c r="A493" s="1">
        <v>492</v>
      </c>
      <c r="B493" s="1">
        <v>11319029824</v>
      </c>
      <c r="C493" s="1">
        <v>11319029824</v>
      </c>
      <c r="D493" t="s">
        <v>2658</v>
      </c>
      <c r="E493" s="1">
        <v>255</v>
      </c>
      <c r="F493" t="s">
        <v>69</v>
      </c>
    </row>
    <row r="494" spans="1:6" x14ac:dyDescent="0.2">
      <c r="A494" s="1">
        <v>493</v>
      </c>
      <c r="B494" s="1">
        <v>11319806034</v>
      </c>
      <c r="C494" s="1">
        <v>11319806034</v>
      </c>
      <c r="D494" t="s">
        <v>2659</v>
      </c>
      <c r="E494" s="1">
        <v>255</v>
      </c>
      <c r="F494" t="s">
        <v>69</v>
      </c>
    </row>
    <row r="495" spans="1:6" x14ac:dyDescent="0.2">
      <c r="A495" s="1">
        <v>494</v>
      </c>
      <c r="B495" s="1">
        <v>11319029529</v>
      </c>
      <c r="C495" s="1">
        <v>11319029529</v>
      </c>
      <c r="D495" t="s">
        <v>2660</v>
      </c>
      <c r="E495" s="1">
        <v>255</v>
      </c>
      <c r="F495" t="s">
        <v>69</v>
      </c>
    </row>
    <row r="496" spans="1:6" x14ac:dyDescent="0.2">
      <c r="A496" s="1">
        <v>495</v>
      </c>
      <c r="B496" s="1">
        <v>11319029492</v>
      </c>
      <c r="C496" s="1">
        <v>11319029492</v>
      </c>
      <c r="D496" t="s">
        <v>31</v>
      </c>
      <c r="E496" s="1">
        <v>255</v>
      </c>
      <c r="F496" t="s">
        <v>69</v>
      </c>
    </row>
    <row r="497" spans="1:6" x14ac:dyDescent="0.2">
      <c r="A497" s="1">
        <v>496</v>
      </c>
      <c r="B497" s="1">
        <v>11319805868</v>
      </c>
      <c r="C497" s="1">
        <v>11319805868</v>
      </c>
      <c r="D497" t="s">
        <v>2661</v>
      </c>
      <c r="E497" s="1">
        <v>255</v>
      </c>
      <c r="F497" t="s">
        <v>69</v>
      </c>
    </row>
    <row r="498" spans="1:6" x14ac:dyDescent="0.2">
      <c r="A498" s="1">
        <v>497</v>
      </c>
      <c r="B498" s="1">
        <v>11319806242</v>
      </c>
      <c r="C498" s="1">
        <v>11319806242</v>
      </c>
      <c r="D498" t="s">
        <v>529</v>
      </c>
      <c r="E498" s="1">
        <v>255</v>
      </c>
      <c r="F498" t="s">
        <v>69</v>
      </c>
    </row>
    <row r="499" spans="1:6" x14ac:dyDescent="0.2">
      <c r="A499" s="1">
        <v>498</v>
      </c>
      <c r="B499" s="1">
        <v>11319029621</v>
      </c>
      <c r="C499" s="1">
        <v>11319029621</v>
      </c>
      <c r="D499" t="s">
        <v>2662</v>
      </c>
      <c r="E499" s="1">
        <v>255</v>
      </c>
      <c r="F499" t="s">
        <v>69</v>
      </c>
    </row>
    <row r="500" spans="1:6" x14ac:dyDescent="0.2">
      <c r="A500" s="1">
        <v>499</v>
      </c>
      <c r="B500" s="1">
        <v>11319029831</v>
      </c>
      <c r="C500" s="1">
        <v>11319029831</v>
      </c>
      <c r="D500" t="s">
        <v>231</v>
      </c>
      <c r="E500" s="1">
        <v>255</v>
      </c>
      <c r="F500" t="s">
        <v>69</v>
      </c>
    </row>
    <row r="501" spans="1:6" x14ac:dyDescent="0.2">
      <c r="A501" s="1">
        <v>500</v>
      </c>
      <c r="B501" s="1">
        <v>11319806108</v>
      </c>
      <c r="C501" s="1">
        <v>11319806108</v>
      </c>
      <c r="D501" t="s">
        <v>2663</v>
      </c>
      <c r="E501" s="1">
        <v>254</v>
      </c>
      <c r="F501" t="s">
        <v>69</v>
      </c>
    </row>
    <row r="502" spans="1:6" x14ac:dyDescent="0.2">
      <c r="A502" s="1">
        <v>501</v>
      </c>
      <c r="B502" s="1">
        <v>11319029894</v>
      </c>
      <c r="C502" s="1">
        <v>11319029894</v>
      </c>
      <c r="D502" t="s">
        <v>2664</v>
      </c>
      <c r="E502" s="1">
        <v>254</v>
      </c>
      <c r="F502" t="s">
        <v>69</v>
      </c>
    </row>
    <row r="503" spans="1:6" x14ac:dyDescent="0.2">
      <c r="A503" s="1">
        <v>502</v>
      </c>
      <c r="B503" s="1">
        <v>11319805869</v>
      </c>
      <c r="C503" s="1">
        <v>11319805869</v>
      </c>
      <c r="D503" t="s">
        <v>149</v>
      </c>
      <c r="E503" s="1">
        <v>254</v>
      </c>
      <c r="F503" t="s">
        <v>69</v>
      </c>
    </row>
    <row r="504" spans="1:6" x14ac:dyDescent="0.2">
      <c r="A504" s="1">
        <v>503</v>
      </c>
      <c r="B504" s="1">
        <v>11319029819</v>
      </c>
      <c r="C504" s="1">
        <v>11319029819</v>
      </c>
      <c r="D504" t="s">
        <v>2665</v>
      </c>
      <c r="E504" s="1">
        <v>254</v>
      </c>
      <c r="F504" t="s">
        <v>69</v>
      </c>
    </row>
    <row r="505" spans="1:6" x14ac:dyDescent="0.2">
      <c r="A505" s="1">
        <v>504</v>
      </c>
      <c r="B505" s="1">
        <v>11319806029</v>
      </c>
      <c r="C505" s="1">
        <v>11319806029</v>
      </c>
      <c r="D505" t="s">
        <v>167</v>
      </c>
      <c r="E505" s="1">
        <v>254</v>
      </c>
      <c r="F505" t="s">
        <v>69</v>
      </c>
    </row>
    <row r="506" spans="1:6" x14ac:dyDescent="0.2">
      <c r="A506" s="1">
        <v>505</v>
      </c>
      <c r="B506" s="1">
        <v>11319029845</v>
      </c>
      <c r="C506" s="1">
        <v>11319029845</v>
      </c>
      <c r="D506" t="s">
        <v>2666</v>
      </c>
      <c r="E506" s="1">
        <v>254</v>
      </c>
      <c r="F506" t="s">
        <v>69</v>
      </c>
    </row>
    <row r="507" spans="1:6" x14ac:dyDescent="0.2">
      <c r="A507" s="1">
        <v>506</v>
      </c>
      <c r="B507" s="1">
        <v>11319806118</v>
      </c>
      <c r="C507" s="1">
        <v>11319806118</v>
      </c>
      <c r="D507" t="s">
        <v>2667</v>
      </c>
      <c r="E507" s="1">
        <v>254</v>
      </c>
      <c r="F507" t="s">
        <v>69</v>
      </c>
    </row>
    <row r="508" spans="1:6" x14ac:dyDescent="0.2">
      <c r="A508" s="1">
        <v>507</v>
      </c>
      <c r="B508" s="1">
        <v>11319029559</v>
      </c>
      <c r="C508" s="1">
        <v>11319029559</v>
      </c>
      <c r="D508" t="s">
        <v>72</v>
      </c>
      <c r="E508" s="1">
        <v>254</v>
      </c>
      <c r="F508" t="s">
        <v>69</v>
      </c>
    </row>
    <row r="509" spans="1:6" x14ac:dyDescent="0.2">
      <c r="A509" s="1">
        <v>508</v>
      </c>
      <c r="B509" s="1">
        <v>11319029784</v>
      </c>
      <c r="C509" s="1">
        <v>11319029784</v>
      </c>
      <c r="D509" t="s">
        <v>2668</v>
      </c>
      <c r="E509" s="1">
        <v>254</v>
      </c>
      <c r="F509" t="s">
        <v>69</v>
      </c>
    </row>
    <row r="510" spans="1:6" x14ac:dyDescent="0.2">
      <c r="A510" s="1">
        <v>509</v>
      </c>
      <c r="B510" s="1">
        <v>11319806207</v>
      </c>
      <c r="C510" s="1">
        <v>11319806207</v>
      </c>
      <c r="D510" t="s">
        <v>2669</v>
      </c>
      <c r="E510" s="1">
        <v>254</v>
      </c>
      <c r="F510" t="s">
        <v>69</v>
      </c>
    </row>
    <row r="511" spans="1:6" x14ac:dyDescent="0.2">
      <c r="A511" s="1">
        <v>510</v>
      </c>
      <c r="B511" s="1">
        <v>11319806182</v>
      </c>
      <c r="C511" s="1">
        <v>11319806182</v>
      </c>
      <c r="D511" t="s">
        <v>284</v>
      </c>
      <c r="E511" s="1">
        <v>253</v>
      </c>
      <c r="F511" t="s">
        <v>69</v>
      </c>
    </row>
    <row r="512" spans="1:6" x14ac:dyDescent="0.2">
      <c r="A512" s="1">
        <v>511</v>
      </c>
      <c r="B512" s="1">
        <v>11319029758</v>
      </c>
      <c r="C512" s="1">
        <v>11319029758</v>
      </c>
      <c r="D512" t="s">
        <v>2670</v>
      </c>
      <c r="E512" s="1">
        <v>253</v>
      </c>
      <c r="F512" t="s">
        <v>69</v>
      </c>
    </row>
    <row r="513" spans="1:6" x14ac:dyDescent="0.2">
      <c r="A513" s="1">
        <v>512</v>
      </c>
      <c r="B513" s="1">
        <v>11319806003</v>
      </c>
      <c r="C513" s="1">
        <v>11319806003</v>
      </c>
      <c r="D513" t="s">
        <v>698</v>
      </c>
      <c r="E513" s="1">
        <v>253</v>
      </c>
      <c r="F513" t="s">
        <v>69</v>
      </c>
    </row>
    <row r="514" spans="1:6" x14ac:dyDescent="0.2">
      <c r="A514" s="1">
        <v>513</v>
      </c>
      <c r="B514" s="1">
        <v>11319029823</v>
      </c>
      <c r="C514" s="1">
        <v>11319029823</v>
      </c>
      <c r="D514" t="s">
        <v>379</v>
      </c>
      <c r="E514" s="1">
        <v>253</v>
      </c>
      <c r="F514" t="s">
        <v>69</v>
      </c>
    </row>
    <row r="515" spans="1:6" x14ac:dyDescent="0.2">
      <c r="A515" s="1">
        <v>514</v>
      </c>
      <c r="B515" s="1">
        <v>11319029626</v>
      </c>
      <c r="C515" s="1">
        <v>11319029626</v>
      </c>
      <c r="D515" t="s">
        <v>182</v>
      </c>
      <c r="E515" s="1">
        <v>253</v>
      </c>
      <c r="F515" t="s">
        <v>69</v>
      </c>
    </row>
    <row r="516" spans="1:6" x14ac:dyDescent="0.2">
      <c r="A516" s="1">
        <v>515</v>
      </c>
      <c r="B516" s="1">
        <v>763349</v>
      </c>
      <c r="C516" s="1">
        <v>763349</v>
      </c>
      <c r="D516" t="s">
        <v>821</v>
      </c>
      <c r="E516" s="1">
        <v>253</v>
      </c>
      <c r="F516" t="s">
        <v>69</v>
      </c>
    </row>
    <row r="517" spans="1:6" x14ac:dyDescent="0.2">
      <c r="A517" s="1">
        <v>516</v>
      </c>
      <c r="B517" s="1">
        <v>11319806112</v>
      </c>
      <c r="C517" s="1">
        <v>11319806112</v>
      </c>
      <c r="D517" t="s">
        <v>621</v>
      </c>
      <c r="E517" s="1">
        <v>253</v>
      </c>
      <c r="F517" t="s">
        <v>69</v>
      </c>
    </row>
    <row r="518" spans="1:6" x14ac:dyDescent="0.2">
      <c r="A518" s="1">
        <v>517</v>
      </c>
      <c r="B518" s="1">
        <v>11319029667</v>
      </c>
      <c r="C518" s="1">
        <v>11319029667</v>
      </c>
      <c r="D518" t="s">
        <v>387</v>
      </c>
      <c r="E518" s="1">
        <v>253</v>
      </c>
      <c r="F518" t="s">
        <v>69</v>
      </c>
    </row>
    <row r="519" spans="1:6" x14ac:dyDescent="0.2">
      <c r="A519" s="1">
        <v>518</v>
      </c>
      <c r="B519" s="1">
        <v>11319029598</v>
      </c>
      <c r="C519" s="1">
        <v>11319029598</v>
      </c>
      <c r="D519" t="s">
        <v>814</v>
      </c>
      <c r="E519" s="1">
        <v>253</v>
      </c>
      <c r="F519" t="s">
        <v>69</v>
      </c>
    </row>
    <row r="520" spans="1:6" x14ac:dyDescent="0.2">
      <c r="A520" s="1">
        <v>519</v>
      </c>
      <c r="B520" s="1">
        <v>11319029875</v>
      </c>
      <c r="C520" s="1">
        <v>11319029875</v>
      </c>
      <c r="D520" t="s">
        <v>2671</v>
      </c>
      <c r="E520" s="1">
        <v>253</v>
      </c>
      <c r="F520" t="s">
        <v>69</v>
      </c>
    </row>
    <row r="521" spans="1:6" x14ac:dyDescent="0.2">
      <c r="A521" s="1">
        <v>520</v>
      </c>
      <c r="B521" s="1">
        <v>11319029843</v>
      </c>
      <c r="C521" s="1">
        <v>11319029843</v>
      </c>
      <c r="D521" t="s">
        <v>2672</v>
      </c>
      <c r="E521" s="1">
        <v>253</v>
      </c>
      <c r="F521" t="s">
        <v>69</v>
      </c>
    </row>
    <row r="522" spans="1:6" x14ac:dyDescent="0.2">
      <c r="A522" s="1">
        <v>521</v>
      </c>
      <c r="B522" s="1">
        <v>11319806164</v>
      </c>
      <c r="C522" s="1">
        <v>11319806164</v>
      </c>
      <c r="D522" t="s">
        <v>2673</v>
      </c>
      <c r="E522" s="1">
        <v>253</v>
      </c>
      <c r="F522" t="s">
        <v>69</v>
      </c>
    </row>
    <row r="523" spans="1:6" x14ac:dyDescent="0.2">
      <c r="A523" s="1">
        <v>522</v>
      </c>
      <c r="B523" s="1">
        <v>11319029544</v>
      </c>
      <c r="C523" s="1">
        <v>11319029544</v>
      </c>
      <c r="D523" t="s">
        <v>2674</v>
      </c>
      <c r="E523" s="1">
        <v>253</v>
      </c>
      <c r="F523" t="s">
        <v>69</v>
      </c>
    </row>
    <row r="524" spans="1:6" x14ac:dyDescent="0.2">
      <c r="A524" s="1">
        <v>523</v>
      </c>
      <c r="B524" s="1">
        <v>11319806177</v>
      </c>
      <c r="C524" s="1">
        <v>11319806177</v>
      </c>
      <c r="D524" t="s">
        <v>2675</v>
      </c>
      <c r="E524" s="1">
        <v>253</v>
      </c>
      <c r="F524" t="s">
        <v>69</v>
      </c>
    </row>
    <row r="525" spans="1:6" x14ac:dyDescent="0.2">
      <c r="A525" s="1">
        <v>524</v>
      </c>
      <c r="B525" s="1">
        <v>11319806114</v>
      </c>
      <c r="C525" s="1">
        <v>11319806114</v>
      </c>
      <c r="D525" t="s">
        <v>837</v>
      </c>
      <c r="E525" s="1">
        <v>253</v>
      </c>
      <c r="F525" t="s">
        <v>69</v>
      </c>
    </row>
    <row r="526" spans="1:6" x14ac:dyDescent="0.2">
      <c r="A526" s="1">
        <v>525</v>
      </c>
      <c r="B526" s="1">
        <v>11319806194</v>
      </c>
      <c r="C526" s="1">
        <v>11319806194</v>
      </c>
      <c r="D526" t="s">
        <v>430</v>
      </c>
      <c r="E526" s="1">
        <v>253</v>
      </c>
      <c r="F526" t="s">
        <v>69</v>
      </c>
    </row>
    <row r="527" spans="1:6" x14ac:dyDescent="0.2">
      <c r="A527" s="1">
        <v>526</v>
      </c>
      <c r="B527" s="1">
        <v>11319805835</v>
      </c>
      <c r="C527" s="1">
        <v>11319805835</v>
      </c>
      <c r="D527" t="s">
        <v>2676</v>
      </c>
      <c r="E527" s="1">
        <v>253</v>
      </c>
      <c r="F527" t="s">
        <v>69</v>
      </c>
    </row>
    <row r="528" spans="1:6" x14ac:dyDescent="0.2">
      <c r="A528" s="1">
        <v>527</v>
      </c>
      <c r="B528" s="1">
        <v>11319029884</v>
      </c>
      <c r="C528" s="1">
        <v>11319029884</v>
      </c>
      <c r="D528" t="s">
        <v>2677</v>
      </c>
      <c r="E528" s="1">
        <v>253</v>
      </c>
      <c r="F528" t="s">
        <v>69</v>
      </c>
    </row>
    <row r="529" spans="1:6" x14ac:dyDescent="0.2">
      <c r="A529" s="1">
        <v>528</v>
      </c>
      <c r="B529" s="1">
        <v>11319806095</v>
      </c>
      <c r="C529" s="1">
        <v>11319806095</v>
      </c>
      <c r="D529" t="s">
        <v>2678</v>
      </c>
      <c r="E529" s="1">
        <v>253</v>
      </c>
      <c r="F529" t="s">
        <v>69</v>
      </c>
    </row>
    <row r="530" spans="1:6" x14ac:dyDescent="0.2">
      <c r="A530" s="1">
        <v>529</v>
      </c>
      <c r="B530" s="1">
        <v>11319806221</v>
      </c>
      <c r="C530" s="1">
        <v>11319806221</v>
      </c>
      <c r="D530" t="s">
        <v>413</v>
      </c>
      <c r="E530" s="1">
        <v>253</v>
      </c>
      <c r="F530" t="s">
        <v>69</v>
      </c>
    </row>
    <row r="531" spans="1:6" x14ac:dyDescent="0.2">
      <c r="A531" s="1">
        <v>530</v>
      </c>
      <c r="B531" s="1">
        <v>11319805862</v>
      </c>
      <c r="C531" s="1">
        <v>11319805862</v>
      </c>
      <c r="D531" t="s">
        <v>2679</v>
      </c>
      <c r="E531" s="1">
        <v>253</v>
      </c>
      <c r="F531" t="s">
        <v>69</v>
      </c>
    </row>
    <row r="532" spans="1:6" x14ac:dyDescent="0.2">
      <c r="A532" s="1">
        <v>531</v>
      </c>
      <c r="B532" s="1">
        <v>11319029599</v>
      </c>
      <c r="C532" s="1">
        <v>11319029599</v>
      </c>
      <c r="D532" t="s">
        <v>144</v>
      </c>
      <c r="E532" s="1">
        <v>252</v>
      </c>
      <c r="F532" t="s">
        <v>69</v>
      </c>
    </row>
    <row r="533" spans="1:6" x14ac:dyDescent="0.2">
      <c r="A533" s="1">
        <v>532</v>
      </c>
      <c r="B533" s="1">
        <v>11319806217</v>
      </c>
      <c r="C533" s="1">
        <v>11319806217</v>
      </c>
      <c r="D533" t="s">
        <v>2680</v>
      </c>
      <c r="E533" s="1">
        <v>252</v>
      </c>
      <c r="F533" t="s">
        <v>69</v>
      </c>
    </row>
    <row r="534" spans="1:6" x14ac:dyDescent="0.2">
      <c r="A534" s="1">
        <v>533</v>
      </c>
      <c r="B534" s="1">
        <v>11319806195</v>
      </c>
      <c r="C534" s="1">
        <v>11319806195</v>
      </c>
      <c r="D534" t="s">
        <v>1867</v>
      </c>
      <c r="E534" s="1">
        <v>252</v>
      </c>
      <c r="F534" t="s">
        <v>69</v>
      </c>
    </row>
    <row r="535" spans="1:6" x14ac:dyDescent="0.2">
      <c r="A535" s="1">
        <v>534</v>
      </c>
      <c r="B535" s="1">
        <v>11319029870</v>
      </c>
      <c r="C535" s="1">
        <v>11319029870</v>
      </c>
      <c r="D535" t="s">
        <v>2106</v>
      </c>
      <c r="E535" s="1">
        <v>252</v>
      </c>
      <c r="F535" t="s">
        <v>69</v>
      </c>
    </row>
    <row r="536" spans="1:6" x14ac:dyDescent="0.2">
      <c r="A536" s="1">
        <v>535</v>
      </c>
      <c r="B536" s="1">
        <v>11319029866</v>
      </c>
      <c r="C536" s="1">
        <v>11319029866</v>
      </c>
      <c r="D536" t="s">
        <v>951</v>
      </c>
      <c r="E536" s="1">
        <v>252</v>
      </c>
      <c r="F536" t="s">
        <v>69</v>
      </c>
    </row>
    <row r="537" spans="1:6" x14ac:dyDescent="0.2">
      <c r="A537" s="1">
        <v>536</v>
      </c>
      <c r="B537" s="1">
        <v>11319029669</v>
      </c>
      <c r="C537" s="1">
        <v>11319029669</v>
      </c>
      <c r="D537" t="s">
        <v>2681</v>
      </c>
      <c r="E537" s="1">
        <v>252</v>
      </c>
      <c r="F537" t="s">
        <v>69</v>
      </c>
    </row>
    <row r="538" spans="1:6" x14ac:dyDescent="0.2">
      <c r="A538" s="1">
        <v>537</v>
      </c>
      <c r="B538" s="1">
        <v>11319805829</v>
      </c>
      <c r="C538" s="1">
        <v>11319805829</v>
      </c>
      <c r="D538" t="s">
        <v>715</v>
      </c>
      <c r="E538" s="1">
        <v>252</v>
      </c>
      <c r="F538" t="s">
        <v>69</v>
      </c>
    </row>
    <row r="539" spans="1:6" x14ac:dyDescent="0.2">
      <c r="A539" s="1">
        <v>538</v>
      </c>
      <c r="B539" s="1">
        <v>11319029618</v>
      </c>
      <c r="C539" s="1">
        <v>11319029618</v>
      </c>
      <c r="D539" t="s">
        <v>2682</v>
      </c>
      <c r="E539" s="1">
        <v>252</v>
      </c>
      <c r="F539" t="s">
        <v>69</v>
      </c>
    </row>
    <row r="540" spans="1:6" x14ac:dyDescent="0.2">
      <c r="A540" s="1">
        <v>539</v>
      </c>
      <c r="B540" s="1">
        <v>11319806059</v>
      </c>
      <c r="C540" s="1">
        <v>11319806059</v>
      </c>
      <c r="D540" t="s">
        <v>2683</v>
      </c>
      <c r="E540" s="1">
        <v>252</v>
      </c>
      <c r="F540" t="s">
        <v>69</v>
      </c>
    </row>
    <row r="541" spans="1:6" x14ac:dyDescent="0.2">
      <c r="A541" s="1">
        <v>540</v>
      </c>
      <c r="B541" s="1">
        <v>11319806265</v>
      </c>
      <c r="C541" s="1">
        <v>11319806265</v>
      </c>
      <c r="D541" t="s">
        <v>2684</v>
      </c>
      <c r="E541" s="1">
        <v>252</v>
      </c>
      <c r="F541" t="s">
        <v>69</v>
      </c>
    </row>
    <row r="542" spans="1:6" x14ac:dyDescent="0.2">
      <c r="A542" s="1">
        <v>541</v>
      </c>
      <c r="B542" s="1">
        <v>11319806086</v>
      </c>
      <c r="C542" s="1">
        <v>11319806086</v>
      </c>
      <c r="D542" t="s">
        <v>761</v>
      </c>
      <c r="E542" s="1">
        <v>252</v>
      </c>
      <c r="F542" t="s">
        <v>69</v>
      </c>
    </row>
    <row r="543" spans="1:6" x14ac:dyDescent="0.2">
      <c r="A543" s="1">
        <v>542</v>
      </c>
      <c r="B543" s="1">
        <v>11319029676</v>
      </c>
      <c r="C543" s="1">
        <v>11319029676</v>
      </c>
      <c r="D543" t="s">
        <v>2685</v>
      </c>
      <c r="E543" s="1">
        <v>252</v>
      </c>
      <c r="F543" t="s">
        <v>69</v>
      </c>
    </row>
    <row r="544" spans="1:6" x14ac:dyDescent="0.2">
      <c r="A544" s="1">
        <v>543</v>
      </c>
      <c r="B544" s="1">
        <v>11319806103</v>
      </c>
      <c r="C544" s="1">
        <v>11319806103</v>
      </c>
      <c r="D544" t="s">
        <v>2686</v>
      </c>
      <c r="E544" s="1">
        <v>252</v>
      </c>
      <c r="F544" t="s">
        <v>69</v>
      </c>
    </row>
    <row r="545" spans="1:6" x14ac:dyDescent="0.2">
      <c r="A545" s="1">
        <v>544</v>
      </c>
      <c r="B545" s="1">
        <v>11319805883</v>
      </c>
      <c r="C545" s="1">
        <v>11319805883</v>
      </c>
      <c r="D545" t="s">
        <v>91</v>
      </c>
      <c r="E545" s="1">
        <v>252</v>
      </c>
      <c r="F545" t="s">
        <v>69</v>
      </c>
    </row>
    <row r="546" spans="1:6" x14ac:dyDescent="0.2">
      <c r="A546" s="1">
        <v>545</v>
      </c>
      <c r="B546" s="1">
        <v>11319029525</v>
      </c>
      <c r="C546" s="1">
        <v>11319029525</v>
      </c>
      <c r="D546" t="s">
        <v>2687</v>
      </c>
      <c r="E546" s="1">
        <v>252</v>
      </c>
      <c r="F546" t="s">
        <v>69</v>
      </c>
    </row>
    <row r="547" spans="1:6" x14ac:dyDescent="0.2">
      <c r="A547" s="1">
        <v>546</v>
      </c>
      <c r="B547" s="1">
        <v>11319805979</v>
      </c>
      <c r="C547" s="1">
        <v>11319805979</v>
      </c>
      <c r="D547" t="s">
        <v>2688</v>
      </c>
      <c r="E547" s="1">
        <v>252</v>
      </c>
      <c r="F547" t="s">
        <v>69</v>
      </c>
    </row>
    <row r="548" spans="1:6" x14ac:dyDescent="0.2">
      <c r="A548" s="1">
        <v>547</v>
      </c>
      <c r="B548" s="1">
        <v>11319805920</v>
      </c>
      <c r="C548" s="1">
        <v>11319805920</v>
      </c>
      <c r="D548" t="s">
        <v>843</v>
      </c>
      <c r="E548" s="1">
        <v>251</v>
      </c>
      <c r="F548" t="s">
        <v>69</v>
      </c>
    </row>
    <row r="549" spans="1:6" x14ac:dyDescent="0.2">
      <c r="A549" s="1">
        <v>548</v>
      </c>
      <c r="B549" s="1">
        <v>11319805908</v>
      </c>
      <c r="C549" s="1">
        <v>11319805908</v>
      </c>
      <c r="D549" t="s">
        <v>2689</v>
      </c>
      <c r="E549" s="1">
        <v>251</v>
      </c>
      <c r="F549" t="s">
        <v>69</v>
      </c>
    </row>
    <row r="550" spans="1:6" x14ac:dyDescent="0.2">
      <c r="A550" s="1">
        <v>549</v>
      </c>
      <c r="B550" s="1">
        <v>11319806165</v>
      </c>
      <c r="C550" s="1">
        <v>11319806165</v>
      </c>
      <c r="D550" t="s">
        <v>2690</v>
      </c>
      <c r="E550" s="1">
        <v>251</v>
      </c>
      <c r="F550" t="s">
        <v>69</v>
      </c>
    </row>
    <row r="551" spans="1:6" x14ac:dyDescent="0.2">
      <c r="A551" s="1">
        <v>550</v>
      </c>
      <c r="B551" s="1">
        <v>763456</v>
      </c>
      <c r="C551" s="1">
        <v>763456</v>
      </c>
      <c r="D551" t="s">
        <v>820</v>
      </c>
      <c r="E551" s="1">
        <v>251</v>
      </c>
      <c r="F551" t="s">
        <v>69</v>
      </c>
    </row>
    <row r="552" spans="1:6" x14ac:dyDescent="0.2">
      <c r="A552" s="1">
        <v>551</v>
      </c>
      <c r="B552" s="1">
        <v>11319806052</v>
      </c>
      <c r="C552" s="1">
        <v>11319806052</v>
      </c>
      <c r="D552" t="s">
        <v>2691</v>
      </c>
      <c r="E552" s="1">
        <v>251</v>
      </c>
      <c r="F552" t="s">
        <v>69</v>
      </c>
    </row>
    <row r="553" spans="1:6" x14ac:dyDescent="0.2">
      <c r="A553" s="1">
        <v>552</v>
      </c>
      <c r="B553" s="1">
        <v>11319806145</v>
      </c>
      <c r="C553" s="1">
        <v>11319806145</v>
      </c>
      <c r="D553" t="s">
        <v>245</v>
      </c>
      <c r="E553" s="1">
        <v>251</v>
      </c>
      <c r="F553" t="s">
        <v>69</v>
      </c>
    </row>
    <row r="554" spans="1:6" x14ac:dyDescent="0.2">
      <c r="A554" s="1">
        <v>553</v>
      </c>
      <c r="B554" s="1">
        <v>11319805867</v>
      </c>
      <c r="C554" s="1">
        <v>11319805867</v>
      </c>
      <c r="D554" t="s">
        <v>2692</v>
      </c>
      <c r="E554" s="1">
        <v>251</v>
      </c>
      <c r="F554" t="s">
        <v>69</v>
      </c>
    </row>
    <row r="555" spans="1:6" x14ac:dyDescent="0.2">
      <c r="A555" s="1">
        <v>554</v>
      </c>
      <c r="B555" s="1">
        <v>11319806025</v>
      </c>
      <c r="C555" s="1">
        <v>11319806025</v>
      </c>
      <c r="D555" t="s">
        <v>534</v>
      </c>
      <c r="E555" s="1">
        <v>251</v>
      </c>
      <c r="F555" t="s">
        <v>69</v>
      </c>
    </row>
    <row r="556" spans="1:6" x14ac:dyDescent="0.2">
      <c r="A556" s="1">
        <v>555</v>
      </c>
      <c r="B556" s="1">
        <v>11319029860</v>
      </c>
      <c r="C556" s="1">
        <v>11319029860</v>
      </c>
      <c r="D556" t="s">
        <v>2693</v>
      </c>
      <c r="E556" s="1">
        <v>251</v>
      </c>
      <c r="F556" t="s">
        <v>69</v>
      </c>
    </row>
    <row r="557" spans="1:6" x14ac:dyDescent="0.2">
      <c r="A557" s="1">
        <v>556</v>
      </c>
      <c r="B557" s="1">
        <v>11319805823</v>
      </c>
      <c r="C557" s="1">
        <v>11319805823</v>
      </c>
      <c r="D557" t="s">
        <v>16</v>
      </c>
      <c r="E557" s="1">
        <v>251</v>
      </c>
      <c r="F557" t="s">
        <v>69</v>
      </c>
    </row>
    <row r="558" spans="1:6" x14ac:dyDescent="0.2">
      <c r="A558" s="1">
        <v>557</v>
      </c>
      <c r="B558" s="1">
        <v>11319805866</v>
      </c>
      <c r="C558" s="1">
        <v>11319805866</v>
      </c>
      <c r="D558" t="s">
        <v>2694</v>
      </c>
      <c r="E558" s="1">
        <v>251</v>
      </c>
      <c r="F558" t="s">
        <v>69</v>
      </c>
    </row>
    <row r="559" spans="1:6" x14ac:dyDescent="0.2">
      <c r="A559" s="1">
        <v>558</v>
      </c>
      <c r="B559" s="1">
        <v>11319805815</v>
      </c>
      <c r="C559" s="1">
        <v>11319805815</v>
      </c>
      <c r="D559" t="s">
        <v>643</v>
      </c>
      <c r="E559" s="1">
        <v>251</v>
      </c>
      <c r="F559" t="s">
        <v>69</v>
      </c>
    </row>
    <row r="560" spans="1:6" x14ac:dyDescent="0.2">
      <c r="A560" s="1">
        <v>559</v>
      </c>
      <c r="B560" s="1">
        <v>11319029811</v>
      </c>
      <c r="C560" s="1">
        <v>11319029811</v>
      </c>
      <c r="D560" t="s">
        <v>2695</v>
      </c>
      <c r="E560" s="1">
        <v>250</v>
      </c>
      <c r="F560" t="s">
        <v>69</v>
      </c>
    </row>
    <row r="561" spans="1:6" x14ac:dyDescent="0.2">
      <c r="A561" s="1">
        <v>560</v>
      </c>
      <c r="B561" s="1">
        <v>11319029713</v>
      </c>
      <c r="C561" s="1">
        <v>11319029713</v>
      </c>
      <c r="D561" t="s">
        <v>2696</v>
      </c>
      <c r="E561" s="1">
        <v>250</v>
      </c>
      <c r="F561" t="s">
        <v>69</v>
      </c>
    </row>
    <row r="562" spans="1:6" x14ac:dyDescent="0.2">
      <c r="A562" s="1">
        <v>561</v>
      </c>
      <c r="B562" s="1">
        <v>11319805919</v>
      </c>
      <c r="C562" s="1">
        <v>11319805919</v>
      </c>
      <c r="D562" t="s">
        <v>2697</v>
      </c>
      <c r="E562" s="1">
        <v>250</v>
      </c>
      <c r="F562" t="s">
        <v>69</v>
      </c>
    </row>
    <row r="563" spans="1:6" x14ac:dyDescent="0.2">
      <c r="A563" s="1">
        <v>562</v>
      </c>
      <c r="B563" s="1">
        <v>11319806045</v>
      </c>
      <c r="C563" s="1">
        <v>11319806045</v>
      </c>
      <c r="D563" t="s">
        <v>2698</v>
      </c>
      <c r="E563" s="1">
        <v>250</v>
      </c>
      <c r="F563" t="s">
        <v>69</v>
      </c>
    </row>
    <row r="564" spans="1:6" x14ac:dyDescent="0.2">
      <c r="A564" s="1">
        <v>563</v>
      </c>
      <c r="B564" s="1">
        <v>11319805980</v>
      </c>
      <c r="C564" s="1">
        <v>11319805980</v>
      </c>
      <c r="D564" t="s">
        <v>91</v>
      </c>
      <c r="E564" s="1">
        <v>250</v>
      </c>
      <c r="F564" t="s">
        <v>69</v>
      </c>
    </row>
    <row r="565" spans="1:6" x14ac:dyDescent="0.2">
      <c r="A565" s="1">
        <v>564</v>
      </c>
      <c r="B565" s="1">
        <v>11319806222</v>
      </c>
      <c r="C565" s="1">
        <v>11319806222</v>
      </c>
      <c r="D565" t="s">
        <v>2699</v>
      </c>
      <c r="E565" s="1">
        <v>250</v>
      </c>
      <c r="F565" t="s">
        <v>69</v>
      </c>
    </row>
    <row r="566" spans="1:6" x14ac:dyDescent="0.2">
      <c r="A566" s="1">
        <v>565</v>
      </c>
      <c r="B566" s="1">
        <v>11319806237</v>
      </c>
      <c r="C566" s="1">
        <v>11319806237</v>
      </c>
      <c r="D566" t="s">
        <v>658</v>
      </c>
      <c r="E566" s="1">
        <v>250</v>
      </c>
      <c r="F566" t="s">
        <v>69</v>
      </c>
    </row>
    <row r="567" spans="1:6" x14ac:dyDescent="0.2">
      <c r="A567" s="1">
        <v>566</v>
      </c>
      <c r="B567" s="1">
        <v>11319029828</v>
      </c>
      <c r="C567" s="1">
        <v>11319029828</v>
      </c>
      <c r="D567" t="s">
        <v>123</v>
      </c>
      <c r="E567" s="1">
        <v>250</v>
      </c>
      <c r="F567" t="s">
        <v>69</v>
      </c>
    </row>
    <row r="568" spans="1:6" x14ac:dyDescent="0.2">
      <c r="A568" s="1">
        <v>567</v>
      </c>
      <c r="B568" s="1">
        <v>11319806006</v>
      </c>
      <c r="C568" s="1">
        <v>11319806006</v>
      </c>
      <c r="D568" t="s">
        <v>33</v>
      </c>
      <c r="E568" s="1">
        <v>250</v>
      </c>
      <c r="F568" t="s">
        <v>69</v>
      </c>
    </row>
    <row r="569" spans="1:6" x14ac:dyDescent="0.2">
      <c r="A569" s="1">
        <v>568</v>
      </c>
      <c r="B569" s="1">
        <v>11319806148</v>
      </c>
      <c r="C569" s="1">
        <v>11319806148</v>
      </c>
      <c r="D569" t="s">
        <v>2700</v>
      </c>
      <c r="E569" s="1">
        <v>250</v>
      </c>
      <c r="F569" t="s">
        <v>69</v>
      </c>
    </row>
    <row r="570" spans="1:6" x14ac:dyDescent="0.2">
      <c r="A570" s="1">
        <v>569</v>
      </c>
      <c r="B570" s="1">
        <v>11319029644</v>
      </c>
      <c r="C570" s="1">
        <v>11319029644</v>
      </c>
      <c r="D570" t="s">
        <v>2701</v>
      </c>
      <c r="E570" s="1">
        <v>250</v>
      </c>
      <c r="F570" t="s">
        <v>69</v>
      </c>
    </row>
    <row r="571" spans="1:6" x14ac:dyDescent="0.2">
      <c r="A571" s="1">
        <v>570</v>
      </c>
      <c r="B571" s="1">
        <v>11319805951</v>
      </c>
      <c r="C571" s="1">
        <v>11319805951</v>
      </c>
      <c r="D571" t="s">
        <v>2702</v>
      </c>
      <c r="E571" s="1">
        <v>250</v>
      </c>
      <c r="F571" t="s">
        <v>69</v>
      </c>
    </row>
    <row r="572" spans="1:6" x14ac:dyDescent="0.2">
      <c r="A572" s="1">
        <v>571</v>
      </c>
      <c r="B572" s="1">
        <v>11319029719</v>
      </c>
      <c r="C572" s="1">
        <v>11319029719</v>
      </c>
      <c r="D572" t="s">
        <v>2703</v>
      </c>
      <c r="E572" s="1">
        <v>250</v>
      </c>
      <c r="F572" t="s">
        <v>69</v>
      </c>
    </row>
    <row r="573" spans="1:6" x14ac:dyDescent="0.2">
      <c r="A573" s="1">
        <v>572</v>
      </c>
      <c r="B573" s="1">
        <v>11319029745</v>
      </c>
      <c r="C573" s="1">
        <v>11319029745</v>
      </c>
      <c r="D573" t="s">
        <v>2114</v>
      </c>
      <c r="E573" s="1">
        <v>249</v>
      </c>
      <c r="F573" t="s">
        <v>69</v>
      </c>
    </row>
    <row r="574" spans="1:6" x14ac:dyDescent="0.2">
      <c r="A574" s="1">
        <v>573</v>
      </c>
      <c r="B574" s="1">
        <v>11319805871</v>
      </c>
      <c r="C574" s="1">
        <v>11319805871</v>
      </c>
      <c r="D574" t="s">
        <v>105</v>
      </c>
      <c r="E574" s="1">
        <v>249</v>
      </c>
      <c r="F574" t="s">
        <v>69</v>
      </c>
    </row>
    <row r="575" spans="1:6" x14ac:dyDescent="0.2">
      <c r="A575" s="1">
        <v>574</v>
      </c>
      <c r="B575" s="1">
        <v>11319029840</v>
      </c>
      <c r="C575" s="1">
        <v>11319029840</v>
      </c>
      <c r="D575" t="s">
        <v>2704</v>
      </c>
      <c r="E575" s="1">
        <v>249</v>
      </c>
      <c r="F575" t="s">
        <v>69</v>
      </c>
    </row>
    <row r="576" spans="1:6" x14ac:dyDescent="0.2">
      <c r="A576" s="1">
        <v>575</v>
      </c>
      <c r="B576" s="1">
        <v>11319029493</v>
      </c>
      <c r="C576" s="1">
        <v>11319029493</v>
      </c>
      <c r="D576" t="s">
        <v>158</v>
      </c>
      <c r="E576" s="1">
        <v>249</v>
      </c>
      <c r="F576" t="s">
        <v>69</v>
      </c>
    </row>
    <row r="577" spans="1:6" x14ac:dyDescent="0.2">
      <c r="A577" s="1">
        <v>576</v>
      </c>
      <c r="B577" s="1">
        <v>11319806082</v>
      </c>
      <c r="C577" s="1">
        <v>11319806082</v>
      </c>
      <c r="D577" t="s">
        <v>149</v>
      </c>
      <c r="E577" s="1">
        <v>249</v>
      </c>
      <c r="F577" t="s">
        <v>69</v>
      </c>
    </row>
    <row r="578" spans="1:6" x14ac:dyDescent="0.2">
      <c r="A578" s="1">
        <v>577</v>
      </c>
      <c r="B578" s="1">
        <v>11319029735</v>
      </c>
      <c r="C578" s="1">
        <v>11319029735</v>
      </c>
      <c r="D578" t="s">
        <v>103</v>
      </c>
      <c r="E578" s="1">
        <v>249</v>
      </c>
      <c r="F578" t="s">
        <v>69</v>
      </c>
    </row>
    <row r="579" spans="1:6" x14ac:dyDescent="0.2">
      <c r="A579" s="1">
        <v>578</v>
      </c>
      <c r="B579" s="1">
        <v>11319029550</v>
      </c>
      <c r="C579" s="1">
        <v>11319029550</v>
      </c>
      <c r="D579" t="s">
        <v>2705</v>
      </c>
      <c r="E579" s="1">
        <v>249</v>
      </c>
      <c r="F579" t="s">
        <v>69</v>
      </c>
    </row>
    <row r="580" spans="1:6" x14ac:dyDescent="0.2">
      <c r="A580" s="1">
        <v>579</v>
      </c>
      <c r="B580" s="1">
        <v>11319806107</v>
      </c>
      <c r="C580" s="1">
        <v>11319806107</v>
      </c>
      <c r="D580" t="s">
        <v>173</v>
      </c>
      <c r="E580" s="1">
        <v>249</v>
      </c>
      <c r="F580" t="s">
        <v>69</v>
      </c>
    </row>
    <row r="581" spans="1:6" x14ac:dyDescent="0.2">
      <c r="A581" s="1">
        <v>580</v>
      </c>
      <c r="B581" s="1">
        <v>11319806019</v>
      </c>
      <c r="C581" s="1">
        <v>11319806019</v>
      </c>
      <c r="D581" t="s">
        <v>2572</v>
      </c>
      <c r="E581" s="1">
        <v>249</v>
      </c>
      <c r="F581" t="s">
        <v>69</v>
      </c>
    </row>
    <row r="582" spans="1:6" x14ac:dyDescent="0.2">
      <c r="A582" s="1">
        <v>581</v>
      </c>
      <c r="B582" s="1">
        <v>11319805821</v>
      </c>
      <c r="C582" s="1">
        <v>11319805821</v>
      </c>
      <c r="D582" t="s">
        <v>2706</v>
      </c>
      <c r="E582" s="1">
        <v>249</v>
      </c>
      <c r="F582" t="s">
        <v>69</v>
      </c>
    </row>
    <row r="583" spans="1:6" x14ac:dyDescent="0.2">
      <c r="A583" s="1">
        <v>582</v>
      </c>
      <c r="B583" s="1">
        <v>763286</v>
      </c>
      <c r="C583" s="1">
        <v>763286</v>
      </c>
      <c r="D583" t="s">
        <v>804</v>
      </c>
      <c r="E583" s="1">
        <v>248</v>
      </c>
      <c r="F583" t="s">
        <v>69</v>
      </c>
    </row>
    <row r="584" spans="1:6" x14ac:dyDescent="0.2">
      <c r="A584" s="1">
        <v>583</v>
      </c>
      <c r="B584" s="1">
        <v>11319029859</v>
      </c>
      <c r="C584" s="1">
        <v>11319029859</v>
      </c>
      <c r="D584" t="s">
        <v>591</v>
      </c>
      <c r="E584" s="1">
        <v>248</v>
      </c>
      <c r="F584" t="s">
        <v>69</v>
      </c>
    </row>
    <row r="585" spans="1:6" x14ac:dyDescent="0.2">
      <c r="A585" s="1">
        <v>584</v>
      </c>
      <c r="B585" s="1">
        <v>11319806087</v>
      </c>
      <c r="C585" s="1">
        <v>11319806087</v>
      </c>
      <c r="D585" t="s">
        <v>2707</v>
      </c>
      <c r="E585" s="1">
        <v>248</v>
      </c>
      <c r="F585" t="s">
        <v>69</v>
      </c>
    </row>
    <row r="586" spans="1:6" x14ac:dyDescent="0.2">
      <c r="A586" s="1">
        <v>585</v>
      </c>
      <c r="B586" s="1">
        <v>11319806069</v>
      </c>
      <c r="C586" s="1">
        <v>11319806069</v>
      </c>
      <c r="D586" t="s">
        <v>890</v>
      </c>
      <c r="E586" s="1">
        <v>248</v>
      </c>
      <c r="F586" t="s">
        <v>69</v>
      </c>
    </row>
    <row r="587" spans="1:6" x14ac:dyDescent="0.2">
      <c r="A587" s="1">
        <v>586</v>
      </c>
      <c r="B587" s="1">
        <v>11319029611</v>
      </c>
      <c r="C587" s="1">
        <v>11319029611</v>
      </c>
      <c r="D587" t="s">
        <v>971</v>
      </c>
      <c r="E587" s="1">
        <v>248</v>
      </c>
      <c r="F587" t="s">
        <v>69</v>
      </c>
    </row>
    <row r="588" spans="1:6" x14ac:dyDescent="0.2">
      <c r="A588" s="1">
        <v>587</v>
      </c>
      <c r="B588" s="1">
        <v>11319806230</v>
      </c>
      <c r="C588" s="1">
        <v>11319806230</v>
      </c>
      <c r="D588" t="s">
        <v>244</v>
      </c>
      <c r="E588" s="1">
        <v>248</v>
      </c>
      <c r="F588" t="s">
        <v>69</v>
      </c>
    </row>
    <row r="589" spans="1:6" x14ac:dyDescent="0.2">
      <c r="A589" s="1">
        <v>588</v>
      </c>
      <c r="B589" s="1">
        <v>11319806014</v>
      </c>
      <c r="C589" s="1">
        <v>11319806014</v>
      </c>
      <c r="D589" t="s">
        <v>2708</v>
      </c>
      <c r="E589" s="1">
        <v>248</v>
      </c>
      <c r="F589" t="s">
        <v>69</v>
      </c>
    </row>
    <row r="590" spans="1:6" x14ac:dyDescent="0.2">
      <c r="A590" s="1">
        <v>589</v>
      </c>
      <c r="B590" s="1">
        <v>11319029537</v>
      </c>
      <c r="C590" s="1">
        <v>11319029537</v>
      </c>
      <c r="D590" t="s">
        <v>353</v>
      </c>
      <c r="E590" s="1">
        <v>248</v>
      </c>
      <c r="F590" t="s">
        <v>69</v>
      </c>
    </row>
    <row r="591" spans="1:6" x14ac:dyDescent="0.2">
      <c r="A591" s="1">
        <v>590</v>
      </c>
      <c r="B591" s="1">
        <v>11319806037</v>
      </c>
      <c r="C591" s="1">
        <v>11319806037</v>
      </c>
      <c r="D591" t="s">
        <v>2709</v>
      </c>
      <c r="E591" s="1">
        <v>248</v>
      </c>
      <c r="F591" t="s">
        <v>69</v>
      </c>
    </row>
    <row r="592" spans="1:6" x14ac:dyDescent="0.2">
      <c r="A592" s="1">
        <v>591</v>
      </c>
      <c r="B592" s="1">
        <v>11319806017</v>
      </c>
      <c r="C592" s="1">
        <v>11319806017</v>
      </c>
      <c r="D592" t="s">
        <v>2710</v>
      </c>
      <c r="E592" s="1">
        <v>248</v>
      </c>
      <c r="F592" t="s">
        <v>69</v>
      </c>
    </row>
    <row r="593" spans="1:6" x14ac:dyDescent="0.2">
      <c r="A593" s="1">
        <v>592</v>
      </c>
      <c r="B593" s="1">
        <v>763178</v>
      </c>
      <c r="C593" s="1">
        <v>763178</v>
      </c>
      <c r="D593" t="s">
        <v>813</v>
      </c>
      <c r="E593" s="1">
        <v>248</v>
      </c>
      <c r="F593" t="s">
        <v>69</v>
      </c>
    </row>
    <row r="594" spans="1:6" x14ac:dyDescent="0.2">
      <c r="A594" s="1">
        <v>593</v>
      </c>
      <c r="B594" s="1">
        <v>11319806013</v>
      </c>
      <c r="C594" s="1">
        <v>11319806013</v>
      </c>
      <c r="D594" t="s">
        <v>2711</v>
      </c>
      <c r="E594" s="1">
        <v>248</v>
      </c>
      <c r="F594" t="s">
        <v>69</v>
      </c>
    </row>
    <row r="595" spans="1:6" x14ac:dyDescent="0.2">
      <c r="A595" s="1">
        <v>594</v>
      </c>
      <c r="B595" s="1">
        <v>11319806157</v>
      </c>
      <c r="C595" s="1">
        <v>11319806157</v>
      </c>
      <c r="D595" t="s">
        <v>760</v>
      </c>
      <c r="E595" s="1">
        <v>248</v>
      </c>
      <c r="F595" t="s">
        <v>69</v>
      </c>
    </row>
    <row r="596" spans="1:6" x14ac:dyDescent="0.2">
      <c r="A596" s="1">
        <v>595</v>
      </c>
      <c r="B596" s="1">
        <v>11319029670</v>
      </c>
      <c r="C596" s="1">
        <v>11319029670</v>
      </c>
      <c r="D596" t="s">
        <v>2712</v>
      </c>
      <c r="E596" s="1">
        <v>248</v>
      </c>
      <c r="F596" t="s">
        <v>69</v>
      </c>
    </row>
    <row r="597" spans="1:6" x14ac:dyDescent="0.2">
      <c r="A597" s="1">
        <v>596</v>
      </c>
      <c r="B597" s="1">
        <v>11319805881</v>
      </c>
      <c r="C597" s="1">
        <v>11319805881</v>
      </c>
      <c r="D597" t="s">
        <v>2713</v>
      </c>
      <c r="E597" s="1">
        <v>248</v>
      </c>
      <c r="F597" t="s">
        <v>69</v>
      </c>
    </row>
    <row r="598" spans="1:6" x14ac:dyDescent="0.2">
      <c r="A598" s="1">
        <v>597</v>
      </c>
      <c r="B598" s="1">
        <v>763342</v>
      </c>
      <c r="C598" s="1">
        <v>763342</v>
      </c>
      <c r="D598" t="s">
        <v>2714</v>
      </c>
      <c r="E598" s="1">
        <v>248</v>
      </c>
      <c r="F598" t="s">
        <v>69</v>
      </c>
    </row>
    <row r="599" spans="1:6" x14ac:dyDescent="0.2">
      <c r="A599" s="1">
        <v>598</v>
      </c>
      <c r="B599" s="1">
        <v>11319806007</v>
      </c>
      <c r="C599" s="1">
        <v>11319806007</v>
      </c>
      <c r="D599" t="s">
        <v>875</v>
      </c>
      <c r="E599" s="1">
        <v>247</v>
      </c>
      <c r="F599" t="s">
        <v>69</v>
      </c>
    </row>
    <row r="600" spans="1:6" x14ac:dyDescent="0.2">
      <c r="A600" s="1">
        <v>599</v>
      </c>
      <c r="B600" s="1">
        <v>11319806167</v>
      </c>
      <c r="C600" s="1">
        <v>11319806167</v>
      </c>
      <c r="D600" t="s">
        <v>1691</v>
      </c>
      <c r="E600" s="1">
        <v>247</v>
      </c>
      <c r="F600" t="s">
        <v>69</v>
      </c>
    </row>
    <row r="601" spans="1:6" x14ac:dyDescent="0.2">
      <c r="A601" s="1">
        <v>600</v>
      </c>
      <c r="B601" s="1">
        <v>11319806132</v>
      </c>
      <c r="C601" s="1">
        <v>11319806132</v>
      </c>
      <c r="D601" t="s">
        <v>2715</v>
      </c>
      <c r="E601" s="1">
        <v>247</v>
      </c>
      <c r="F601" t="s">
        <v>69</v>
      </c>
    </row>
    <row r="602" spans="1:6" x14ac:dyDescent="0.2">
      <c r="A602" s="1">
        <v>601</v>
      </c>
      <c r="B602" s="1">
        <v>11319806119</v>
      </c>
      <c r="C602" s="1">
        <v>11319806119</v>
      </c>
      <c r="D602" t="s">
        <v>2716</v>
      </c>
      <c r="E602" s="1">
        <v>247</v>
      </c>
      <c r="F602" t="s">
        <v>69</v>
      </c>
    </row>
    <row r="603" spans="1:6" x14ac:dyDescent="0.2">
      <c r="A603" s="1">
        <v>602</v>
      </c>
      <c r="B603" s="1">
        <v>11319029842</v>
      </c>
      <c r="C603" s="1">
        <v>11319029842</v>
      </c>
      <c r="D603" t="s">
        <v>11</v>
      </c>
      <c r="E603" s="1">
        <v>247</v>
      </c>
      <c r="F603" t="s">
        <v>69</v>
      </c>
    </row>
    <row r="604" spans="1:6" x14ac:dyDescent="0.2">
      <c r="A604" s="1">
        <v>603</v>
      </c>
      <c r="B604" s="1">
        <v>11319029530</v>
      </c>
      <c r="C604" s="1">
        <v>11319029530</v>
      </c>
      <c r="D604" t="s">
        <v>443</v>
      </c>
      <c r="E604" s="1">
        <v>247</v>
      </c>
      <c r="F604" t="s">
        <v>69</v>
      </c>
    </row>
    <row r="605" spans="1:6" x14ac:dyDescent="0.2">
      <c r="A605" s="1">
        <v>604</v>
      </c>
      <c r="B605" s="1">
        <v>11319806245</v>
      </c>
      <c r="C605" s="1">
        <v>11319806245</v>
      </c>
      <c r="D605" t="s">
        <v>2717</v>
      </c>
      <c r="E605" s="1">
        <v>247</v>
      </c>
      <c r="F605" t="s">
        <v>69</v>
      </c>
    </row>
    <row r="606" spans="1:6" x14ac:dyDescent="0.2">
      <c r="A606" s="1">
        <v>605</v>
      </c>
      <c r="B606" s="1">
        <v>11319029887</v>
      </c>
      <c r="C606" s="1">
        <v>11319029887</v>
      </c>
      <c r="D606" t="s">
        <v>2718</v>
      </c>
      <c r="E606" s="1">
        <v>247</v>
      </c>
      <c r="F606" t="s">
        <v>69</v>
      </c>
    </row>
    <row r="607" spans="1:6" x14ac:dyDescent="0.2">
      <c r="A607" s="1">
        <v>606</v>
      </c>
      <c r="B607" s="1">
        <v>763183</v>
      </c>
      <c r="C607" s="1">
        <v>763183</v>
      </c>
      <c r="D607" t="s">
        <v>826</v>
      </c>
      <c r="E607" s="1">
        <v>247</v>
      </c>
      <c r="F607" t="s">
        <v>69</v>
      </c>
    </row>
    <row r="608" spans="1:6" x14ac:dyDescent="0.2">
      <c r="A608" s="1">
        <v>607</v>
      </c>
      <c r="B608" s="1">
        <v>11319806096</v>
      </c>
      <c r="C608" s="1">
        <v>11319806096</v>
      </c>
      <c r="D608" t="s">
        <v>119</v>
      </c>
      <c r="E608" s="1">
        <v>247</v>
      </c>
      <c r="F608" t="s">
        <v>69</v>
      </c>
    </row>
    <row r="609" spans="1:6" x14ac:dyDescent="0.2">
      <c r="A609" s="1">
        <v>608</v>
      </c>
      <c r="B609" s="1">
        <v>11319806084</v>
      </c>
      <c r="C609" s="1">
        <v>11319806084</v>
      </c>
      <c r="D609" t="s">
        <v>1239</v>
      </c>
      <c r="E609" s="1">
        <v>247</v>
      </c>
      <c r="F609" t="s">
        <v>69</v>
      </c>
    </row>
    <row r="610" spans="1:6" x14ac:dyDescent="0.2">
      <c r="A610" s="1">
        <v>609</v>
      </c>
      <c r="B610" s="1">
        <v>11319806196</v>
      </c>
      <c r="C610" s="1">
        <v>11319806196</v>
      </c>
      <c r="D610" t="s">
        <v>2719</v>
      </c>
      <c r="E610" s="1">
        <v>247</v>
      </c>
      <c r="F610" t="s">
        <v>69</v>
      </c>
    </row>
    <row r="611" spans="1:6" x14ac:dyDescent="0.2">
      <c r="A611" s="1">
        <v>610</v>
      </c>
      <c r="B611" s="1">
        <v>11319805985</v>
      </c>
      <c r="C611" s="1">
        <v>11319805985</v>
      </c>
      <c r="D611" t="s">
        <v>353</v>
      </c>
      <c r="E611" s="1">
        <v>247</v>
      </c>
      <c r="F611" t="s">
        <v>69</v>
      </c>
    </row>
    <row r="612" spans="1:6" x14ac:dyDescent="0.2">
      <c r="A612" s="1">
        <v>611</v>
      </c>
      <c r="B612" s="1">
        <v>11319805819</v>
      </c>
      <c r="C612" s="1">
        <v>11319805819</v>
      </c>
      <c r="D612" t="s">
        <v>280</v>
      </c>
      <c r="E612" s="1">
        <v>247</v>
      </c>
      <c r="F612" t="s">
        <v>69</v>
      </c>
    </row>
    <row r="613" spans="1:6" x14ac:dyDescent="0.2">
      <c r="A613" s="1">
        <v>612</v>
      </c>
      <c r="B613" s="1">
        <v>763089</v>
      </c>
      <c r="C613" s="1">
        <v>763089</v>
      </c>
      <c r="D613" t="s">
        <v>799</v>
      </c>
      <c r="E613" s="1">
        <v>247</v>
      </c>
      <c r="F613" t="s">
        <v>69</v>
      </c>
    </row>
    <row r="614" spans="1:6" x14ac:dyDescent="0.2">
      <c r="A614" s="1">
        <v>613</v>
      </c>
      <c r="B614" s="1">
        <v>11319805999</v>
      </c>
      <c r="C614" s="1">
        <v>11319805999</v>
      </c>
      <c r="D614" t="s">
        <v>87</v>
      </c>
      <c r="E614" s="1">
        <v>246</v>
      </c>
      <c r="F614" t="s">
        <v>69</v>
      </c>
    </row>
    <row r="615" spans="1:6" x14ac:dyDescent="0.2">
      <c r="A615" s="1">
        <v>614</v>
      </c>
      <c r="B615" s="1">
        <v>11319806202</v>
      </c>
      <c r="C615" s="1">
        <v>11319806202</v>
      </c>
      <c r="D615" t="s">
        <v>2720</v>
      </c>
      <c r="E615" s="1">
        <v>246</v>
      </c>
      <c r="F615" t="s">
        <v>69</v>
      </c>
    </row>
    <row r="616" spans="1:6" x14ac:dyDescent="0.2">
      <c r="A616" s="1">
        <v>615</v>
      </c>
      <c r="B616" s="1">
        <v>11319806246</v>
      </c>
      <c r="C616" s="1">
        <v>11319806246</v>
      </c>
      <c r="D616" t="s">
        <v>2721</v>
      </c>
      <c r="E616" s="1">
        <v>246</v>
      </c>
      <c r="F616" t="s">
        <v>69</v>
      </c>
    </row>
    <row r="617" spans="1:6" x14ac:dyDescent="0.2">
      <c r="A617" s="1">
        <v>616</v>
      </c>
      <c r="B617" s="1">
        <v>11319029736</v>
      </c>
      <c r="C617" s="1">
        <v>11319029736</v>
      </c>
      <c r="D617" t="s">
        <v>2722</v>
      </c>
      <c r="E617" s="1">
        <v>246</v>
      </c>
      <c r="F617" t="s">
        <v>69</v>
      </c>
    </row>
    <row r="618" spans="1:6" x14ac:dyDescent="0.2">
      <c r="A618" s="1">
        <v>617</v>
      </c>
      <c r="B618" s="1">
        <v>11319029945</v>
      </c>
      <c r="C618" s="1">
        <v>11319029945</v>
      </c>
      <c r="D618" t="s">
        <v>1356</v>
      </c>
      <c r="E618" s="1">
        <v>246</v>
      </c>
      <c r="F618" t="s">
        <v>69</v>
      </c>
    </row>
    <row r="619" spans="1:6" x14ac:dyDescent="0.2">
      <c r="A619" s="1">
        <v>618</v>
      </c>
      <c r="B619" s="1">
        <v>11319806106</v>
      </c>
      <c r="C619" s="1">
        <v>11319806106</v>
      </c>
      <c r="D619" t="s">
        <v>2723</v>
      </c>
      <c r="E619" s="1">
        <v>245</v>
      </c>
      <c r="F619" t="s">
        <v>69</v>
      </c>
    </row>
    <row r="620" spans="1:6" x14ac:dyDescent="0.2">
      <c r="A620" s="1">
        <v>619</v>
      </c>
      <c r="B620" s="1">
        <v>11319029857</v>
      </c>
      <c r="C620" s="1">
        <v>11319029857</v>
      </c>
      <c r="D620" t="s">
        <v>537</v>
      </c>
      <c r="E620" s="1">
        <v>245</v>
      </c>
      <c r="F620" t="s">
        <v>69</v>
      </c>
    </row>
    <row r="621" spans="1:6" x14ac:dyDescent="0.2">
      <c r="A621" s="1">
        <v>620</v>
      </c>
      <c r="B621" s="1">
        <v>11319806161</v>
      </c>
      <c r="C621" s="1">
        <v>11319806161</v>
      </c>
      <c r="D621" t="s">
        <v>179</v>
      </c>
      <c r="E621" s="1">
        <v>245</v>
      </c>
      <c r="F621" t="s">
        <v>69</v>
      </c>
    </row>
    <row r="622" spans="1:6" x14ac:dyDescent="0.2">
      <c r="A622" s="1">
        <v>621</v>
      </c>
      <c r="B622" s="1">
        <v>11319805982</v>
      </c>
      <c r="C622" s="1">
        <v>11319805982</v>
      </c>
      <c r="D622" t="s">
        <v>2724</v>
      </c>
      <c r="E622" s="1">
        <v>245</v>
      </c>
      <c r="F622" t="s">
        <v>69</v>
      </c>
    </row>
    <row r="623" spans="1:6" x14ac:dyDescent="0.2">
      <c r="A623" s="1">
        <v>622</v>
      </c>
      <c r="B623" s="1">
        <v>11319805945</v>
      </c>
      <c r="C623" s="1">
        <v>11319805945</v>
      </c>
      <c r="D623" t="s">
        <v>2725</v>
      </c>
      <c r="E623" s="1">
        <v>245</v>
      </c>
      <c r="F623" t="s">
        <v>69</v>
      </c>
    </row>
    <row r="624" spans="1:6" x14ac:dyDescent="0.2">
      <c r="A624" s="1">
        <v>623</v>
      </c>
      <c r="B624" s="1">
        <v>11319806094</v>
      </c>
      <c r="C624" s="1">
        <v>11319806094</v>
      </c>
      <c r="D624" t="s">
        <v>619</v>
      </c>
      <c r="E624" s="1">
        <v>245</v>
      </c>
      <c r="F624" t="s">
        <v>69</v>
      </c>
    </row>
    <row r="625" spans="1:6" x14ac:dyDescent="0.2">
      <c r="A625" s="1">
        <v>624</v>
      </c>
      <c r="B625" s="1">
        <v>11319030006</v>
      </c>
      <c r="C625" s="1">
        <v>11319030006</v>
      </c>
      <c r="D625" t="s">
        <v>522</v>
      </c>
      <c r="E625" s="1">
        <v>245</v>
      </c>
      <c r="F625" t="s">
        <v>69</v>
      </c>
    </row>
    <row r="626" spans="1:6" x14ac:dyDescent="0.2">
      <c r="A626" s="1">
        <v>625</v>
      </c>
      <c r="B626" s="1">
        <v>11319805987</v>
      </c>
      <c r="C626" s="1">
        <v>11319805987</v>
      </c>
      <c r="D626" t="s">
        <v>2726</v>
      </c>
      <c r="E626" s="1">
        <v>245</v>
      </c>
      <c r="F626" t="s">
        <v>69</v>
      </c>
    </row>
    <row r="627" spans="1:6" x14ac:dyDescent="0.2">
      <c r="A627" s="1">
        <v>626</v>
      </c>
      <c r="B627" s="1">
        <v>11319805852</v>
      </c>
      <c r="C627" s="1">
        <v>11319805852</v>
      </c>
      <c r="D627" t="s">
        <v>2727</v>
      </c>
      <c r="E627" s="1">
        <v>245</v>
      </c>
      <c r="F627" t="s">
        <v>69</v>
      </c>
    </row>
    <row r="628" spans="1:6" x14ac:dyDescent="0.2">
      <c r="A628" s="1">
        <v>627</v>
      </c>
      <c r="B628" s="1">
        <v>11319805968</v>
      </c>
      <c r="C628" s="1">
        <v>11319805968</v>
      </c>
      <c r="D628" t="s">
        <v>2728</v>
      </c>
      <c r="E628" s="1">
        <v>245</v>
      </c>
      <c r="F628" t="s">
        <v>69</v>
      </c>
    </row>
    <row r="629" spans="1:6" x14ac:dyDescent="0.2">
      <c r="A629" s="1">
        <v>628</v>
      </c>
      <c r="B629" s="1">
        <v>11319806175</v>
      </c>
      <c r="C629" s="1">
        <v>11319806175</v>
      </c>
      <c r="D629" t="s">
        <v>2729</v>
      </c>
      <c r="E629" s="1">
        <v>245</v>
      </c>
      <c r="F629" t="s">
        <v>69</v>
      </c>
    </row>
    <row r="630" spans="1:6" x14ac:dyDescent="0.2">
      <c r="A630" s="1">
        <v>629</v>
      </c>
      <c r="B630" s="1">
        <v>11319805965</v>
      </c>
      <c r="C630" s="1">
        <v>11319805965</v>
      </c>
      <c r="D630" t="s">
        <v>2730</v>
      </c>
      <c r="E630" s="1">
        <v>245</v>
      </c>
      <c r="F630" t="s">
        <v>69</v>
      </c>
    </row>
    <row r="631" spans="1:6" x14ac:dyDescent="0.2">
      <c r="A631" s="1">
        <v>630</v>
      </c>
      <c r="B631" s="1">
        <v>11319029651</v>
      </c>
      <c r="C631" s="1">
        <v>11319029651</v>
      </c>
      <c r="D631" t="s">
        <v>2731</v>
      </c>
      <c r="E631" s="1">
        <v>245</v>
      </c>
      <c r="F631" t="s">
        <v>69</v>
      </c>
    </row>
    <row r="632" spans="1:6" x14ac:dyDescent="0.2">
      <c r="A632" s="1">
        <v>631</v>
      </c>
      <c r="B632" s="1">
        <v>11319029619</v>
      </c>
      <c r="C632" s="1">
        <v>11319029619</v>
      </c>
      <c r="D632" t="s">
        <v>2732</v>
      </c>
      <c r="E632" s="1">
        <v>245</v>
      </c>
      <c r="F632" t="s">
        <v>69</v>
      </c>
    </row>
    <row r="633" spans="1:6" x14ac:dyDescent="0.2">
      <c r="A633" s="1">
        <v>632</v>
      </c>
      <c r="B633" s="1">
        <v>11319806111</v>
      </c>
      <c r="C633" s="1">
        <v>11319806111</v>
      </c>
      <c r="D633" t="s">
        <v>2733</v>
      </c>
      <c r="E633" s="1">
        <v>245</v>
      </c>
      <c r="F633" t="s">
        <v>69</v>
      </c>
    </row>
    <row r="634" spans="1:6" x14ac:dyDescent="0.2">
      <c r="A634" s="1">
        <v>633</v>
      </c>
      <c r="B634" s="1">
        <v>11319806249</v>
      </c>
      <c r="C634" s="1">
        <v>11319806249</v>
      </c>
      <c r="D634" t="s">
        <v>2734</v>
      </c>
      <c r="E634" s="1">
        <v>244</v>
      </c>
      <c r="F634" t="s">
        <v>69</v>
      </c>
    </row>
    <row r="635" spans="1:6" x14ac:dyDescent="0.2">
      <c r="A635" s="1">
        <v>634</v>
      </c>
      <c r="B635" s="1">
        <v>11319805853</v>
      </c>
      <c r="C635" s="1">
        <v>11319805853</v>
      </c>
      <c r="D635" t="s">
        <v>2735</v>
      </c>
      <c r="E635" s="1">
        <v>244</v>
      </c>
      <c r="F635" t="s">
        <v>69</v>
      </c>
    </row>
    <row r="636" spans="1:6" x14ac:dyDescent="0.2">
      <c r="A636" s="1">
        <v>635</v>
      </c>
      <c r="B636" s="1">
        <v>11319029855</v>
      </c>
      <c r="C636" s="1">
        <v>11319029855</v>
      </c>
      <c r="D636" t="s">
        <v>656</v>
      </c>
      <c r="E636" s="1">
        <v>244</v>
      </c>
      <c r="F636" t="s">
        <v>69</v>
      </c>
    </row>
    <row r="637" spans="1:6" x14ac:dyDescent="0.2">
      <c r="A637" s="1">
        <v>636</v>
      </c>
      <c r="B637" s="1">
        <v>11319029984</v>
      </c>
      <c r="C637" s="1">
        <v>11319029984</v>
      </c>
      <c r="D637" t="s">
        <v>229</v>
      </c>
      <c r="E637" s="1">
        <v>244</v>
      </c>
      <c r="F637" t="s">
        <v>69</v>
      </c>
    </row>
    <row r="638" spans="1:6" x14ac:dyDescent="0.2">
      <c r="A638" s="1">
        <v>637</v>
      </c>
      <c r="B638" s="1">
        <v>11319805880</v>
      </c>
      <c r="C638" s="1">
        <v>11319805880</v>
      </c>
      <c r="D638" t="s">
        <v>2736</v>
      </c>
      <c r="E638" s="1">
        <v>244</v>
      </c>
      <c r="F638" t="s">
        <v>69</v>
      </c>
    </row>
    <row r="639" spans="1:6" x14ac:dyDescent="0.2">
      <c r="A639" s="1">
        <v>638</v>
      </c>
      <c r="B639" s="1">
        <v>763328</v>
      </c>
      <c r="C639" s="1">
        <v>763328</v>
      </c>
      <c r="D639" t="s">
        <v>2737</v>
      </c>
      <c r="E639" s="1">
        <v>244</v>
      </c>
      <c r="F639" t="s">
        <v>69</v>
      </c>
    </row>
    <row r="640" spans="1:6" x14ac:dyDescent="0.2">
      <c r="A640" s="1">
        <v>639</v>
      </c>
      <c r="B640" s="1">
        <v>11319805978</v>
      </c>
      <c r="C640" s="1">
        <v>11319805978</v>
      </c>
      <c r="D640" t="s">
        <v>2525</v>
      </c>
      <c r="E640" s="1">
        <v>244</v>
      </c>
      <c r="F640" t="s">
        <v>69</v>
      </c>
    </row>
    <row r="641" spans="1:6" x14ac:dyDescent="0.2">
      <c r="A641" s="1">
        <v>640</v>
      </c>
      <c r="B641" s="1">
        <v>11319806183</v>
      </c>
      <c r="C641" s="1">
        <v>11319806183</v>
      </c>
      <c r="D641" t="s">
        <v>2738</v>
      </c>
      <c r="E641" s="1">
        <v>244</v>
      </c>
      <c r="F641" t="s">
        <v>69</v>
      </c>
    </row>
    <row r="642" spans="1:6" x14ac:dyDescent="0.2">
      <c r="A642" s="1">
        <v>641</v>
      </c>
      <c r="B642" s="1">
        <v>11319806088</v>
      </c>
      <c r="C642" s="1">
        <v>11319806088</v>
      </c>
      <c r="D642" t="s">
        <v>359</v>
      </c>
      <c r="E642" s="1">
        <v>244</v>
      </c>
      <c r="F642" t="s">
        <v>69</v>
      </c>
    </row>
    <row r="643" spans="1:6" x14ac:dyDescent="0.2">
      <c r="A643" s="1">
        <v>642</v>
      </c>
      <c r="B643" s="1">
        <v>11319806198</v>
      </c>
      <c r="C643" s="1">
        <v>11319806198</v>
      </c>
      <c r="D643" t="s">
        <v>2739</v>
      </c>
      <c r="E643" s="1">
        <v>244</v>
      </c>
      <c r="F643" t="s">
        <v>69</v>
      </c>
    </row>
    <row r="644" spans="1:6" x14ac:dyDescent="0.2">
      <c r="A644" s="1">
        <v>643</v>
      </c>
      <c r="B644" s="1">
        <v>762981</v>
      </c>
      <c r="C644" s="1">
        <v>762981</v>
      </c>
      <c r="D644" t="s">
        <v>2740</v>
      </c>
      <c r="E644" s="1">
        <v>244</v>
      </c>
      <c r="F644" t="s">
        <v>69</v>
      </c>
    </row>
    <row r="645" spans="1:6" x14ac:dyDescent="0.2">
      <c r="A645" s="1">
        <v>644</v>
      </c>
      <c r="B645" s="1">
        <v>11319029708</v>
      </c>
      <c r="C645" s="1">
        <v>11319029708</v>
      </c>
      <c r="D645" t="s">
        <v>2741</v>
      </c>
      <c r="E645" s="1">
        <v>244</v>
      </c>
      <c r="F645" t="s">
        <v>69</v>
      </c>
    </row>
    <row r="646" spans="1:6" x14ac:dyDescent="0.2">
      <c r="A646" s="1">
        <v>645</v>
      </c>
      <c r="B646" s="1">
        <v>11319029867</v>
      </c>
      <c r="C646" s="1">
        <v>11319029867</v>
      </c>
      <c r="D646" t="s">
        <v>2742</v>
      </c>
      <c r="E646" s="1">
        <v>244</v>
      </c>
      <c r="F646" t="s">
        <v>69</v>
      </c>
    </row>
    <row r="647" spans="1:6" x14ac:dyDescent="0.2">
      <c r="A647" s="1">
        <v>646</v>
      </c>
      <c r="B647" s="1">
        <v>11319806077</v>
      </c>
      <c r="C647" s="1">
        <v>11319806077</v>
      </c>
      <c r="D647" t="s">
        <v>2743</v>
      </c>
      <c r="E647" s="1">
        <v>244</v>
      </c>
      <c r="F647" t="s">
        <v>69</v>
      </c>
    </row>
    <row r="648" spans="1:6" x14ac:dyDescent="0.2">
      <c r="A648" s="1">
        <v>647</v>
      </c>
      <c r="B648" s="1">
        <v>11319805925</v>
      </c>
      <c r="C648" s="1">
        <v>11319805925</v>
      </c>
      <c r="D648" t="s">
        <v>2744</v>
      </c>
      <c r="E648" s="1">
        <v>244</v>
      </c>
      <c r="F648" t="s">
        <v>69</v>
      </c>
    </row>
    <row r="649" spans="1:6" x14ac:dyDescent="0.2">
      <c r="A649" s="1">
        <v>648</v>
      </c>
      <c r="B649" s="1">
        <v>763320</v>
      </c>
      <c r="C649" s="1">
        <v>763320</v>
      </c>
      <c r="D649" t="s">
        <v>806</v>
      </c>
      <c r="E649" s="1">
        <v>244</v>
      </c>
      <c r="F649" t="s">
        <v>69</v>
      </c>
    </row>
    <row r="650" spans="1:6" x14ac:dyDescent="0.2">
      <c r="A650" s="1">
        <v>649</v>
      </c>
      <c r="B650" s="1">
        <v>11319805939</v>
      </c>
      <c r="C650" s="1">
        <v>11319805939</v>
      </c>
      <c r="D650" t="s">
        <v>2745</v>
      </c>
      <c r="E650" s="1">
        <v>243</v>
      </c>
      <c r="F650" t="s">
        <v>69</v>
      </c>
    </row>
    <row r="651" spans="1:6" x14ac:dyDescent="0.2">
      <c r="A651" s="1">
        <v>650</v>
      </c>
      <c r="B651" s="1">
        <v>11319029613</v>
      </c>
      <c r="C651" s="1">
        <v>11319029613</v>
      </c>
      <c r="D651" t="s">
        <v>176</v>
      </c>
      <c r="E651" s="1">
        <v>243</v>
      </c>
      <c r="F651" t="s">
        <v>69</v>
      </c>
    </row>
    <row r="652" spans="1:6" x14ac:dyDescent="0.2">
      <c r="A652" s="1">
        <v>651</v>
      </c>
      <c r="B652" s="1">
        <v>11319029580</v>
      </c>
      <c r="C652" s="1">
        <v>11319029580</v>
      </c>
      <c r="D652" t="s">
        <v>2746</v>
      </c>
      <c r="E652" s="1">
        <v>243</v>
      </c>
      <c r="F652" t="s">
        <v>69</v>
      </c>
    </row>
    <row r="653" spans="1:6" x14ac:dyDescent="0.2">
      <c r="A653" s="1">
        <v>652</v>
      </c>
      <c r="B653" s="1">
        <v>11319806067</v>
      </c>
      <c r="C653" s="1">
        <v>11319806067</v>
      </c>
      <c r="D653" t="s">
        <v>2747</v>
      </c>
      <c r="E653" s="1">
        <v>243</v>
      </c>
      <c r="F653" t="s">
        <v>69</v>
      </c>
    </row>
    <row r="654" spans="1:6" x14ac:dyDescent="0.2">
      <c r="A654" s="1">
        <v>653</v>
      </c>
      <c r="B654" s="1">
        <v>11319806098</v>
      </c>
      <c r="C654" s="1">
        <v>11319806098</v>
      </c>
      <c r="D654" t="s">
        <v>343</v>
      </c>
      <c r="E654" s="1">
        <v>243</v>
      </c>
      <c r="F654" t="s">
        <v>69</v>
      </c>
    </row>
    <row r="655" spans="1:6" x14ac:dyDescent="0.2">
      <c r="A655" s="1">
        <v>654</v>
      </c>
      <c r="B655" s="1">
        <v>11319806092</v>
      </c>
      <c r="C655" s="1">
        <v>11319806092</v>
      </c>
      <c r="D655" t="s">
        <v>132</v>
      </c>
      <c r="E655" s="1">
        <v>243</v>
      </c>
      <c r="F655" t="s">
        <v>69</v>
      </c>
    </row>
    <row r="656" spans="1:6" x14ac:dyDescent="0.2">
      <c r="A656" s="1">
        <v>655</v>
      </c>
      <c r="B656" s="1">
        <v>11319805938</v>
      </c>
      <c r="C656" s="1">
        <v>11319805938</v>
      </c>
      <c r="D656" t="s">
        <v>99</v>
      </c>
      <c r="E656" s="1">
        <v>243</v>
      </c>
      <c r="F656" t="s">
        <v>69</v>
      </c>
    </row>
    <row r="657" spans="1:6" x14ac:dyDescent="0.2">
      <c r="A657" s="1">
        <v>656</v>
      </c>
      <c r="B657" s="1">
        <v>11319029789</v>
      </c>
      <c r="C657" s="1">
        <v>11319029789</v>
      </c>
      <c r="D657" t="s">
        <v>2748</v>
      </c>
      <c r="E657" s="1">
        <v>243</v>
      </c>
      <c r="F657" t="s">
        <v>69</v>
      </c>
    </row>
    <row r="658" spans="1:6" x14ac:dyDescent="0.2">
      <c r="A658" s="1">
        <v>657</v>
      </c>
      <c r="B658" s="1">
        <v>11319029768</v>
      </c>
      <c r="C658" s="1">
        <v>11319029768</v>
      </c>
      <c r="D658" t="s">
        <v>846</v>
      </c>
      <c r="E658" s="1">
        <v>243</v>
      </c>
      <c r="F658" t="s">
        <v>69</v>
      </c>
    </row>
    <row r="659" spans="1:6" x14ac:dyDescent="0.2">
      <c r="A659" s="1">
        <v>658</v>
      </c>
      <c r="B659" s="1">
        <v>11319806253</v>
      </c>
      <c r="C659" s="1">
        <v>11319806253</v>
      </c>
      <c r="D659" t="s">
        <v>604</v>
      </c>
      <c r="E659" s="1">
        <v>243</v>
      </c>
      <c r="F659" t="s">
        <v>69</v>
      </c>
    </row>
    <row r="660" spans="1:6" x14ac:dyDescent="0.2">
      <c r="A660" s="1">
        <v>659</v>
      </c>
      <c r="B660" s="1">
        <v>11319806251</v>
      </c>
      <c r="C660" s="1">
        <v>11319806251</v>
      </c>
      <c r="D660" t="s">
        <v>2749</v>
      </c>
      <c r="E660" s="1">
        <v>242</v>
      </c>
      <c r="F660" t="s">
        <v>69</v>
      </c>
    </row>
    <row r="661" spans="1:6" x14ac:dyDescent="0.2">
      <c r="A661" s="1">
        <v>660</v>
      </c>
      <c r="B661" s="1">
        <v>11319806134</v>
      </c>
      <c r="C661" s="1">
        <v>11319806134</v>
      </c>
      <c r="D661" t="s">
        <v>1834</v>
      </c>
      <c r="E661" s="1">
        <v>242</v>
      </c>
      <c r="F661" t="s">
        <v>69</v>
      </c>
    </row>
    <row r="662" spans="1:6" x14ac:dyDescent="0.2">
      <c r="A662" s="1">
        <v>661</v>
      </c>
      <c r="B662" s="1">
        <v>11319805988</v>
      </c>
      <c r="C662" s="1">
        <v>11319805988</v>
      </c>
      <c r="D662" t="s">
        <v>2750</v>
      </c>
      <c r="E662" s="1">
        <v>242</v>
      </c>
      <c r="F662" t="s">
        <v>69</v>
      </c>
    </row>
    <row r="663" spans="1:6" x14ac:dyDescent="0.2">
      <c r="A663" s="1">
        <v>662</v>
      </c>
      <c r="B663" s="1">
        <v>11319806135</v>
      </c>
      <c r="C663" s="1">
        <v>11319806135</v>
      </c>
      <c r="D663" t="s">
        <v>2751</v>
      </c>
      <c r="E663" s="1">
        <v>242</v>
      </c>
      <c r="F663" t="s">
        <v>69</v>
      </c>
    </row>
    <row r="664" spans="1:6" x14ac:dyDescent="0.2">
      <c r="A664" s="1">
        <v>663</v>
      </c>
      <c r="B664" s="1">
        <v>763290</v>
      </c>
      <c r="C664" s="1">
        <v>763290</v>
      </c>
      <c r="D664" t="s">
        <v>271</v>
      </c>
      <c r="E664" s="1">
        <v>242</v>
      </c>
      <c r="F664" t="s">
        <v>69</v>
      </c>
    </row>
    <row r="665" spans="1:6" x14ac:dyDescent="0.2">
      <c r="A665" s="1">
        <v>664</v>
      </c>
      <c r="B665" s="1">
        <v>11319806064</v>
      </c>
      <c r="C665" s="1">
        <v>11319806064</v>
      </c>
      <c r="D665" t="s">
        <v>2752</v>
      </c>
      <c r="E665" s="1">
        <v>242</v>
      </c>
      <c r="F665" t="s">
        <v>69</v>
      </c>
    </row>
    <row r="666" spans="1:6" x14ac:dyDescent="0.2">
      <c r="A666" s="1">
        <v>665</v>
      </c>
      <c r="B666" s="1">
        <v>11319806060</v>
      </c>
      <c r="C666" s="1">
        <v>11319806060</v>
      </c>
      <c r="D666" t="s">
        <v>964</v>
      </c>
      <c r="E666" s="1">
        <v>242</v>
      </c>
      <c r="F666" t="s">
        <v>69</v>
      </c>
    </row>
    <row r="667" spans="1:6" x14ac:dyDescent="0.2">
      <c r="A667" s="1">
        <v>666</v>
      </c>
      <c r="B667" s="1">
        <v>11319806042</v>
      </c>
      <c r="C667" s="1">
        <v>11319806042</v>
      </c>
      <c r="D667" t="s">
        <v>2753</v>
      </c>
      <c r="E667" s="1">
        <v>242</v>
      </c>
      <c r="F667" t="s">
        <v>69</v>
      </c>
    </row>
    <row r="668" spans="1:6" x14ac:dyDescent="0.2">
      <c r="A668" s="1">
        <v>667</v>
      </c>
      <c r="B668" s="1">
        <v>11319029926</v>
      </c>
      <c r="C668" s="1">
        <v>11319029926</v>
      </c>
      <c r="D668" t="s">
        <v>2754</v>
      </c>
      <c r="E668" s="1">
        <v>241</v>
      </c>
      <c r="F668" t="s">
        <v>69</v>
      </c>
    </row>
    <row r="669" spans="1:6" x14ac:dyDescent="0.2">
      <c r="A669" s="1">
        <v>668</v>
      </c>
      <c r="B669" s="1">
        <v>763002</v>
      </c>
      <c r="C669" s="1">
        <v>763002</v>
      </c>
      <c r="D669" t="s">
        <v>565</v>
      </c>
      <c r="E669" s="1">
        <v>241</v>
      </c>
      <c r="F669" t="s">
        <v>69</v>
      </c>
    </row>
    <row r="670" spans="1:6" x14ac:dyDescent="0.2">
      <c r="A670" s="1">
        <v>669</v>
      </c>
      <c r="B670" s="1">
        <v>11319806054</v>
      </c>
      <c r="C670" s="1">
        <v>11319806054</v>
      </c>
      <c r="D670" t="s">
        <v>310</v>
      </c>
      <c r="E670" s="1">
        <v>241</v>
      </c>
      <c r="F670" t="s">
        <v>69</v>
      </c>
    </row>
    <row r="671" spans="1:6" x14ac:dyDescent="0.2">
      <c r="A671" s="1">
        <v>670</v>
      </c>
      <c r="B671" s="1">
        <v>11319806065</v>
      </c>
      <c r="C671" s="1">
        <v>11319806065</v>
      </c>
      <c r="D671" t="s">
        <v>2755</v>
      </c>
      <c r="E671" s="1">
        <v>241</v>
      </c>
      <c r="F671" t="s">
        <v>69</v>
      </c>
    </row>
    <row r="672" spans="1:6" x14ac:dyDescent="0.2">
      <c r="A672" s="1">
        <v>671</v>
      </c>
      <c r="B672" s="1">
        <v>11319806023</v>
      </c>
      <c r="C672" s="1">
        <v>11319806023</v>
      </c>
      <c r="D672" t="s">
        <v>2756</v>
      </c>
      <c r="E672" s="1">
        <v>241</v>
      </c>
      <c r="F672" t="s">
        <v>69</v>
      </c>
    </row>
    <row r="673" spans="1:6" x14ac:dyDescent="0.2">
      <c r="A673" s="1">
        <v>672</v>
      </c>
      <c r="B673" s="1">
        <v>11319805891</v>
      </c>
      <c r="C673" s="1">
        <v>11319805891</v>
      </c>
      <c r="D673" t="s">
        <v>104</v>
      </c>
      <c r="E673" s="1">
        <v>241</v>
      </c>
      <c r="F673" t="s">
        <v>69</v>
      </c>
    </row>
    <row r="674" spans="1:6" x14ac:dyDescent="0.2">
      <c r="A674" s="1">
        <v>673</v>
      </c>
      <c r="B674" s="1">
        <v>11319805953</v>
      </c>
      <c r="C674" s="1">
        <v>11319805953</v>
      </c>
      <c r="D674" t="s">
        <v>2757</v>
      </c>
      <c r="E674" s="1">
        <v>241</v>
      </c>
      <c r="F674" t="s">
        <v>69</v>
      </c>
    </row>
    <row r="675" spans="1:6" x14ac:dyDescent="0.2">
      <c r="A675" s="1">
        <v>674</v>
      </c>
      <c r="B675" s="1">
        <v>11319805902</v>
      </c>
      <c r="C675" s="1">
        <v>11319805902</v>
      </c>
      <c r="D675" t="s">
        <v>35</v>
      </c>
      <c r="E675" s="1">
        <v>241</v>
      </c>
      <c r="F675" t="s">
        <v>69</v>
      </c>
    </row>
    <row r="676" spans="1:6" x14ac:dyDescent="0.2">
      <c r="A676" s="1">
        <v>675</v>
      </c>
      <c r="B676" s="1">
        <v>11319806127</v>
      </c>
      <c r="C676" s="1">
        <v>11319806127</v>
      </c>
      <c r="D676" t="s">
        <v>166</v>
      </c>
      <c r="E676" s="1">
        <v>241</v>
      </c>
      <c r="F676" t="s">
        <v>69</v>
      </c>
    </row>
    <row r="677" spans="1:6" x14ac:dyDescent="0.2">
      <c r="A677" s="1">
        <v>676</v>
      </c>
      <c r="B677" s="1">
        <v>11319805846</v>
      </c>
      <c r="C677" s="1">
        <v>11319805846</v>
      </c>
      <c r="D677" t="s">
        <v>14</v>
      </c>
      <c r="E677" s="1">
        <v>241</v>
      </c>
      <c r="F677" t="s">
        <v>69</v>
      </c>
    </row>
    <row r="678" spans="1:6" x14ac:dyDescent="0.2">
      <c r="A678" s="1">
        <v>677</v>
      </c>
      <c r="B678" s="1">
        <v>11319806203</v>
      </c>
      <c r="C678" s="1">
        <v>11319806203</v>
      </c>
      <c r="D678" t="s">
        <v>1761</v>
      </c>
      <c r="E678" s="1">
        <v>241</v>
      </c>
      <c r="F678" t="s">
        <v>69</v>
      </c>
    </row>
    <row r="679" spans="1:6" x14ac:dyDescent="0.2">
      <c r="A679" s="1">
        <v>678</v>
      </c>
      <c r="B679" s="1">
        <v>763296</v>
      </c>
      <c r="C679" s="1">
        <v>763296</v>
      </c>
      <c r="D679" t="s">
        <v>245</v>
      </c>
      <c r="E679" s="1">
        <v>240</v>
      </c>
      <c r="F679" t="s">
        <v>69</v>
      </c>
    </row>
    <row r="680" spans="1:6" x14ac:dyDescent="0.2">
      <c r="A680" s="1">
        <v>679</v>
      </c>
      <c r="B680" s="1">
        <v>762991</v>
      </c>
      <c r="C680" s="1">
        <v>762991</v>
      </c>
      <c r="D680" t="s">
        <v>197</v>
      </c>
      <c r="E680" s="1">
        <v>240</v>
      </c>
      <c r="F680" t="s">
        <v>69</v>
      </c>
    </row>
    <row r="681" spans="1:6" x14ac:dyDescent="0.2">
      <c r="A681" s="1">
        <v>680</v>
      </c>
      <c r="B681" s="1">
        <v>11319805948</v>
      </c>
      <c r="C681" s="1">
        <v>11319805948</v>
      </c>
      <c r="D681" t="s">
        <v>845</v>
      </c>
      <c r="E681" s="1">
        <v>240</v>
      </c>
      <c r="F681" t="s">
        <v>69</v>
      </c>
    </row>
    <row r="682" spans="1:6" x14ac:dyDescent="0.2">
      <c r="A682" s="1">
        <v>681</v>
      </c>
      <c r="B682" s="1">
        <v>763115</v>
      </c>
      <c r="C682" s="1">
        <v>763115</v>
      </c>
      <c r="D682" t="s">
        <v>803</v>
      </c>
      <c r="E682" s="1">
        <v>240</v>
      </c>
      <c r="F682" t="s">
        <v>69</v>
      </c>
    </row>
    <row r="683" spans="1:6" x14ac:dyDescent="0.2">
      <c r="A683" s="1">
        <v>682</v>
      </c>
      <c r="B683" s="1">
        <v>11319805845</v>
      </c>
      <c r="C683" s="1">
        <v>11319805845</v>
      </c>
      <c r="D683" t="s">
        <v>164</v>
      </c>
      <c r="E683" s="1">
        <v>240</v>
      </c>
      <c r="F683" t="s">
        <v>69</v>
      </c>
    </row>
    <row r="684" spans="1:6" x14ac:dyDescent="0.2">
      <c r="A684" s="1">
        <v>683</v>
      </c>
      <c r="B684" s="1">
        <v>11319805893</v>
      </c>
      <c r="C684" s="1">
        <v>11319805893</v>
      </c>
      <c r="D684" t="s">
        <v>2758</v>
      </c>
      <c r="E684" s="1">
        <v>240</v>
      </c>
      <c r="F684" t="s">
        <v>69</v>
      </c>
    </row>
    <row r="685" spans="1:6" x14ac:dyDescent="0.2">
      <c r="A685" s="1">
        <v>684</v>
      </c>
      <c r="B685" s="1">
        <v>11319806150</v>
      </c>
      <c r="C685" s="1">
        <v>11319806150</v>
      </c>
      <c r="D685" t="s">
        <v>2759</v>
      </c>
      <c r="E685" s="1">
        <v>240</v>
      </c>
      <c r="F685" t="s">
        <v>69</v>
      </c>
    </row>
    <row r="686" spans="1:6" x14ac:dyDescent="0.2">
      <c r="A686" s="1">
        <v>685</v>
      </c>
      <c r="B686" s="1">
        <v>11319806120</v>
      </c>
      <c r="C686" s="1">
        <v>11319806120</v>
      </c>
      <c r="D686" t="s">
        <v>23</v>
      </c>
      <c r="E686" s="1">
        <v>240</v>
      </c>
      <c r="F686" t="s">
        <v>69</v>
      </c>
    </row>
    <row r="687" spans="1:6" x14ac:dyDescent="0.2">
      <c r="A687" s="1">
        <v>686</v>
      </c>
      <c r="B687" s="1">
        <v>11319806050</v>
      </c>
      <c r="C687" s="1">
        <v>11319806050</v>
      </c>
      <c r="D687" t="s">
        <v>2760</v>
      </c>
      <c r="E687" s="1">
        <v>240</v>
      </c>
      <c r="F687" t="s">
        <v>69</v>
      </c>
    </row>
    <row r="688" spans="1:6" x14ac:dyDescent="0.2">
      <c r="A688" s="1">
        <v>687</v>
      </c>
      <c r="B688" s="1">
        <v>9094276</v>
      </c>
      <c r="C688" s="1">
        <v>9094276</v>
      </c>
      <c r="D688" t="s">
        <v>343</v>
      </c>
      <c r="E688" s="1">
        <v>240</v>
      </c>
      <c r="F688" t="s">
        <v>69</v>
      </c>
    </row>
    <row r="689" spans="1:6" x14ac:dyDescent="0.2">
      <c r="A689" s="1">
        <v>688</v>
      </c>
      <c r="B689" s="1">
        <v>11319029780</v>
      </c>
      <c r="C689" s="1">
        <v>11319029780</v>
      </c>
      <c r="D689" t="s">
        <v>673</v>
      </c>
      <c r="E689" s="1">
        <v>240</v>
      </c>
      <c r="F689" t="s">
        <v>69</v>
      </c>
    </row>
    <row r="690" spans="1:6" x14ac:dyDescent="0.2">
      <c r="A690" s="1">
        <v>689</v>
      </c>
      <c r="B690" s="1">
        <v>11319806236</v>
      </c>
      <c r="C690" s="1">
        <v>11319806236</v>
      </c>
      <c r="D690" t="s">
        <v>2761</v>
      </c>
      <c r="E690" s="1">
        <v>240</v>
      </c>
      <c r="F690" t="s">
        <v>69</v>
      </c>
    </row>
    <row r="691" spans="1:6" x14ac:dyDescent="0.2">
      <c r="A691" s="1">
        <v>690</v>
      </c>
      <c r="B691" s="1">
        <v>11319806264</v>
      </c>
      <c r="C691" s="1">
        <v>11319806264</v>
      </c>
      <c r="D691" t="s">
        <v>79</v>
      </c>
      <c r="E691" s="1">
        <v>239</v>
      </c>
      <c r="F691" t="s">
        <v>69</v>
      </c>
    </row>
    <row r="692" spans="1:6" x14ac:dyDescent="0.2">
      <c r="A692" s="1">
        <v>691</v>
      </c>
      <c r="B692" s="1">
        <v>11319805836</v>
      </c>
      <c r="C692" s="1">
        <v>11319805836</v>
      </c>
      <c r="D692" t="s">
        <v>2762</v>
      </c>
      <c r="E692" s="1">
        <v>239</v>
      </c>
      <c r="F692" t="s">
        <v>69</v>
      </c>
    </row>
    <row r="693" spans="1:6" x14ac:dyDescent="0.2">
      <c r="A693" s="1">
        <v>692</v>
      </c>
      <c r="B693" s="1">
        <v>11319805865</v>
      </c>
      <c r="C693" s="1">
        <v>11319805865</v>
      </c>
      <c r="D693" t="s">
        <v>2763</v>
      </c>
      <c r="E693" s="1">
        <v>239</v>
      </c>
      <c r="F693" t="s">
        <v>69</v>
      </c>
    </row>
    <row r="694" spans="1:6" x14ac:dyDescent="0.2">
      <c r="A694" s="1">
        <v>693</v>
      </c>
      <c r="B694" s="1">
        <v>11319029798</v>
      </c>
      <c r="C694" s="1">
        <v>11319029798</v>
      </c>
      <c r="D694" t="s">
        <v>666</v>
      </c>
      <c r="E694" s="1">
        <v>239</v>
      </c>
      <c r="F694" t="s">
        <v>69</v>
      </c>
    </row>
    <row r="695" spans="1:6" x14ac:dyDescent="0.2">
      <c r="A695" s="1">
        <v>694</v>
      </c>
      <c r="B695" s="1">
        <v>11319806010</v>
      </c>
      <c r="C695" s="1">
        <v>11319806010</v>
      </c>
      <c r="D695" t="s">
        <v>2764</v>
      </c>
      <c r="E695" s="1">
        <v>239</v>
      </c>
      <c r="F695" t="s">
        <v>69</v>
      </c>
    </row>
    <row r="696" spans="1:6" x14ac:dyDescent="0.2">
      <c r="A696" s="1">
        <v>695</v>
      </c>
      <c r="B696" s="1">
        <v>11319806008</v>
      </c>
      <c r="C696" s="1">
        <v>11319806008</v>
      </c>
      <c r="D696" t="s">
        <v>2765</v>
      </c>
      <c r="E696" s="1">
        <v>239</v>
      </c>
      <c r="F696" t="s">
        <v>69</v>
      </c>
    </row>
    <row r="697" spans="1:6" x14ac:dyDescent="0.2">
      <c r="A697" s="1">
        <v>696</v>
      </c>
      <c r="B697" s="1">
        <v>762996</v>
      </c>
      <c r="C697" s="1">
        <v>762996</v>
      </c>
      <c r="D697" t="s">
        <v>227</v>
      </c>
      <c r="E697" s="1">
        <v>239</v>
      </c>
      <c r="F697" t="s">
        <v>69</v>
      </c>
    </row>
    <row r="698" spans="1:6" x14ac:dyDescent="0.2">
      <c r="A698" s="1">
        <v>697</v>
      </c>
      <c r="B698" s="1">
        <v>763377</v>
      </c>
      <c r="C698" s="1">
        <v>763377</v>
      </c>
      <c r="D698" t="s">
        <v>273</v>
      </c>
      <c r="E698" s="1">
        <v>239</v>
      </c>
      <c r="F698" t="s">
        <v>69</v>
      </c>
    </row>
    <row r="699" spans="1:6" x14ac:dyDescent="0.2">
      <c r="A699" s="1">
        <v>698</v>
      </c>
      <c r="B699" s="1">
        <v>11319805879</v>
      </c>
      <c r="C699" s="1">
        <v>11319805879</v>
      </c>
      <c r="D699" t="s">
        <v>810</v>
      </c>
      <c r="E699" s="1">
        <v>239</v>
      </c>
      <c r="F699" t="s">
        <v>69</v>
      </c>
    </row>
    <row r="700" spans="1:6" x14ac:dyDescent="0.2">
      <c r="A700" s="1">
        <v>699</v>
      </c>
      <c r="B700" s="1">
        <v>11319029928</v>
      </c>
      <c r="C700" s="1">
        <v>11319029928</v>
      </c>
      <c r="D700" t="s">
        <v>2757</v>
      </c>
      <c r="E700" s="1">
        <v>239</v>
      </c>
      <c r="F700" t="s">
        <v>69</v>
      </c>
    </row>
    <row r="701" spans="1:6" x14ac:dyDescent="0.2">
      <c r="A701" s="1">
        <v>700</v>
      </c>
      <c r="B701" s="1">
        <v>11319806071</v>
      </c>
      <c r="C701" s="1">
        <v>11319806071</v>
      </c>
      <c r="D701" t="s">
        <v>1737</v>
      </c>
      <c r="E701" s="1">
        <v>238</v>
      </c>
      <c r="F701" t="s">
        <v>69</v>
      </c>
    </row>
    <row r="702" spans="1:6" x14ac:dyDescent="0.2">
      <c r="A702" s="1">
        <v>701</v>
      </c>
      <c r="B702" s="1">
        <v>11319806085</v>
      </c>
      <c r="C702" s="1">
        <v>11319806085</v>
      </c>
      <c r="D702" t="s">
        <v>6</v>
      </c>
      <c r="E702" s="1">
        <v>238</v>
      </c>
      <c r="F702" t="s">
        <v>69</v>
      </c>
    </row>
    <row r="703" spans="1:6" x14ac:dyDescent="0.2">
      <c r="A703" s="1">
        <v>702</v>
      </c>
      <c r="B703" s="1">
        <v>11319029575</v>
      </c>
      <c r="C703" s="1">
        <v>11319029575</v>
      </c>
      <c r="D703" t="s">
        <v>2766</v>
      </c>
      <c r="E703" s="1">
        <v>238</v>
      </c>
      <c r="F703" t="s">
        <v>69</v>
      </c>
    </row>
    <row r="704" spans="1:6" x14ac:dyDescent="0.2">
      <c r="A704" s="1">
        <v>703</v>
      </c>
      <c r="B704" s="1">
        <v>11319806141</v>
      </c>
      <c r="C704" s="1">
        <v>11319806141</v>
      </c>
      <c r="D704" t="s">
        <v>479</v>
      </c>
      <c r="E704" s="1">
        <v>238</v>
      </c>
      <c r="F704" t="s">
        <v>69</v>
      </c>
    </row>
    <row r="705" spans="1:6" x14ac:dyDescent="0.2">
      <c r="A705" s="1">
        <v>704</v>
      </c>
      <c r="B705" s="1">
        <v>11319806027</v>
      </c>
      <c r="C705" s="1">
        <v>11319806027</v>
      </c>
      <c r="D705" t="s">
        <v>2767</v>
      </c>
      <c r="E705" s="1">
        <v>238</v>
      </c>
      <c r="F705" t="s">
        <v>69</v>
      </c>
    </row>
    <row r="706" spans="1:6" x14ac:dyDescent="0.2">
      <c r="A706" s="1">
        <v>705</v>
      </c>
      <c r="B706" s="1">
        <v>11319029659</v>
      </c>
      <c r="C706" s="1">
        <v>11319029659</v>
      </c>
      <c r="D706" t="s">
        <v>2768</v>
      </c>
      <c r="E706" s="1">
        <v>238</v>
      </c>
      <c r="F706" t="s">
        <v>69</v>
      </c>
    </row>
    <row r="707" spans="1:6" x14ac:dyDescent="0.2">
      <c r="A707" s="1">
        <v>706</v>
      </c>
      <c r="B707" s="1">
        <v>11319805854</v>
      </c>
      <c r="C707" s="1">
        <v>11319805854</v>
      </c>
      <c r="D707" t="s">
        <v>2769</v>
      </c>
      <c r="E707" s="1">
        <v>238</v>
      </c>
      <c r="F707" t="s">
        <v>69</v>
      </c>
    </row>
    <row r="708" spans="1:6" x14ac:dyDescent="0.2">
      <c r="A708" s="1">
        <v>707</v>
      </c>
      <c r="B708" s="1">
        <v>11319806223</v>
      </c>
      <c r="C708" s="1">
        <v>11319806223</v>
      </c>
      <c r="D708" t="s">
        <v>2770</v>
      </c>
      <c r="E708" s="1">
        <v>238</v>
      </c>
      <c r="F708" t="s">
        <v>69</v>
      </c>
    </row>
    <row r="709" spans="1:6" x14ac:dyDescent="0.2">
      <c r="A709" s="1">
        <v>708</v>
      </c>
      <c r="B709" s="1">
        <v>11319029551</v>
      </c>
      <c r="C709" s="1">
        <v>11319029551</v>
      </c>
      <c r="D709" t="s">
        <v>70</v>
      </c>
      <c r="E709" s="1">
        <v>238</v>
      </c>
      <c r="F709" t="s">
        <v>69</v>
      </c>
    </row>
    <row r="710" spans="1:6" x14ac:dyDescent="0.2">
      <c r="A710" s="1">
        <v>709</v>
      </c>
      <c r="B710" s="1">
        <v>11319029677</v>
      </c>
      <c r="C710" s="1">
        <v>11319029677</v>
      </c>
      <c r="D710" t="s">
        <v>2771</v>
      </c>
      <c r="E710" s="1">
        <v>237</v>
      </c>
      <c r="F710" t="s">
        <v>69</v>
      </c>
    </row>
    <row r="711" spans="1:6" x14ac:dyDescent="0.2">
      <c r="A711" s="1">
        <v>710</v>
      </c>
      <c r="B711" s="1">
        <v>11319805838</v>
      </c>
      <c r="C711" s="1">
        <v>11319805838</v>
      </c>
      <c r="D711" t="s">
        <v>2772</v>
      </c>
      <c r="E711" s="1">
        <v>237</v>
      </c>
      <c r="F711" t="s">
        <v>69</v>
      </c>
    </row>
    <row r="712" spans="1:6" x14ac:dyDescent="0.2">
      <c r="A712" s="1">
        <v>711</v>
      </c>
      <c r="B712" s="1">
        <v>11319029756</v>
      </c>
      <c r="C712" s="1">
        <v>11319029756</v>
      </c>
      <c r="D712" t="s">
        <v>2773</v>
      </c>
      <c r="E712" s="1">
        <v>237</v>
      </c>
      <c r="F712" t="s">
        <v>69</v>
      </c>
    </row>
    <row r="713" spans="1:6" x14ac:dyDescent="0.2">
      <c r="A713" s="1">
        <v>712</v>
      </c>
      <c r="B713" s="1">
        <v>11319805969</v>
      </c>
      <c r="C713" s="1">
        <v>11319805969</v>
      </c>
      <c r="D713" t="s">
        <v>2774</v>
      </c>
      <c r="E713" s="1">
        <v>237</v>
      </c>
      <c r="F713" t="s">
        <v>69</v>
      </c>
    </row>
    <row r="714" spans="1:6" x14ac:dyDescent="0.2">
      <c r="A714" s="1">
        <v>713</v>
      </c>
      <c r="B714" s="1">
        <v>763401</v>
      </c>
      <c r="C714" s="1">
        <v>763401</v>
      </c>
      <c r="D714" t="s">
        <v>822</v>
      </c>
      <c r="E714" s="1">
        <v>237</v>
      </c>
      <c r="F714" t="s">
        <v>69</v>
      </c>
    </row>
    <row r="715" spans="1:6" x14ac:dyDescent="0.2">
      <c r="A715" s="1">
        <v>714</v>
      </c>
      <c r="B715" s="1">
        <v>11319806243</v>
      </c>
      <c r="C715" s="1">
        <v>11319806243</v>
      </c>
      <c r="D715" t="s">
        <v>3</v>
      </c>
      <c r="E715" s="1">
        <v>237</v>
      </c>
      <c r="F715" t="s">
        <v>69</v>
      </c>
    </row>
    <row r="716" spans="1:6" x14ac:dyDescent="0.2">
      <c r="A716" s="1">
        <v>715</v>
      </c>
      <c r="B716" s="1">
        <v>11319806210</v>
      </c>
      <c r="C716" s="1">
        <v>11319806210</v>
      </c>
      <c r="D716" t="s">
        <v>2775</v>
      </c>
      <c r="E716" s="1">
        <v>237</v>
      </c>
      <c r="F716" t="s">
        <v>69</v>
      </c>
    </row>
    <row r="717" spans="1:6" x14ac:dyDescent="0.2">
      <c r="A717" s="1">
        <v>716</v>
      </c>
      <c r="B717" s="1">
        <v>11319805911</v>
      </c>
      <c r="C717" s="1">
        <v>11319805911</v>
      </c>
      <c r="D717" t="s">
        <v>2776</v>
      </c>
      <c r="E717" s="1">
        <v>237</v>
      </c>
      <c r="F717" t="s">
        <v>69</v>
      </c>
    </row>
    <row r="718" spans="1:6" x14ac:dyDescent="0.2">
      <c r="A718" s="1">
        <v>717</v>
      </c>
      <c r="B718" s="1">
        <v>11319805993</v>
      </c>
      <c r="C718" s="1">
        <v>11319805993</v>
      </c>
      <c r="D718" t="s">
        <v>185</v>
      </c>
      <c r="E718" s="1">
        <v>237</v>
      </c>
      <c r="F718" t="s">
        <v>69</v>
      </c>
    </row>
    <row r="719" spans="1:6" x14ac:dyDescent="0.2">
      <c r="A719" s="1">
        <v>718</v>
      </c>
      <c r="B719" s="1">
        <v>11319806041</v>
      </c>
      <c r="C719" s="1">
        <v>11319806041</v>
      </c>
      <c r="D719" t="s">
        <v>2777</v>
      </c>
      <c r="E719" s="1">
        <v>237</v>
      </c>
      <c r="F719" t="s">
        <v>69</v>
      </c>
    </row>
    <row r="720" spans="1:6" x14ac:dyDescent="0.2">
      <c r="A720" s="1">
        <v>719</v>
      </c>
      <c r="B720" s="1">
        <v>11319806004</v>
      </c>
      <c r="C720" s="1">
        <v>11319806004</v>
      </c>
      <c r="D720" t="s">
        <v>2778</v>
      </c>
      <c r="E720" s="1">
        <v>237</v>
      </c>
      <c r="F720" t="s">
        <v>69</v>
      </c>
    </row>
    <row r="721" spans="1:6" x14ac:dyDescent="0.2">
      <c r="A721" s="1">
        <v>720</v>
      </c>
      <c r="B721" s="1">
        <v>11319029546</v>
      </c>
      <c r="C721" s="1">
        <v>11319029546</v>
      </c>
      <c r="D721" t="s">
        <v>2779</v>
      </c>
      <c r="E721" s="1">
        <v>237</v>
      </c>
      <c r="F721" t="s">
        <v>69</v>
      </c>
    </row>
    <row r="722" spans="1:6" x14ac:dyDescent="0.2">
      <c r="A722" s="1">
        <v>721</v>
      </c>
      <c r="B722" s="1">
        <v>11319805970</v>
      </c>
      <c r="C722" s="1">
        <v>11319805970</v>
      </c>
      <c r="D722" t="s">
        <v>2780</v>
      </c>
      <c r="E722" s="1">
        <v>237</v>
      </c>
      <c r="F722" t="s">
        <v>69</v>
      </c>
    </row>
    <row r="723" spans="1:6" x14ac:dyDescent="0.2">
      <c r="A723" s="1">
        <v>722</v>
      </c>
      <c r="B723" s="1">
        <v>11319806227</v>
      </c>
      <c r="C723" s="1">
        <v>11319806227</v>
      </c>
      <c r="D723" t="s">
        <v>2781</v>
      </c>
      <c r="E723" s="1">
        <v>237</v>
      </c>
      <c r="F723" t="s">
        <v>69</v>
      </c>
    </row>
    <row r="724" spans="1:6" x14ac:dyDescent="0.2">
      <c r="A724" s="1">
        <v>723</v>
      </c>
      <c r="B724" s="1">
        <v>11319806142</v>
      </c>
      <c r="C724" s="1">
        <v>11319806142</v>
      </c>
      <c r="D724" t="s">
        <v>445</v>
      </c>
      <c r="E724" s="1">
        <v>237</v>
      </c>
      <c r="F724" t="s">
        <v>69</v>
      </c>
    </row>
    <row r="725" spans="1:6" x14ac:dyDescent="0.2">
      <c r="A725" s="1">
        <v>724</v>
      </c>
      <c r="B725" s="1">
        <v>11319029930</v>
      </c>
      <c r="C725" s="1">
        <v>11319029930</v>
      </c>
      <c r="D725" t="s">
        <v>2782</v>
      </c>
      <c r="E725" s="1">
        <v>237</v>
      </c>
      <c r="F725" t="s">
        <v>69</v>
      </c>
    </row>
    <row r="726" spans="1:6" x14ac:dyDescent="0.2">
      <c r="A726" s="1">
        <v>725</v>
      </c>
      <c r="B726" s="1">
        <v>11319805961</v>
      </c>
      <c r="C726" s="1">
        <v>11319805961</v>
      </c>
      <c r="D726" t="s">
        <v>2783</v>
      </c>
      <c r="E726" s="1">
        <v>237</v>
      </c>
      <c r="F726" t="s">
        <v>69</v>
      </c>
    </row>
    <row r="727" spans="1:6" x14ac:dyDescent="0.2">
      <c r="A727" s="1">
        <v>726</v>
      </c>
      <c r="B727" s="1">
        <v>11319029813</v>
      </c>
      <c r="C727" s="1">
        <v>11319029813</v>
      </c>
      <c r="D727" t="s">
        <v>170</v>
      </c>
      <c r="E727" s="1">
        <v>237</v>
      </c>
      <c r="F727" t="s">
        <v>69</v>
      </c>
    </row>
    <row r="728" spans="1:6" x14ac:dyDescent="0.2">
      <c r="A728" s="1">
        <v>727</v>
      </c>
      <c r="B728" s="1">
        <v>11319805844</v>
      </c>
      <c r="C728" s="1">
        <v>11319805844</v>
      </c>
      <c r="D728" t="s">
        <v>334</v>
      </c>
      <c r="E728" s="1">
        <v>237</v>
      </c>
      <c r="F728" t="s">
        <v>69</v>
      </c>
    </row>
    <row r="729" spans="1:6" x14ac:dyDescent="0.2">
      <c r="A729" s="1">
        <v>728</v>
      </c>
      <c r="B729" s="1">
        <v>11319806201</v>
      </c>
      <c r="C729" s="1">
        <v>11319806201</v>
      </c>
      <c r="D729" t="s">
        <v>2784</v>
      </c>
      <c r="E729" s="1">
        <v>236</v>
      </c>
      <c r="F729" t="s">
        <v>69</v>
      </c>
    </row>
    <row r="730" spans="1:6" x14ac:dyDescent="0.2">
      <c r="A730" s="1">
        <v>729</v>
      </c>
      <c r="B730" s="1">
        <v>11319805971</v>
      </c>
      <c r="C730" s="1">
        <v>11319805971</v>
      </c>
      <c r="D730" t="s">
        <v>362</v>
      </c>
      <c r="E730" s="1">
        <v>236</v>
      </c>
      <c r="F730" t="s">
        <v>69</v>
      </c>
    </row>
    <row r="731" spans="1:6" x14ac:dyDescent="0.2">
      <c r="A731" s="1">
        <v>730</v>
      </c>
      <c r="B731" s="1">
        <v>11319806163</v>
      </c>
      <c r="C731" s="1">
        <v>11319806163</v>
      </c>
      <c r="D731" t="s">
        <v>351</v>
      </c>
      <c r="E731" s="1">
        <v>236</v>
      </c>
      <c r="F731" t="s">
        <v>69</v>
      </c>
    </row>
    <row r="732" spans="1:6" x14ac:dyDescent="0.2">
      <c r="A732" s="1">
        <v>731</v>
      </c>
      <c r="B732" s="1">
        <v>11319806080</v>
      </c>
      <c r="C732" s="1">
        <v>11319806080</v>
      </c>
      <c r="D732" t="s">
        <v>2785</v>
      </c>
      <c r="E732" s="1">
        <v>236</v>
      </c>
      <c r="F732" t="s">
        <v>69</v>
      </c>
    </row>
    <row r="733" spans="1:6" x14ac:dyDescent="0.2">
      <c r="A733" s="1">
        <v>732</v>
      </c>
      <c r="B733" s="1">
        <v>11319805816</v>
      </c>
      <c r="C733" s="1">
        <v>11319805816</v>
      </c>
      <c r="D733" t="s">
        <v>2786</v>
      </c>
      <c r="E733" s="1">
        <v>236</v>
      </c>
      <c r="F733" t="s">
        <v>69</v>
      </c>
    </row>
    <row r="734" spans="1:6" x14ac:dyDescent="0.2">
      <c r="A734" s="1">
        <v>733</v>
      </c>
      <c r="B734" s="1">
        <v>11319806012</v>
      </c>
      <c r="C734" s="1">
        <v>11319806012</v>
      </c>
      <c r="D734" t="s">
        <v>427</v>
      </c>
      <c r="E734" s="1">
        <v>236</v>
      </c>
      <c r="F734" t="s">
        <v>69</v>
      </c>
    </row>
    <row r="735" spans="1:6" x14ac:dyDescent="0.2">
      <c r="A735" s="1">
        <v>734</v>
      </c>
      <c r="B735" s="1">
        <v>11319806268</v>
      </c>
      <c r="C735" s="1">
        <v>11319806268</v>
      </c>
      <c r="D735" t="s">
        <v>2787</v>
      </c>
      <c r="E735" s="1">
        <v>236</v>
      </c>
      <c r="F735" t="s">
        <v>69</v>
      </c>
    </row>
    <row r="736" spans="1:6" x14ac:dyDescent="0.2">
      <c r="A736" s="1">
        <v>735</v>
      </c>
      <c r="B736" s="1">
        <v>11319029839</v>
      </c>
      <c r="C736" s="1">
        <v>11319029839</v>
      </c>
      <c r="D736" t="s">
        <v>34</v>
      </c>
      <c r="E736" s="1">
        <v>236</v>
      </c>
      <c r="F736" t="s">
        <v>69</v>
      </c>
    </row>
    <row r="737" spans="1:6" x14ac:dyDescent="0.2">
      <c r="A737" s="1">
        <v>736</v>
      </c>
      <c r="B737" s="1">
        <v>11319806173</v>
      </c>
      <c r="C737" s="1">
        <v>11319806173</v>
      </c>
      <c r="D737" t="s">
        <v>562</v>
      </c>
      <c r="E737" s="1">
        <v>236</v>
      </c>
      <c r="F737" t="s">
        <v>69</v>
      </c>
    </row>
    <row r="738" spans="1:6" x14ac:dyDescent="0.2">
      <c r="A738" s="1">
        <v>737</v>
      </c>
      <c r="B738" s="1">
        <v>11319806247</v>
      </c>
      <c r="C738" s="1">
        <v>11319806247</v>
      </c>
      <c r="D738" t="s">
        <v>875</v>
      </c>
      <c r="E738" s="1">
        <v>235</v>
      </c>
      <c r="F738" t="s">
        <v>69</v>
      </c>
    </row>
    <row r="739" spans="1:6" x14ac:dyDescent="0.2">
      <c r="A739" s="1">
        <v>738</v>
      </c>
      <c r="B739" s="1">
        <v>11319805984</v>
      </c>
      <c r="C739" s="1">
        <v>11319805984</v>
      </c>
      <c r="D739" t="s">
        <v>2788</v>
      </c>
      <c r="E739" s="1">
        <v>235</v>
      </c>
      <c r="F739" t="s">
        <v>69</v>
      </c>
    </row>
    <row r="740" spans="1:6" x14ac:dyDescent="0.2">
      <c r="A740" s="1">
        <v>739</v>
      </c>
      <c r="B740" s="1">
        <v>11319805931</v>
      </c>
      <c r="C740" s="1">
        <v>11319805931</v>
      </c>
      <c r="D740" t="s">
        <v>2789</v>
      </c>
      <c r="E740" s="1">
        <v>235</v>
      </c>
      <c r="F740" t="s">
        <v>69</v>
      </c>
    </row>
    <row r="741" spans="1:6" x14ac:dyDescent="0.2">
      <c r="A741" s="1">
        <v>740</v>
      </c>
      <c r="B741" s="1">
        <v>11319805851</v>
      </c>
      <c r="C741" s="1">
        <v>11319805851</v>
      </c>
      <c r="D741" t="s">
        <v>2790</v>
      </c>
      <c r="E741" s="1">
        <v>235</v>
      </c>
      <c r="F741" t="s">
        <v>69</v>
      </c>
    </row>
    <row r="742" spans="1:6" x14ac:dyDescent="0.2">
      <c r="A742" s="1">
        <v>741</v>
      </c>
      <c r="B742" s="1">
        <v>11319029587</v>
      </c>
      <c r="C742" s="1">
        <v>11319029587</v>
      </c>
      <c r="D742" t="s">
        <v>337</v>
      </c>
      <c r="E742" s="1">
        <v>235</v>
      </c>
      <c r="F742" t="s">
        <v>69</v>
      </c>
    </row>
    <row r="743" spans="1:6" x14ac:dyDescent="0.2">
      <c r="A743" s="1">
        <v>742</v>
      </c>
      <c r="B743" s="1">
        <v>763310</v>
      </c>
      <c r="C743" s="1">
        <v>763310</v>
      </c>
      <c r="D743" t="s">
        <v>556</v>
      </c>
      <c r="E743" s="1">
        <v>235</v>
      </c>
      <c r="F743" t="s">
        <v>69</v>
      </c>
    </row>
    <row r="744" spans="1:6" x14ac:dyDescent="0.2">
      <c r="A744" s="1">
        <v>743</v>
      </c>
      <c r="B744" s="1">
        <v>11319805976</v>
      </c>
      <c r="C744" s="1">
        <v>11319805976</v>
      </c>
      <c r="D744" t="s">
        <v>2791</v>
      </c>
      <c r="E744" s="1">
        <v>235</v>
      </c>
      <c r="F744" t="s">
        <v>69</v>
      </c>
    </row>
    <row r="745" spans="1:6" x14ac:dyDescent="0.2">
      <c r="A745" s="1">
        <v>744</v>
      </c>
      <c r="B745" s="1">
        <v>763217</v>
      </c>
      <c r="C745" s="1">
        <v>763217</v>
      </c>
      <c r="D745" t="s">
        <v>819</v>
      </c>
      <c r="E745" s="1">
        <v>235</v>
      </c>
      <c r="F745" t="s">
        <v>69</v>
      </c>
    </row>
    <row r="746" spans="1:6" x14ac:dyDescent="0.2">
      <c r="A746" s="1">
        <v>745</v>
      </c>
      <c r="B746" s="1">
        <v>763184</v>
      </c>
      <c r="C746" s="1">
        <v>763184</v>
      </c>
      <c r="D746" t="s">
        <v>241</v>
      </c>
      <c r="E746" s="1">
        <v>235</v>
      </c>
      <c r="F746" t="s">
        <v>69</v>
      </c>
    </row>
    <row r="747" spans="1:6" x14ac:dyDescent="0.2">
      <c r="A747" s="1">
        <v>746</v>
      </c>
      <c r="B747" s="1">
        <v>11319805983</v>
      </c>
      <c r="C747" s="1">
        <v>11319805983</v>
      </c>
      <c r="D747" t="s">
        <v>414</v>
      </c>
      <c r="E747" s="1">
        <v>235</v>
      </c>
      <c r="F747" t="s">
        <v>69</v>
      </c>
    </row>
    <row r="748" spans="1:6" x14ac:dyDescent="0.2">
      <c r="A748" s="1">
        <v>747</v>
      </c>
      <c r="B748" s="1">
        <v>11319806125</v>
      </c>
      <c r="C748" s="1">
        <v>11319806125</v>
      </c>
      <c r="D748" t="s">
        <v>2078</v>
      </c>
      <c r="E748" s="1">
        <v>235</v>
      </c>
      <c r="F748" t="s">
        <v>69</v>
      </c>
    </row>
    <row r="749" spans="1:6" x14ac:dyDescent="0.2">
      <c r="A749" s="1">
        <v>748</v>
      </c>
      <c r="B749" s="1">
        <v>11319806079</v>
      </c>
      <c r="C749" s="1">
        <v>11319806079</v>
      </c>
      <c r="D749" t="s">
        <v>2792</v>
      </c>
      <c r="E749" s="1">
        <v>235</v>
      </c>
      <c r="F749" t="s">
        <v>69</v>
      </c>
    </row>
    <row r="750" spans="1:6" x14ac:dyDescent="0.2">
      <c r="A750" s="1">
        <v>749</v>
      </c>
      <c r="B750" s="1">
        <v>11319029572</v>
      </c>
      <c r="C750" s="1">
        <v>11319029572</v>
      </c>
      <c r="D750" t="s">
        <v>162</v>
      </c>
      <c r="E750" s="1">
        <v>235</v>
      </c>
      <c r="F750" t="s">
        <v>69</v>
      </c>
    </row>
    <row r="751" spans="1:6" x14ac:dyDescent="0.2">
      <c r="A751" s="1">
        <v>750</v>
      </c>
      <c r="B751" s="1">
        <v>763078</v>
      </c>
      <c r="C751" s="1">
        <v>763078</v>
      </c>
      <c r="D751" t="s">
        <v>72</v>
      </c>
      <c r="E751" s="1">
        <v>234</v>
      </c>
      <c r="F751" t="s">
        <v>69</v>
      </c>
    </row>
    <row r="752" spans="1:6" x14ac:dyDescent="0.2">
      <c r="A752" s="1">
        <v>751</v>
      </c>
      <c r="B752" s="1">
        <v>11319805960</v>
      </c>
      <c r="C752" s="1">
        <v>11319805960</v>
      </c>
      <c r="D752" t="s">
        <v>2793</v>
      </c>
      <c r="E752" s="1">
        <v>234</v>
      </c>
      <c r="F752" t="s">
        <v>69</v>
      </c>
    </row>
    <row r="753" spans="1:6" x14ac:dyDescent="0.2">
      <c r="A753" s="1">
        <v>752</v>
      </c>
      <c r="B753" s="1">
        <v>11319029812</v>
      </c>
      <c r="C753" s="1">
        <v>11319029812</v>
      </c>
      <c r="D753" t="s">
        <v>2794</v>
      </c>
      <c r="E753" s="1">
        <v>234</v>
      </c>
      <c r="F753" t="s">
        <v>69</v>
      </c>
    </row>
    <row r="754" spans="1:6" x14ac:dyDescent="0.2">
      <c r="A754" s="1">
        <v>753</v>
      </c>
      <c r="B754" s="1">
        <v>11319806068</v>
      </c>
      <c r="C754" s="1">
        <v>11319806068</v>
      </c>
      <c r="D754" t="s">
        <v>2795</v>
      </c>
      <c r="E754" s="1">
        <v>234</v>
      </c>
      <c r="F754" t="s">
        <v>69</v>
      </c>
    </row>
    <row r="755" spans="1:6" x14ac:dyDescent="0.2">
      <c r="A755" s="1">
        <v>754</v>
      </c>
      <c r="B755" s="1">
        <v>11319029803</v>
      </c>
      <c r="C755" s="1">
        <v>11319029803</v>
      </c>
      <c r="D755" t="s">
        <v>2796</v>
      </c>
      <c r="E755" s="1">
        <v>234</v>
      </c>
      <c r="F755" t="s">
        <v>69</v>
      </c>
    </row>
    <row r="756" spans="1:6" x14ac:dyDescent="0.2">
      <c r="A756" s="1">
        <v>755</v>
      </c>
      <c r="B756" s="1">
        <v>11319805998</v>
      </c>
      <c r="C756" s="1">
        <v>11319805998</v>
      </c>
      <c r="D756" t="s">
        <v>614</v>
      </c>
      <c r="E756" s="1">
        <v>234</v>
      </c>
      <c r="F756" t="s">
        <v>69</v>
      </c>
    </row>
    <row r="757" spans="1:6" x14ac:dyDescent="0.2">
      <c r="A757" s="1">
        <v>756</v>
      </c>
      <c r="B757" s="1">
        <v>11319029704</v>
      </c>
      <c r="C757" s="1">
        <v>11319029704</v>
      </c>
      <c r="D757" t="s">
        <v>2797</v>
      </c>
      <c r="E757" s="1">
        <v>234</v>
      </c>
      <c r="F757" t="s">
        <v>69</v>
      </c>
    </row>
    <row r="758" spans="1:6" x14ac:dyDescent="0.2">
      <c r="A758" s="1">
        <v>757</v>
      </c>
      <c r="B758" s="1">
        <v>11319805896</v>
      </c>
      <c r="C758" s="1">
        <v>11319805896</v>
      </c>
      <c r="D758" t="s">
        <v>1878</v>
      </c>
      <c r="E758" s="1">
        <v>234</v>
      </c>
      <c r="F758" t="s">
        <v>69</v>
      </c>
    </row>
    <row r="759" spans="1:6" x14ac:dyDescent="0.2">
      <c r="A759" s="1">
        <v>758</v>
      </c>
      <c r="B759" s="1">
        <v>11319806091</v>
      </c>
      <c r="C759" s="1">
        <v>11319806091</v>
      </c>
      <c r="D759" t="s">
        <v>634</v>
      </c>
      <c r="E759" s="1">
        <v>234</v>
      </c>
      <c r="F759" t="s">
        <v>69</v>
      </c>
    </row>
    <row r="760" spans="1:6" x14ac:dyDescent="0.2">
      <c r="A760" s="1">
        <v>759</v>
      </c>
      <c r="B760" s="1">
        <v>11319806169</v>
      </c>
      <c r="C760" s="1">
        <v>11319806169</v>
      </c>
      <c r="D760" t="s">
        <v>125</v>
      </c>
      <c r="E760" s="1">
        <v>234</v>
      </c>
      <c r="F760" t="s">
        <v>69</v>
      </c>
    </row>
    <row r="761" spans="1:6" x14ac:dyDescent="0.2">
      <c r="A761" s="1">
        <v>760</v>
      </c>
      <c r="B761" s="1">
        <v>11319029874</v>
      </c>
      <c r="C761" s="1">
        <v>11319029874</v>
      </c>
      <c r="D761" t="s">
        <v>2798</v>
      </c>
      <c r="E761" s="1">
        <v>233</v>
      </c>
      <c r="F761" t="s">
        <v>69</v>
      </c>
    </row>
    <row r="762" spans="1:6" x14ac:dyDescent="0.2">
      <c r="A762" s="1">
        <v>761</v>
      </c>
      <c r="B762" s="1">
        <v>11319806018</v>
      </c>
      <c r="C762" s="1">
        <v>11319806018</v>
      </c>
      <c r="D762" t="s">
        <v>2799</v>
      </c>
      <c r="E762" s="1">
        <v>233</v>
      </c>
      <c r="F762" t="s">
        <v>69</v>
      </c>
    </row>
    <row r="763" spans="1:6" x14ac:dyDescent="0.2">
      <c r="A763" s="1">
        <v>762</v>
      </c>
      <c r="B763" s="1">
        <v>11319805967</v>
      </c>
      <c r="C763" s="1">
        <v>11319805967</v>
      </c>
      <c r="D763" t="s">
        <v>524</v>
      </c>
      <c r="E763" s="1">
        <v>233</v>
      </c>
      <c r="F763" t="s">
        <v>69</v>
      </c>
    </row>
    <row r="764" spans="1:6" x14ac:dyDescent="0.2">
      <c r="A764" s="1">
        <v>763</v>
      </c>
      <c r="B764" s="1">
        <v>11319805832</v>
      </c>
      <c r="C764" s="1">
        <v>11319805832</v>
      </c>
      <c r="D764" t="s">
        <v>2800</v>
      </c>
      <c r="E764" s="1">
        <v>233</v>
      </c>
      <c r="F764" t="s">
        <v>69</v>
      </c>
    </row>
    <row r="765" spans="1:6" x14ac:dyDescent="0.2">
      <c r="A765" s="1">
        <v>764</v>
      </c>
      <c r="B765" s="1">
        <v>11319029864</v>
      </c>
      <c r="C765" s="1">
        <v>11319029864</v>
      </c>
      <c r="D765" t="s">
        <v>646</v>
      </c>
      <c r="E765" s="1">
        <v>233</v>
      </c>
      <c r="F765" t="s">
        <v>69</v>
      </c>
    </row>
    <row r="766" spans="1:6" x14ac:dyDescent="0.2">
      <c r="A766" s="1">
        <v>765</v>
      </c>
      <c r="B766" s="1">
        <v>11319806185</v>
      </c>
      <c r="C766" s="1">
        <v>11319806185</v>
      </c>
      <c r="D766" t="s">
        <v>2801</v>
      </c>
      <c r="E766" s="1">
        <v>233</v>
      </c>
      <c r="F766" t="s">
        <v>69</v>
      </c>
    </row>
    <row r="767" spans="1:6" x14ac:dyDescent="0.2">
      <c r="A767" s="1">
        <v>766</v>
      </c>
      <c r="B767" s="1">
        <v>11319806166</v>
      </c>
      <c r="C767" s="1">
        <v>11319806166</v>
      </c>
      <c r="D767" t="s">
        <v>343</v>
      </c>
      <c r="E767" s="1">
        <v>233</v>
      </c>
      <c r="F767" t="s">
        <v>69</v>
      </c>
    </row>
    <row r="768" spans="1:6" x14ac:dyDescent="0.2">
      <c r="A768" s="1">
        <v>767</v>
      </c>
      <c r="B768" s="1">
        <v>11319806133</v>
      </c>
      <c r="C768" s="1">
        <v>11319806133</v>
      </c>
      <c r="D768" t="s">
        <v>286</v>
      </c>
      <c r="E768" s="1">
        <v>233</v>
      </c>
      <c r="F768" t="s">
        <v>69</v>
      </c>
    </row>
    <row r="769" spans="1:6" x14ac:dyDescent="0.2">
      <c r="A769" s="1">
        <v>768</v>
      </c>
      <c r="B769" s="1">
        <v>11319806030</v>
      </c>
      <c r="C769" s="1">
        <v>11319806030</v>
      </c>
      <c r="D769" t="s">
        <v>818</v>
      </c>
      <c r="E769" s="1">
        <v>233</v>
      </c>
      <c r="F769" t="s">
        <v>69</v>
      </c>
    </row>
    <row r="770" spans="1:6" x14ac:dyDescent="0.2">
      <c r="A770" s="1">
        <v>769</v>
      </c>
      <c r="B770" s="1">
        <v>11319029861</v>
      </c>
      <c r="C770" s="1">
        <v>11319029861</v>
      </c>
      <c r="D770" t="s">
        <v>2802</v>
      </c>
      <c r="E770" s="1">
        <v>232</v>
      </c>
      <c r="F770" t="s">
        <v>69</v>
      </c>
    </row>
    <row r="771" spans="1:6" x14ac:dyDescent="0.2">
      <c r="A771" s="1">
        <v>770</v>
      </c>
      <c r="B771" s="1">
        <v>11319805826</v>
      </c>
      <c r="C771" s="1">
        <v>11319805826</v>
      </c>
      <c r="D771" t="s">
        <v>190</v>
      </c>
      <c r="E771" s="1">
        <v>232</v>
      </c>
      <c r="F771" t="s">
        <v>69</v>
      </c>
    </row>
    <row r="772" spans="1:6" x14ac:dyDescent="0.2">
      <c r="A772" s="1">
        <v>771</v>
      </c>
      <c r="B772" s="1">
        <v>11319806180</v>
      </c>
      <c r="C772" s="1">
        <v>11319806180</v>
      </c>
      <c r="D772" t="s">
        <v>2803</v>
      </c>
      <c r="E772" s="1">
        <v>232</v>
      </c>
      <c r="F772" t="s">
        <v>69</v>
      </c>
    </row>
    <row r="773" spans="1:6" x14ac:dyDescent="0.2">
      <c r="A773" s="1">
        <v>772</v>
      </c>
      <c r="B773" s="1">
        <v>11319806270</v>
      </c>
      <c r="C773" s="1">
        <v>11319806270</v>
      </c>
      <c r="D773" t="s">
        <v>268</v>
      </c>
      <c r="E773" s="1">
        <v>232</v>
      </c>
      <c r="F773" t="s">
        <v>69</v>
      </c>
    </row>
    <row r="774" spans="1:6" x14ac:dyDescent="0.2">
      <c r="A774" s="1">
        <v>773</v>
      </c>
      <c r="B774" s="1">
        <v>11319806214</v>
      </c>
      <c r="C774" s="1">
        <v>11319806214</v>
      </c>
      <c r="D774" t="s">
        <v>2804</v>
      </c>
      <c r="E774" s="1">
        <v>232</v>
      </c>
      <c r="F774" t="s">
        <v>69</v>
      </c>
    </row>
    <row r="775" spans="1:6" x14ac:dyDescent="0.2">
      <c r="A775" s="1">
        <v>774</v>
      </c>
      <c r="B775" s="1">
        <v>11319806048</v>
      </c>
      <c r="C775" s="1">
        <v>11319806048</v>
      </c>
      <c r="D775" t="s">
        <v>434</v>
      </c>
      <c r="E775" s="1">
        <v>232</v>
      </c>
      <c r="F775" t="s">
        <v>69</v>
      </c>
    </row>
    <row r="776" spans="1:6" x14ac:dyDescent="0.2">
      <c r="A776" s="1">
        <v>775</v>
      </c>
      <c r="B776" s="1">
        <v>11319806191</v>
      </c>
      <c r="C776" s="1">
        <v>11319806191</v>
      </c>
      <c r="D776" t="s">
        <v>25</v>
      </c>
      <c r="E776" s="1">
        <v>232</v>
      </c>
      <c r="F776" t="s">
        <v>69</v>
      </c>
    </row>
    <row r="777" spans="1:6" x14ac:dyDescent="0.2">
      <c r="A777" s="1">
        <v>776</v>
      </c>
      <c r="B777" s="1">
        <v>763076</v>
      </c>
      <c r="C777" s="1">
        <v>763076</v>
      </c>
      <c r="D777" t="s">
        <v>101</v>
      </c>
      <c r="E777" s="1">
        <v>232</v>
      </c>
      <c r="F777" t="s">
        <v>69</v>
      </c>
    </row>
    <row r="778" spans="1:6" x14ac:dyDescent="0.2">
      <c r="A778" s="1">
        <v>777</v>
      </c>
      <c r="B778" s="1">
        <v>11319805912</v>
      </c>
      <c r="C778" s="1">
        <v>11319805912</v>
      </c>
      <c r="D778" t="s">
        <v>2779</v>
      </c>
      <c r="E778" s="1">
        <v>232</v>
      </c>
      <c r="F778" t="s">
        <v>69</v>
      </c>
    </row>
    <row r="779" spans="1:6" x14ac:dyDescent="0.2">
      <c r="A779" s="1">
        <v>778</v>
      </c>
      <c r="B779" s="1">
        <v>11319806026</v>
      </c>
      <c r="C779" s="1">
        <v>11319806026</v>
      </c>
      <c r="D779" t="s">
        <v>2805</v>
      </c>
      <c r="E779" s="1">
        <v>232</v>
      </c>
      <c r="F779" t="s">
        <v>69</v>
      </c>
    </row>
    <row r="780" spans="1:6" x14ac:dyDescent="0.2">
      <c r="A780" s="1">
        <v>779</v>
      </c>
      <c r="B780" s="1">
        <v>11319805959</v>
      </c>
      <c r="C780" s="1">
        <v>11319805959</v>
      </c>
      <c r="D780" t="s">
        <v>2806</v>
      </c>
      <c r="E780" s="1">
        <v>232</v>
      </c>
      <c r="F780" t="s">
        <v>69</v>
      </c>
    </row>
    <row r="781" spans="1:6" x14ac:dyDescent="0.2">
      <c r="A781" s="1">
        <v>780</v>
      </c>
      <c r="B781" s="1">
        <v>11319029558</v>
      </c>
      <c r="C781" s="1">
        <v>11319029558</v>
      </c>
      <c r="D781" t="s">
        <v>418</v>
      </c>
      <c r="E781" s="1">
        <v>231</v>
      </c>
      <c r="F781" t="s">
        <v>69</v>
      </c>
    </row>
    <row r="782" spans="1:6" x14ac:dyDescent="0.2">
      <c r="A782" s="1">
        <v>781</v>
      </c>
      <c r="B782" s="1">
        <v>11319806258</v>
      </c>
      <c r="C782" s="1">
        <v>11319806258</v>
      </c>
      <c r="D782" t="s">
        <v>693</v>
      </c>
      <c r="E782" s="1">
        <v>231</v>
      </c>
      <c r="F782" t="s">
        <v>69</v>
      </c>
    </row>
    <row r="783" spans="1:6" x14ac:dyDescent="0.2">
      <c r="A783" s="1">
        <v>782</v>
      </c>
      <c r="B783" s="1">
        <v>11319805934</v>
      </c>
      <c r="C783" s="1">
        <v>11319805934</v>
      </c>
      <c r="D783" t="s">
        <v>541</v>
      </c>
      <c r="E783" s="1">
        <v>231</v>
      </c>
      <c r="F783" t="s">
        <v>69</v>
      </c>
    </row>
    <row r="784" spans="1:6" x14ac:dyDescent="0.2">
      <c r="A784" s="1">
        <v>783</v>
      </c>
      <c r="B784" s="1">
        <v>11319806129</v>
      </c>
      <c r="C784" s="1">
        <v>11319806129</v>
      </c>
      <c r="D784" t="s">
        <v>462</v>
      </c>
      <c r="E784" s="1">
        <v>231</v>
      </c>
      <c r="F784" t="s">
        <v>69</v>
      </c>
    </row>
    <row r="785" spans="1:6" x14ac:dyDescent="0.2">
      <c r="A785" s="1">
        <v>784</v>
      </c>
      <c r="B785" s="1">
        <v>763356</v>
      </c>
      <c r="C785" s="1">
        <v>763356</v>
      </c>
      <c r="D785" t="s">
        <v>421</v>
      </c>
      <c r="E785" s="1">
        <v>231</v>
      </c>
      <c r="F785" t="s">
        <v>69</v>
      </c>
    </row>
    <row r="786" spans="1:6" x14ac:dyDescent="0.2">
      <c r="A786" s="1">
        <v>785</v>
      </c>
      <c r="B786" s="1">
        <v>11319806122</v>
      </c>
      <c r="C786" s="1">
        <v>11319806122</v>
      </c>
      <c r="D786" t="s">
        <v>2807</v>
      </c>
      <c r="E786" s="1">
        <v>231</v>
      </c>
      <c r="F786" t="s">
        <v>69</v>
      </c>
    </row>
    <row r="787" spans="1:6" x14ac:dyDescent="0.2">
      <c r="A787" s="1">
        <v>786</v>
      </c>
      <c r="B787" s="1">
        <v>11319806255</v>
      </c>
      <c r="C787" s="1">
        <v>11319806255</v>
      </c>
      <c r="D787" t="s">
        <v>2808</v>
      </c>
      <c r="E787" s="1">
        <v>231</v>
      </c>
      <c r="F787" t="s">
        <v>69</v>
      </c>
    </row>
    <row r="788" spans="1:6" x14ac:dyDescent="0.2">
      <c r="A788" s="1">
        <v>787</v>
      </c>
      <c r="B788" s="1">
        <v>11319806269</v>
      </c>
      <c r="C788" s="1">
        <v>11319806269</v>
      </c>
      <c r="D788" t="s">
        <v>2809</v>
      </c>
      <c r="E788" s="1">
        <v>231</v>
      </c>
      <c r="F788" t="s">
        <v>69</v>
      </c>
    </row>
    <row r="789" spans="1:6" x14ac:dyDescent="0.2">
      <c r="A789" s="1">
        <v>788</v>
      </c>
      <c r="B789" s="1">
        <v>11319806001</v>
      </c>
      <c r="C789" s="1">
        <v>11319806001</v>
      </c>
      <c r="D789" t="s">
        <v>2810</v>
      </c>
      <c r="E789" s="1">
        <v>230</v>
      </c>
      <c r="F789" t="s">
        <v>69</v>
      </c>
    </row>
    <row r="790" spans="1:6" x14ac:dyDescent="0.2">
      <c r="A790" s="1">
        <v>789</v>
      </c>
      <c r="B790" s="1">
        <v>11319806178</v>
      </c>
      <c r="C790" s="1">
        <v>11319806178</v>
      </c>
      <c r="D790" t="s">
        <v>33</v>
      </c>
      <c r="E790" s="1">
        <v>230</v>
      </c>
      <c r="F790" t="s">
        <v>69</v>
      </c>
    </row>
    <row r="791" spans="1:6" x14ac:dyDescent="0.2">
      <c r="A791" s="1">
        <v>790</v>
      </c>
      <c r="B791" s="1">
        <v>11319806193</v>
      </c>
      <c r="C791" s="1">
        <v>11319806193</v>
      </c>
      <c r="D791" t="s">
        <v>2811</v>
      </c>
      <c r="E791" s="1">
        <v>230</v>
      </c>
      <c r="F791" t="s">
        <v>69</v>
      </c>
    </row>
    <row r="792" spans="1:6" x14ac:dyDescent="0.2">
      <c r="A792" s="1">
        <v>791</v>
      </c>
      <c r="B792" s="1">
        <v>11319805895</v>
      </c>
      <c r="C792" s="1">
        <v>11319805895</v>
      </c>
      <c r="D792" t="s">
        <v>2812</v>
      </c>
      <c r="E792" s="1">
        <v>230</v>
      </c>
      <c r="F792" t="s">
        <v>69</v>
      </c>
    </row>
    <row r="793" spans="1:6" x14ac:dyDescent="0.2">
      <c r="A793" s="1">
        <v>792</v>
      </c>
      <c r="B793" s="1">
        <v>11319806154</v>
      </c>
      <c r="C793" s="1">
        <v>11319806154</v>
      </c>
      <c r="D793" t="s">
        <v>1514</v>
      </c>
      <c r="E793" s="1">
        <v>230</v>
      </c>
      <c r="F793" t="s">
        <v>69</v>
      </c>
    </row>
    <row r="794" spans="1:6" x14ac:dyDescent="0.2">
      <c r="A794" s="1">
        <v>793</v>
      </c>
      <c r="B794" s="1">
        <v>11319806039</v>
      </c>
      <c r="C794" s="1">
        <v>11319806039</v>
      </c>
      <c r="D794" t="s">
        <v>287</v>
      </c>
      <c r="E794" s="1">
        <v>230</v>
      </c>
      <c r="F794" t="s">
        <v>69</v>
      </c>
    </row>
    <row r="795" spans="1:6" x14ac:dyDescent="0.2">
      <c r="A795" s="1">
        <v>794</v>
      </c>
      <c r="B795" s="1">
        <v>11319805837</v>
      </c>
      <c r="C795" s="1">
        <v>11319805837</v>
      </c>
      <c r="D795" t="s">
        <v>2813</v>
      </c>
      <c r="E795" s="1">
        <v>230</v>
      </c>
      <c r="F795" t="s">
        <v>69</v>
      </c>
    </row>
    <row r="796" spans="1:6" x14ac:dyDescent="0.2">
      <c r="A796" s="1">
        <v>795</v>
      </c>
      <c r="B796" s="1">
        <v>11319805900</v>
      </c>
      <c r="C796" s="1">
        <v>11319805900</v>
      </c>
      <c r="D796" t="s">
        <v>2814</v>
      </c>
      <c r="E796" s="1">
        <v>230</v>
      </c>
      <c r="F796" t="s">
        <v>69</v>
      </c>
    </row>
    <row r="797" spans="1:6" x14ac:dyDescent="0.2">
      <c r="A797" s="1">
        <v>796</v>
      </c>
      <c r="B797" s="1">
        <v>11319805916</v>
      </c>
      <c r="C797" s="1">
        <v>11319805916</v>
      </c>
      <c r="D797" t="s">
        <v>993</v>
      </c>
      <c r="E797" s="1">
        <v>230</v>
      </c>
      <c r="F797" t="s">
        <v>69</v>
      </c>
    </row>
    <row r="798" spans="1:6" x14ac:dyDescent="0.2">
      <c r="A798" s="1">
        <v>797</v>
      </c>
      <c r="B798" s="1">
        <v>11319806073</v>
      </c>
      <c r="C798" s="1">
        <v>11319806073</v>
      </c>
      <c r="D798" t="s">
        <v>2815</v>
      </c>
      <c r="E798" s="1">
        <v>229</v>
      </c>
      <c r="F798" t="s">
        <v>69</v>
      </c>
    </row>
    <row r="799" spans="1:6" x14ac:dyDescent="0.2">
      <c r="A799" s="1">
        <v>798</v>
      </c>
      <c r="B799" s="1">
        <v>11319806151</v>
      </c>
      <c r="C799" s="1">
        <v>11319806151</v>
      </c>
      <c r="D799" t="s">
        <v>2816</v>
      </c>
      <c r="E799" s="1">
        <v>229</v>
      </c>
      <c r="F799" t="s">
        <v>69</v>
      </c>
    </row>
    <row r="800" spans="1:6" x14ac:dyDescent="0.2">
      <c r="A800" s="1">
        <v>799</v>
      </c>
      <c r="B800" s="1">
        <v>11319806149</v>
      </c>
      <c r="C800" s="1">
        <v>11319806149</v>
      </c>
      <c r="D800" t="s">
        <v>2817</v>
      </c>
      <c r="E800" s="1">
        <v>229</v>
      </c>
      <c r="F800" t="s">
        <v>69</v>
      </c>
    </row>
    <row r="801" spans="1:6" x14ac:dyDescent="0.2">
      <c r="A801" s="1">
        <v>800</v>
      </c>
      <c r="B801" s="1">
        <v>763203</v>
      </c>
      <c r="C801" s="1">
        <v>763203</v>
      </c>
      <c r="D801" t="s">
        <v>2818</v>
      </c>
      <c r="E801" s="1">
        <v>229</v>
      </c>
      <c r="F801" t="s">
        <v>69</v>
      </c>
    </row>
    <row r="802" spans="1:6" x14ac:dyDescent="0.2">
      <c r="A802" s="1">
        <v>801</v>
      </c>
      <c r="B802" s="1">
        <v>11319806181</v>
      </c>
      <c r="C802" s="1">
        <v>11319806181</v>
      </c>
      <c r="D802" t="s">
        <v>2819</v>
      </c>
      <c r="E802" s="1">
        <v>229</v>
      </c>
      <c r="F802" t="s">
        <v>69</v>
      </c>
    </row>
    <row r="803" spans="1:6" x14ac:dyDescent="0.2">
      <c r="A803" s="1">
        <v>802</v>
      </c>
      <c r="B803" s="1">
        <v>11319806053</v>
      </c>
      <c r="C803" s="1">
        <v>11319806053</v>
      </c>
      <c r="D803" t="s">
        <v>2820</v>
      </c>
      <c r="E803" s="1">
        <v>229</v>
      </c>
      <c r="F803" t="s">
        <v>69</v>
      </c>
    </row>
    <row r="804" spans="1:6" x14ac:dyDescent="0.2">
      <c r="A804" s="1">
        <v>803</v>
      </c>
      <c r="B804" s="1">
        <v>11319805932</v>
      </c>
      <c r="C804" s="1">
        <v>11319805932</v>
      </c>
      <c r="D804" t="s">
        <v>105</v>
      </c>
      <c r="E804" s="1">
        <v>229</v>
      </c>
      <c r="F804" t="s">
        <v>69</v>
      </c>
    </row>
    <row r="805" spans="1:6" x14ac:dyDescent="0.2">
      <c r="A805" s="1">
        <v>804</v>
      </c>
      <c r="B805" s="1">
        <v>11319029818</v>
      </c>
      <c r="C805" s="1">
        <v>11319029818</v>
      </c>
      <c r="D805" t="s">
        <v>412</v>
      </c>
      <c r="E805" s="1">
        <v>229</v>
      </c>
      <c r="F805" t="s">
        <v>69</v>
      </c>
    </row>
    <row r="806" spans="1:6" x14ac:dyDescent="0.2">
      <c r="A806" s="1">
        <v>805</v>
      </c>
      <c r="B806" s="1">
        <v>11319806240</v>
      </c>
      <c r="C806" s="1">
        <v>11319806240</v>
      </c>
      <c r="D806" t="s">
        <v>1437</v>
      </c>
      <c r="E806" s="1">
        <v>229</v>
      </c>
      <c r="F806" t="s">
        <v>69</v>
      </c>
    </row>
    <row r="807" spans="1:6" x14ac:dyDescent="0.2">
      <c r="A807" s="1">
        <v>806</v>
      </c>
      <c r="B807" s="1">
        <v>11319805820</v>
      </c>
      <c r="C807" s="1">
        <v>11319805820</v>
      </c>
      <c r="D807" t="s">
        <v>70</v>
      </c>
      <c r="E807" s="1">
        <v>228</v>
      </c>
      <c r="F807" t="s">
        <v>69</v>
      </c>
    </row>
    <row r="808" spans="1:6" x14ac:dyDescent="0.2">
      <c r="A808" s="1">
        <v>807</v>
      </c>
      <c r="B808" s="1">
        <v>11319806126</v>
      </c>
      <c r="C808" s="1">
        <v>11319806126</v>
      </c>
      <c r="D808" t="s">
        <v>245</v>
      </c>
      <c r="E808" s="1">
        <v>228</v>
      </c>
      <c r="F808" t="s">
        <v>69</v>
      </c>
    </row>
    <row r="809" spans="1:6" x14ac:dyDescent="0.2">
      <c r="A809" s="1">
        <v>808</v>
      </c>
      <c r="B809" s="1">
        <v>11319806061</v>
      </c>
      <c r="C809" s="1">
        <v>11319806061</v>
      </c>
      <c r="D809" t="s">
        <v>2821</v>
      </c>
      <c r="E809" s="1">
        <v>228</v>
      </c>
      <c r="F809" t="s">
        <v>69</v>
      </c>
    </row>
    <row r="810" spans="1:6" x14ac:dyDescent="0.2">
      <c r="A810" s="1">
        <v>809</v>
      </c>
      <c r="B810" s="1">
        <v>762832</v>
      </c>
      <c r="C810" s="1">
        <v>762832</v>
      </c>
      <c r="D810" t="s">
        <v>2822</v>
      </c>
      <c r="E810" s="1">
        <v>228</v>
      </c>
      <c r="F810" t="s">
        <v>69</v>
      </c>
    </row>
    <row r="811" spans="1:6" x14ac:dyDescent="0.2">
      <c r="A811" s="1">
        <v>810</v>
      </c>
      <c r="B811" s="1">
        <v>11319806257</v>
      </c>
      <c r="C811" s="1">
        <v>11319806257</v>
      </c>
      <c r="D811" t="s">
        <v>2335</v>
      </c>
      <c r="E811" s="1">
        <v>228</v>
      </c>
      <c r="F811" t="s">
        <v>69</v>
      </c>
    </row>
    <row r="812" spans="1:6" x14ac:dyDescent="0.2">
      <c r="A812" s="1">
        <v>811</v>
      </c>
      <c r="B812" s="1">
        <v>763099</v>
      </c>
      <c r="C812" s="1">
        <v>763099</v>
      </c>
      <c r="D812" t="s">
        <v>455</v>
      </c>
      <c r="E812" s="1">
        <v>228</v>
      </c>
      <c r="F812" t="s">
        <v>69</v>
      </c>
    </row>
    <row r="813" spans="1:6" x14ac:dyDescent="0.2">
      <c r="A813" s="1">
        <v>812</v>
      </c>
      <c r="B813" s="1">
        <v>11319806104</v>
      </c>
      <c r="C813" s="1">
        <v>11319806104</v>
      </c>
      <c r="D813" t="s">
        <v>2823</v>
      </c>
      <c r="E813" s="1">
        <v>227</v>
      </c>
      <c r="F813" t="s">
        <v>69</v>
      </c>
    </row>
    <row r="814" spans="1:6" x14ac:dyDescent="0.2">
      <c r="A814" s="1">
        <v>813</v>
      </c>
      <c r="B814" s="1">
        <v>11319805929</v>
      </c>
      <c r="C814" s="1">
        <v>11319805929</v>
      </c>
      <c r="D814" t="s">
        <v>2824</v>
      </c>
      <c r="E814" s="1">
        <v>227</v>
      </c>
      <c r="F814" t="s">
        <v>69</v>
      </c>
    </row>
    <row r="815" spans="1:6" x14ac:dyDescent="0.2">
      <c r="A815" s="1">
        <v>814</v>
      </c>
      <c r="B815" s="1">
        <v>11319029524</v>
      </c>
      <c r="C815" s="1">
        <v>11319029524</v>
      </c>
      <c r="D815" t="s">
        <v>917</v>
      </c>
      <c r="E815" s="1">
        <v>227</v>
      </c>
      <c r="F815" t="s">
        <v>69</v>
      </c>
    </row>
    <row r="816" spans="1:6" x14ac:dyDescent="0.2">
      <c r="A816" s="1">
        <v>815</v>
      </c>
      <c r="B816" s="1">
        <v>11319029767</v>
      </c>
      <c r="C816" s="1">
        <v>11319029767</v>
      </c>
      <c r="D816" t="s">
        <v>2825</v>
      </c>
      <c r="E816" s="1">
        <v>227</v>
      </c>
      <c r="F816" t="s">
        <v>69</v>
      </c>
    </row>
    <row r="817" spans="1:6" x14ac:dyDescent="0.2">
      <c r="A817" s="1">
        <v>816</v>
      </c>
      <c r="B817" s="1">
        <v>11319806254</v>
      </c>
      <c r="C817" s="1">
        <v>11319806254</v>
      </c>
      <c r="D817" t="s">
        <v>755</v>
      </c>
      <c r="E817" s="1">
        <v>227</v>
      </c>
      <c r="F817" t="s">
        <v>69</v>
      </c>
    </row>
    <row r="818" spans="1:6" x14ac:dyDescent="0.2">
      <c r="A818" s="1">
        <v>817</v>
      </c>
      <c r="B818" s="1">
        <v>11319806043</v>
      </c>
      <c r="C818" s="1">
        <v>11319806043</v>
      </c>
      <c r="D818" t="s">
        <v>72</v>
      </c>
      <c r="E818" s="1">
        <v>227</v>
      </c>
      <c r="F818" t="s">
        <v>69</v>
      </c>
    </row>
    <row r="819" spans="1:6" x14ac:dyDescent="0.2">
      <c r="A819" s="1">
        <v>818</v>
      </c>
      <c r="B819" s="1">
        <v>763030</v>
      </c>
      <c r="C819" s="1">
        <v>763030</v>
      </c>
      <c r="D819" t="s">
        <v>79</v>
      </c>
      <c r="E819" s="1">
        <v>227</v>
      </c>
      <c r="F819" t="s">
        <v>69</v>
      </c>
    </row>
    <row r="820" spans="1:6" x14ac:dyDescent="0.2">
      <c r="A820" s="1">
        <v>819</v>
      </c>
      <c r="B820" s="1">
        <v>11319805974</v>
      </c>
      <c r="C820" s="1">
        <v>11319805974</v>
      </c>
      <c r="D820" t="s">
        <v>675</v>
      </c>
      <c r="E820" s="1">
        <v>227</v>
      </c>
      <c r="F820" t="s">
        <v>69</v>
      </c>
    </row>
    <row r="821" spans="1:6" x14ac:dyDescent="0.2">
      <c r="A821" s="1">
        <v>820</v>
      </c>
      <c r="B821" s="1">
        <v>11319806105</v>
      </c>
      <c r="C821" s="1">
        <v>11319806105</v>
      </c>
      <c r="D821" t="s">
        <v>127</v>
      </c>
      <c r="E821" s="1">
        <v>227</v>
      </c>
      <c r="F821" t="s">
        <v>69</v>
      </c>
    </row>
    <row r="822" spans="1:6" x14ac:dyDescent="0.2">
      <c r="A822" s="1">
        <v>821</v>
      </c>
      <c r="B822" s="1">
        <v>11319806066</v>
      </c>
      <c r="C822" s="1">
        <v>11319806066</v>
      </c>
      <c r="D822" t="s">
        <v>2826</v>
      </c>
      <c r="E822" s="1">
        <v>227</v>
      </c>
      <c r="F822" t="s">
        <v>69</v>
      </c>
    </row>
    <row r="823" spans="1:6" x14ac:dyDescent="0.2">
      <c r="A823" s="1">
        <v>822</v>
      </c>
      <c r="B823" s="1">
        <v>11319806011</v>
      </c>
      <c r="C823" s="1">
        <v>11319806011</v>
      </c>
      <c r="D823" t="s">
        <v>80</v>
      </c>
      <c r="E823" s="1">
        <v>227</v>
      </c>
      <c r="F823" t="s">
        <v>69</v>
      </c>
    </row>
    <row r="824" spans="1:6" x14ac:dyDescent="0.2">
      <c r="A824" s="1">
        <v>823</v>
      </c>
      <c r="B824" s="1">
        <v>11319805941</v>
      </c>
      <c r="C824" s="1">
        <v>11319805941</v>
      </c>
      <c r="D824" t="s">
        <v>164</v>
      </c>
      <c r="E824" s="1">
        <v>227</v>
      </c>
      <c r="F824" t="s">
        <v>69</v>
      </c>
    </row>
    <row r="825" spans="1:6" x14ac:dyDescent="0.2">
      <c r="A825" s="1">
        <v>824</v>
      </c>
      <c r="B825" s="1">
        <v>11319806040</v>
      </c>
      <c r="C825" s="1">
        <v>11319806040</v>
      </c>
      <c r="D825" t="s">
        <v>126</v>
      </c>
      <c r="E825" s="1">
        <v>226</v>
      </c>
      <c r="F825" t="s">
        <v>69</v>
      </c>
    </row>
    <row r="826" spans="1:6" x14ac:dyDescent="0.2">
      <c r="A826" s="1">
        <v>825</v>
      </c>
      <c r="B826" s="1">
        <v>11319805935</v>
      </c>
      <c r="C826" s="1">
        <v>11319805935</v>
      </c>
      <c r="D826" t="s">
        <v>2827</v>
      </c>
      <c r="E826" s="1">
        <v>226</v>
      </c>
      <c r="F826" t="s">
        <v>69</v>
      </c>
    </row>
    <row r="827" spans="1:6" x14ac:dyDescent="0.2">
      <c r="A827" s="1">
        <v>826</v>
      </c>
      <c r="B827" s="1">
        <v>11319806113</v>
      </c>
      <c r="C827" s="1">
        <v>11319806113</v>
      </c>
      <c r="D827" t="s">
        <v>201</v>
      </c>
      <c r="E827" s="1">
        <v>226</v>
      </c>
      <c r="F827" t="s">
        <v>69</v>
      </c>
    </row>
    <row r="828" spans="1:6" x14ac:dyDescent="0.2">
      <c r="A828" s="1">
        <v>827</v>
      </c>
      <c r="B828" s="1">
        <v>11319806078</v>
      </c>
      <c r="C828" s="1">
        <v>11319806078</v>
      </c>
      <c r="D828" t="s">
        <v>2828</v>
      </c>
      <c r="E828" s="1">
        <v>226</v>
      </c>
      <c r="F828" t="s">
        <v>69</v>
      </c>
    </row>
    <row r="829" spans="1:6" x14ac:dyDescent="0.2">
      <c r="A829" s="1">
        <v>828</v>
      </c>
      <c r="B829" s="1">
        <v>11319806072</v>
      </c>
      <c r="C829" s="1">
        <v>11319806072</v>
      </c>
      <c r="D829" t="s">
        <v>1895</v>
      </c>
      <c r="E829" s="1">
        <v>226</v>
      </c>
      <c r="F829" t="s">
        <v>69</v>
      </c>
    </row>
    <row r="830" spans="1:6" x14ac:dyDescent="0.2">
      <c r="A830" s="1">
        <v>829</v>
      </c>
      <c r="B830" s="1">
        <v>11319806229</v>
      </c>
      <c r="C830" s="1">
        <v>11319806229</v>
      </c>
      <c r="D830" t="s">
        <v>1737</v>
      </c>
      <c r="E830" s="1">
        <v>226</v>
      </c>
      <c r="F830" t="s">
        <v>69</v>
      </c>
    </row>
    <row r="831" spans="1:6" x14ac:dyDescent="0.2">
      <c r="A831" s="1">
        <v>830</v>
      </c>
      <c r="B831" s="1">
        <v>11319805975</v>
      </c>
      <c r="C831" s="1">
        <v>11319805975</v>
      </c>
      <c r="D831" t="s">
        <v>262</v>
      </c>
      <c r="E831" s="1">
        <v>225</v>
      </c>
      <c r="F831" t="s">
        <v>69</v>
      </c>
    </row>
    <row r="832" spans="1:6" x14ac:dyDescent="0.2">
      <c r="A832" s="1">
        <v>831</v>
      </c>
      <c r="B832" s="1">
        <v>763243</v>
      </c>
      <c r="C832" s="1">
        <v>763243</v>
      </c>
      <c r="D832" t="s">
        <v>2829</v>
      </c>
      <c r="E832" s="1">
        <v>225</v>
      </c>
      <c r="F832" t="s">
        <v>69</v>
      </c>
    </row>
    <row r="833" spans="1:6" x14ac:dyDescent="0.2">
      <c r="A833" s="1">
        <v>832</v>
      </c>
      <c r="B833" s="1">
        <v>11319806147</v>
      </c>
      <c r="C833" s="1">
        <v>11319806147</v>
      </c>
      <c r="D833" t="s">
        <v>2539</v>
      </c>
      <c r="E833" s="1">
        <v>225</v>
      </c>
      <c r="F833" t="s">
        <v>69</v>
      </c>
    </row>
    <row r="834" spans="1:6" x14ac:dyDescent="0.2">
      <c r="A834" s="1">
        <v>833</v>
      </c>
      <c r="B834" s="1">
        <v>762957</v>
      </c>
      <c r="C834" s="1">
        <v>762957</v>
      </c>
      <c r="D834" t="s">
        <v>17</v>
      </c>
      <c r="E834" s="1">
        <v>225</v>
      </c>
      <c r="F834" t="s">
        <v>69</v>
      </c>
    </row>
    <row r="835" spans="1:6" x14ac:dyDescent="0.2">
      <c r="A835" s="1">
        <v>834</v>
      </c>
      <c r="B835" s="1">
        <v>11319806159</v>
      </c>
      <c r="C835" s="1">
        <v>11319806159</v>
      </c>
      <c r="D835" t="s">
        <v>220</v>
      </c>
      <c r="E835" s="1">
        <v>225</v>
      </c>
      <c r="F835" t="s">
        <v>69</v>
      </c>
    </row>
    <row r="836" spans="1:6" x14ac:dyDescent="0.2">
      <c r="A836" s="1">
        <v>835</v>
      </c>
      <c r="B836" s="1">
        <v>11319805897</v>
      </c>
      <c r="C836" s="1">
        <v>11319805897</v>
      </c>
      <c r="D836" t="s">
        <v>2830</v>
      </c>
      <c r="E836" s="1">
        <v>225</v>
      </c>
      <c r="F836" t="s">
        <v>69</v>
      </c>
    </row>
    <row r="837" spans="1:6" x14ac:dyDescent="0.2">
      <c r="A837" s="1">
        <v>836</v>
      </c>
      <c r="B837" s="1">
        <v>11319806190</v>
      </c>
      <c r="C837" s="1">
        <v>11319806190</v>
      </c>
      <c r="D837" t="s">
        <v>2831</v>
      </c>
      <c r="E837" s="1">
        <v>225</v>
      </c>
      <c r="F837" t="s">
        <v>69</v>
      </c>
    </row>
    <row r="838" spans="1:6" x14ac:dyDescent="0.2">
      <c r="A838" s="1">
        <v>837</v>
      </c>
      <c r="B838" s="1">
        <v>11319805861</v>
      </c>
      <c r="C838" s="1">
        <v>11319805861</v>
      </c>
      <c r="D838" t="s">
        <v>353</v>
      </c>
      <c r="E838" s="1">
        <v>225</v>
      </c>
      <c r="F838" t="s">
        <v>69</v>
      </c>
    </row>
    <row r="839" spans="1:6" x14ac:dyDescent="0.2">
      <c r="A839" s="1">
        <v>838</v>
      </c>
      <c r="B839" s="1">
        <v>11319029938</v>
      </c>
      <c r="C839" s="1">
        <v>11319029938</v>
      </c>
      <c r="D839" t="s">
        <v>714</v>
      </c>
      <c r="E839" s="1">
        <v>225</v>
      </c>
      <c r="F839" t="s">
        <v>69</v>
      </c>
    </row>
    <row r="840" spans="1:6" x14ac:dyDescent="0.2">
      <c r="A840" s="1">
        <v>839</v>
      </c>
      <c r="B840" s="1">
        <v>11319029902</v>
      </c>
      <c r="C840" s="1">
        <v>11319029902</v>
      </c>
      <c r="D840" t="s">
        <v>391</v>
      </c>
      <c r="E840" s="1">
        <v>225</v>
      </c>
      <c r="F840" t="s">
        <v>69</v>
      </c>
    </row>
    <row r="841" spans="1:6" x14ac:dyDescent="0.2">
      <c r="A841" s="1">
        <v>840</v>
      </c>
      <c r="B841" s="1">
        <v>11319029869</v>
      </c>
      <c r="C841" s="1">
        <v>11319029869</v>
      </c>
      <c r="D841" t="s">
        <v>2832</v>
      </c>
      <c r="E841" s="1">
        <v>225</v>
      </c>
      <c r="F841" t="s">
        <v>69</v>
      </c>
    </row>
    <row r="842" spans="1:6" x14ac:dyDescent="0.2">
      <c r="A842" s="1">
        <v>841</v>
      </c>
      <c r="B842" s="1">
        <v>11319805833</v>
      </c>
      <c r="C842" s="1">
        <v>11319805833</v>
      </c>
      <c r="D842" t="s">
        <v>2833</v>
      </c>
      <c r="E842" s="1">
        <v>225</v>
      </c>
      <c r="F842" t="s">
        <v>69</v>
      </c>
    </row>
    <row r="843" spans="1:6" x14ac:dyDescent="0.2">
      <c r="A843" s="1">
        <v>842</v>
      </c>
      <c r="B843" s="1">
        <v>11319805928</v>
      </c>
      <c r="C843" s="1">
        <v>11319805928</v>
      </c>
      <c r="D843" t="s">
        <v>2834</v>
      </c>
      <c r="E843" s="1">
        <v>225</v>
      </c>
      <c r="F843" t="s">
        <v>69</v>
      </c>
    </row>
    <row r="844" spans="1:6" x14ac:dyDescent="0.2">
      <c r="A844" s="1">
        <v>843</v>
      </c>
      <c r="B844" s="1">
        <v>11319805963</v>
      </c>
      <c r="C844" s="1">
        <v>11319805963</v>
      </c>
      <c r="D844" t="s">
        <v>2835</v>
      </c>
      <c r="E844" s="1">
        <v>225</v>
      </c>
      <c r="F844" t="s">
        <v>69</v>
      </c>
    </row>
    <row r="845" spans="1:6" x14ac:dyDescent="0.2">
      <c r="A845" s="1">
        <v>844</v>
      </c>
      <c r="B845" s="1">
        <v>11319805944</v>
      </c>
      <c r="C845" s="1">
        <v>11319805944</v>
      </c>
      <c r="D845" t="s">
        <v>2836</v>
      </c>
      <c r="E845" s="1">
        <v>225</v>
      </c>
      <c r="F845" t="s">
        <v>69</v>
      </c>
    </row>
    <row r="846" spans="1:6" x14ac:dyDescent="0.2">
      <c r="A846" s="1">
        <v>845</v>
      </c>
      <c r="B846" s="1">
        <v>11319806266</v>
      </c>
      <c r="C846" s="1">
        <v>11319806266</v>
      </c>
      <c r="D846" t="s">
        <v>2837</v>
      </c>
      <c r="E846" s="1">
        <v>224</v>
      </c>
      <c r="F846" t="s">
        <v>69</v>
      </c>
    </row>
    <row r="847" spans="1:6" x14ac:dyDescent="0.2">
      <c r="A847" s="1">
        <v>846</v>
      </c>
      <c r="B847" s="1">
        <v>9094260</v>
      </c>
      <c r="C847" s="1">
        <v>9094260</v>
      </c>
      <c r="D847" t="s">
        <v>383</v>
      </c>
      <c r="E847" s="1">
        <v>224</v>
      </c>
      <c r="F847" t="s">
        <v>69</v>
      </c>
    </row>
    <row r="848" spans="1:6" x14ac:dyDescent="0.2">
      <c r="A848" s="1">
        <v>847</v>
      </c>
      <c r="B848" s="1">
        <v>11319806074</v>
      </c>
      <c r="C848" s="1">
        <v>11319806074</v>
      </c>
      <c r="D848" t="s">
        <v>81</v>
      </c>
      <c r="E848" s="1">
        <v>224</v>
      </c>
      <c r="F848" t="s">
        <v>69</v>
      </c>
    </row>
    <row r="849" spans="1:6" x14ac:dyDescent="0.2">
      <c r="A849" s="1">
        <v>848</v>
      </c>
      <c r="B849" s="1">
        <v>11319805922</v>
      </c>
      <c r="C849" s="1">
        <v>11319805922</v>
      </c>
      <c r="D849" t="s">
        <v>332</v>
      </c>
      <c r="E849" s="1">
        <v>224</v>
      </c>
      <c r="F849" t="s">
        <v>69</v>
      </c>
    </row>
    <row r="850" spans="1:6" x14ac:dyDescent="0.2">
      <c r="A850" s="1">
        <v>849</v>
      </c>
      <c r="B850" s="1">
        <v>11319805909</v>
      </c>
      <c r="C850" s="1">
        <v>11319805909</v>
      </c>
      <c r="D850" t="s">
        <v>147</v>
      </c>
      <c r="E850" s="1">
        <v>224</v>
      </c>
      <c r="F850" t="s">
        <v>69</v>
      </c>
    </row>
    <row r="851" spans="1:6" x14ac:dyDescent="0.2">
      <c r="A851" s="1">
        <v>850</v>
      </c>
      <c r="B851" s="1">
        <v>11319805813</v>
      </c>
      <c r="C851" s="1">
        <v>11319805813</v>
      </c>
      <c r="D851" t="s">
        <v>2838</v>
      </c>
      <c r="E851" s="1">
        <v>224</v>
      </c>
      <c r="F851" t="s">
        <v>69</v>
      </c>
    </row>
    <row r="852" spans="1:6" x14ac:dyDescent="0.2">
      <c r="A852" s="1">
        <v>851</v>
      </c>
      <c r="B852" s="1">
        <v>11319805873</v>
      </c>
      <c r="C852" s="1">
        <v>11319805873</v>
      </c>
      <c r="D852" t="s">
        <v>2839</v>
      </c>
      <c r="E852" s="1">
        <v>223</v>
      </c>
      <c r="F852" t="s">
        <v>69</v>
      </c>
    </row>
    <row r="853" spans="1:6" x14ac:dyDescent="0.2">
      <c r="A853" s="1">
        <v>852</v>
      </c>
      <c r="B853" s="1">
        <v>763067</v>
      </c>
      <c r="C853" s="1">
        <v>763067</v>
      </c>
      <c r="D853" t="s">
        <v>768</v>
      </c>
      <c r="E853" s="1">
        <v>223</v>
      </c>
      <c r="F853" t="s">
        <v>69</v>
      </c>
    </row>
    <row r="854" spans="1:6" x14ac:dyDescent="0.2">
      <c r="A854" s="1">
        <v>853</v>
      </c>
      <c r="B854" s="1">
        <v>11319806248</v>
      </c>
      <c r="C854" s="1">
        <v>11319806248</v>
      </c>
      <c r="D854" t="s">
        <v>2840</v>
      </c>
      <c r="E854" s="1">
        <v>223</v>
      </c>
      <c r="F854" t="s">
        <v>69</v>
      </c>
    </row>
    <row r="855" spans="1:6" x14ac:dyDescent="0.2">
      <c r="A855" s="1">
        <v>854</v>
      </c>
      <c r="B855" s="1">
        <v>11319806261</v>
      </c>
      <c r="C855" s="1">
        <v>11319806261</v>
      </c>
      <c r="D855" t="s">
        <v>2841</v>
      </c>
      <c r="E855" s="1">
        <v>223</v>
      </c>
      <c r="F855" t="s">
        <v>69</v>
      </c>
    </row>
    <row r="856" spans="1:6" x14ac:dyDescent="0.2">
      <c r="A856" s="1">
        <v>855</v>
      </c>
      <c r="B856" s="1">
        <v>762942</v>
      </c>
      <c r="C856" s="1">
        <v>762942</v>
      </c>
      <c r="D856" t="s">
        <v>756</v>
      </c>
      <c r="E856" s="1">
        <v>223</v>
      </c>
      <c r="F856" t="s">
        <v>69</v>
      </c>
    </row>
    <row r="857" spans="1:6" x14ac:dyDescent="0.2">
      <c r="A857" s="1">
        <v>856</v>
      </c>
      <c r="B857" s="1">
        <v>11319806155</v>
      </c>
      <c r="C857" s="1">
        <v>11319806155</v>
      </c>
      <c r="D857" t="s">
        <v>303</v>
      </c>
      <c r="E857" s="1">
        <v>223</v>
      </c>
      <c r="F857" t="s">
        <v>69</v>
      </c>
    </row>
    <row r="858" spans="1:6" x14ac:dyDescent="0.2">
      <c r="A858" s="1">
        <v>857</v>
      </c>
      <c r="B858" s="1">
        <v>11319806153</v>
      </c>
      <c r="C858" s="1">
        <v>11319806153</v>
      </c>
      <c r="D858" t="s">
        <v>2842</v>
      </c>
      <c r="E858" s="1">
        <v>223</v>
      </c>
      <c r="F858" t="s">
        <v>69</v>
      </c>
    </row>
    <row r="859" spans="1:6" x14ac:dyDescent="0.2">
      <c r="A859" s="1">
        <v>858</v>
      </c>
      <c r="B859" s="1">
        <v>11319805992</v>
      </c>
      <c r="C859" s="1">
        <v>11319805992</v>
      </c>
      <c r="D859" t="s">
        <v>2843</v>
      </c>
      <c r="E859" s="1">
        <v>223</v>
      </c>
      <c r="F859" t="s">
        <v>69</v>
      </c>
    </row>
    <row r="860" spans="1:6" x14ac:dyDescent="0.2">
      <c r="A860" s="1">
        <v>859</v>
      </c>
      <c r="B860" s="1">
        <v>11319805942</v>
      </c>
      <c r="C860" s="1">
        <v>11319805942</v>
      </c>
      <c r="D860" t="s">
        <v>2844</v>
      </c>
      <c r="E860" s="1">
        <v>222</v>
      </c>
      <c r="F860" t="s">
        <v>69</v>
      </c>
    </row>
    <row r="861" spans="1:6" x14ac:dyDescent="0.2">
      <c r="A861" s="1">
        <v>860</v>
      </c>
      <c r="B861" s="1">
        <v>11319806076</v>
      </c>
      <c r="C861" s="1">
        <v>11319806076</v>
      </c>
      <c r="D861" t="s">
        <v>2845</v>
      </c>
      <c r="E861" s="1">
        <v>222</v>
      </c>
      <c r="F861" t="s">
        <v>69</v>
      </c>
    </row>
    <row r="862" spans="1:6" x14ac:dyDescent="0.2">
      <c r="A862" s="1">
        <v>861</v>
      </c>
      <c r="B862" s="1">
        <v>11319805812</v>
      </c>
      <c r="C862" s="1">
        <v>11319805812</v>
      </c>
      <c r="D862" t="s">
        <v>450</v>
      </c>
      <c r="E862" s="1">
        <v>222</v>
      </c>
      <c r="F862" t="s">
        <v>69</v>
      </c>
    </row>
    <row r="863" spans="1:6" x14ac:dyDescent="0.2">
      <c r="A863" s="1">
        <v>862</v>
      </c>
      <c r="B863" s="1">
        <v>11319805843</v>
      </c>
      <c r="C863" s="1">
        <v>11319805843</v>
      </c>
      <c r="D863" t="s">
        <v>2846</v>
      </c>
      <c r="E863" s="1">
        <v>222</v>
      </c>
      <c r="F863" t="s">
        <v>69</v>
      </c>
    </row>
    <row r="864" spans="1:6" x14ac:dyDescent="0.2">
      <c r="A864" s="1">
        <v>863</v>
      </c>
      <c r="B864" s="1">
        <v>11319805904</v>
      </c>
      <c r="C864" s="1">
        <v>11319805904</v>
      </c>
      <c r="D864" t="s">
        <v>2847</v>
      </c>
      <c r="E864" s="1">
        <v>222</v>
      </c>
      <c r="F864" t="s">
        <v>69</v>
      </c>
    </row>
    <row r="865" spans="1:6" x14ac:dyDescent="0.2">
      <c r="A865" s="1">
        <v>864</v>
      </c>
      <c r="B865" s="1">
        <v>11319805887</v>
      </c>
      <c r="C865" s="1">
        <v>11319805887</v>
      </c>
      <c r="D865" t="s">
        <v>24</v>
      </c>
      <c r="E865" s="1">
        <v>222</v>
      </c>
      <c r="F865" t="s">
        <v>69</v>
      </c>
    </row>
    <row r="866" spans="1:6" x14ac:dyDescent="0.2">
      <c r="A866" s="1">
        <v>865</v>
      </c>
      <c r="B866" s="1">
        <v>11319806046</v>
      </c>
      <c r="C866" s="1">
        <v>11319806046</v>
      </c>
      <c r="D866" t="s">
        <v>832</v>
      </c>
      <c r="E866" s="1">
        <v>222</v>
      </c>
      <c r="F866" t="s">
        <v>69</v>
      </c>
    </row>
    <row r="867" spans="1:6" x14ac:dyDescent="0.2">
      <c r="A867" s="1">
        <v>866</v>
      </c>
      <c r="B867" s="1">
        <v>11319805994</v>
      </c>
      <c r="C867" s="1">
        <v>11319805994</v>
      </c>
      <c r="D867" t="s">
        <v>2848</v>
      </c>
      <c r="E867" s="1">
        <v>222</v>
      </c>
      <c r="F867" t="s">
        <v>69</v>
      </c>
    </row>
    <row r="868" spans="1:6" x14ac:dyDescent="0.2">
      <c r="A868" s="1">
        <v>867</v>
      </c>
      <c r="B868" s="1">
        <v>11319806056</v>
      </c>
      <c r="C868" s="1">
        <v>11319806056</v>
      </c>
      <c r="D868" t="s">
        <v>117</v>
      </c>
      <c r="E868" s="1">
        <v>221</v>
      </c>
      <c r="F868" t="s">
        <v>69</v>
      </c>
    </row>
    <row r="869" spans="1:6" x14ac:dyDescent="0.2">
      <c r="A869" s="1">
        <v>868</v>
      </c>
      <c r="B869" s="1">
        <v>762978</v>
      </c>
      <c r="C869" s="1">
        <v>762978</v>
      </c>
      <c r="D869" t="s">
        <v>135</v>
      </c>
      <c r="E869" s="1">
        <v>221</v>
      </c>
      <c r="F869" t="s">
        <v>69</v>
      </c>
    </row>
    <row r="870" spans="1:6" x14ac:dyDescent="0.2">
      <c r="A870" s="1">
        <v>869</v>
      </c>
      <c r="B870" s="1">
        <v>11319806101</v>
      </c>
      <c r="C870" s="1">
        <v>11319806101</v>
      </c>
      <c r="D870" t="s">
        <v>2849</v>
      </c>
      <c r="E870" s="1">
        <v>221</v>
      </c>
      <c r="F870" t="s">
        <v>69</v>
      </c>
    </row>
    <row r="871" spans="1:6" x14ac:dyDescent="0.2">
      <c r="A871" s="1">
        <v>870</v>
      </c>
      <c r="B871" s="1">
        <v>11319806081</v>
      </c>
      <c r="C871" s="1">
        <v>11319806081</v>
      </c>
      <c r="D871" t="s">
        <v>638</v>
      </c>
      <c r="E871" s="1">
        <v>221</v>
      </c>
      <c r="F871" t="s">
        <v>69</v>
      </c>
    </row>
    <row r="872" spans="1:6" x14ac:dyDescent="0.2">
      <c r="A872" s="1">
        <v>871</v>
      </c>
      <c r="B872" s="1">
        <v>763087</v>
      </c>
      <c r="C872" s="1">
        <v>763087</v>
      </c>
      <c r="D872" t="s">
        <v>802</v>
      </c>
      <c r="E872" s="1">
        <v>221</v>
      </c>
      <c r="F872" t="s">
        <v>69</v>
      </c>
    </row>
    <row r="873" spans="1:6" x14ac:dyDescent="0.2">
      <c r="A873" s="1">
        <v>872</v>
      </c>
      <c r="B873" s="1">
        <v>11319805981</v>
      </c>
      <c r="C873" s="1">
        <v>11319805981</v>
      </c>
      <c r="D873" t="s">
        <v>2794</v>
      </c>
      <c r="E873" s="1">
        <v>221</v>
      </c>
      <c r="F873" t="s">
        <v>69</v>
      </c>
    </row>
    <row r="874" spans="1:6" x14ac:dyDescent="0.2">
      <c r="A874" s="1">
        <v>873</v>
      </c>
      <c r="B874" s="1">
        <v>11319805894</v>
      </c>
      <c r="C874" s="1">
        <v>11319805894</v>
      </c>
      <c r="D874" t="s">
        <v>2850</v>
      </c>
      <c r="E874" s="1">
        <v>221</v>
      </c>
      <c r="F874" t="s">
        <v>69</v>
      </c>
    </row>
    <row r="875" spans="1:6" x14ac:dyDescent="0.2">
      <c r="A875" s="1">
        <v>874</v>
      </c>
      <c r="B875" s="1">
        <v>11319806260</v>
      </c>
      <c r="C875" s="1">
        <v>11319806260</v>
      </c>
      <c r="D875" t="s">
        <v>2851</v>
      </c>
      <c r="E875" s="1">
        <v>220</v>
      </c>
      <c r="F875" t="s">
        <v>69</v>
      </c>
    </row>
    <row r="876" spans="1:6" x14ac:dyDescent="0.2">
      <c r="A876" s="1">
        <v>875</v>
      </c>
      <c r="B876" s="1">
        <v>11319805972</v>
      </c>
      <c r="C876" s="1">
        <v>11319805972</v>
      </c>
      <c r="D876" t="s">
        <v>2852</v>
      </c>
      <c r="E876" s="1">
        <v>220</v>
      </c>
      <c r="F876" t="s">
        <v>69</v>
      </c>
    </row>
    <row r="877" spans="1:6" x14ac:dyDescent="0.2">
      <c r="A877" s="1">
        <v>876</v>
      </c>
      <c r="B877" s="1">
        <v>11319805898</v>
      </c>
      <c r="C877" s="1">
        <v>11319805898</v>
      </c>
      <c r="D877" t="s">
        <v>2853</v>
      </c>
      <c r="E877" s="1">
        <v>220</v>
      </c>
      <c r="F877" t="s">
        <v>69</v>
      </c>
    </row>
    <row r="878" spans="1:6" x14ac:dyDescent="0.2">
      <c r="A878" s="1">
        <v>877</v>
      </c>
      <c r="B878" s="1">
        <v>11319805923</v>
      </c>
      <c r="C878" s="1">
        <v>11319805923</v>
      </c>
      <c r="D878" t="s">
        <v>608</v>
      </c>
      <c r="E878" s="1">
        <v>220</v>
      </c>
      <c r="F878" t="s">
        <v>69</v>
      </c>
    </row>
    <row r="879" spans="1:6" x14ac:dyDescent="0.2">
      <c r="A879" s="1">
        <v>878</v>
      </c>
      <c r="B879" s="1">
        <v>11319029762</v>
      </c>
      <c r="C879" s="1">
        <v>11319029762</v>
      </c>
      <c r="D879" t="s">
        <v>192</v>
      </c>
      <c r="E879" s="1">
        <v>219</v>
      </c>
      <c r="F879" t="s">
        <v>69</v>
      </c>
    </row>
    <row r="880" spans="1:6" x14ac:dyDescent="0.2">
      <c r="A880" s="1">
        <v>879</v>
      </c>
      <c r="B880" s="1">
        <v>11319806121</v>
      </c>
      <c r="C880" s="1">
        <v>11319806121</v>
      </c>
      <c r="D880" t="s">
        <v>412</v>
      </c>
      <c r="E880" s="1">
        <v>219</v>
      </c>
      <c r="F880" t="s">
        <v>69</v>
      </c>
    </row>
    <row r="881" spans="1:6" x14ac:dyDescent="0.2">
      <c r="A881" s="1">
        <v>880</v>
      </c>
      <c r="B881" s="1">
        <v>11319805888</v>
      </c>
      <c r="C881" s="1">
        <v>11319805888</v>
      </c>
      <c r="D881" t="s">
        <v>2854</v>
      </c>
      <c r="E881" s="1">
        <v>219</v>
      </c>
      <c r="F881" t="s">
        <v>69</v>
      </c>
    </row>
    <row r="882" spans="1:6" x14ac:dyDescent="0.2">
      <c r="A882" s="1">
        <v>881</v>
      </c>
      <c r="B882" s="1">
        <v>11319806102</v>
      </c>
      <c r="C882" s="1">
        <v>11319806102</v>
      </c>
      <c r="D882" t="s">
        <v>158</v>
      </c>
      <c r="E882" s="1">
        <v>219</v>
      </c>
      <c r="F882" t="s">
        <v>69</v>
      </c>
    </row>
    <row r="883" spans="1:6" x14ac:dyDescent="0.2">
      <c r="A883" s="1">
        <v>882</v>
      </c>
      <c r="B883" s="1">
        <v>11319806047</v>
      </c>
      <c r="C883" s="1">
        <v>11319806047</v>
      </c>
      <c r="D883" t="s">
        <v>2855</v>
      </c>
      <c r="E883" s="1">
        <v>219</v>
      </c>
      <c r="F883" t="s">
        <v>69</v>
      </c>
    </row>
    <row r="884" spans="1:6" x14ac:dyDescent="0.2">
      <c r="A884" s="1">
        <v>883</v>
      </c>
      <c r="B884" s="1">
        <v>11319805915</v>
      </c>
      <c r="C884" s="1">
        <v>11319805915</v>
      </c>
      <c r="D884" t="s">
        <v>2856</v>
      </c>
      <c r="E884" s="1">
        <v>219</v>
      </c>
      <c r="F884" t="s">
        <v>69</v>
      </c>
    </row>
    <row r="885" spans="1:6" x14ac:dyDescent="0.2">
      <c r="A885" s="1">
        <v>884</v>
      </c>
      <c r="B885" s="1">
        <v>11319805926</v>
      </c>
      <c r="C885" s="1">
        <v>11319805926</v>
      </c>
      <c r="D885" t="s">
        <v>2779</v>
      </c>
      <c r="E885" s="1">
        <v>219</v>
      </c>
      <c r="F885" t="s">
        <v>69</v>
      </c>
    </row>
    <row r="886" spans="1:6" x14ac:dyDescent="0.2">
      <c r="A886" s="1">
        <v>885</v>
      </c>
      <c r="B886" s="1">
        <v>11319805913</v>
      </c>
      <c r="C886" s="1">
        <v>11319805913</v>
      </c>
      <c r="D886" t="s">
        <v>2857</v>
      </c>
      <c r="E886" s="1">
        <v>219</v>
      </c>
      <c r="F886" t="s">
        <v>69</v>
      </c>
    </row>
    <row r="887" spans="1:6" x14ac:dyDescent="0.2">
      <c r="A887" s="1">
        <v>886</v>
      </c>
      <c r="B887" s="1">
        <v>763019</v>
      </c>
      <c r="C887" s="1">
        <v>763019</v>
      </c>
      <c r="D887" t="s">
        <v>812</v>
      </c>
      <c r="E887" s="1">
        <v>219</v>
      </c>
      <c r="F887" t="s">
        <v>69</v>
      </c>
    </row>
    <row r="888" spans="1:6" x14ac:dyDescent="0.2">
      <c r="A888" s="1">
        <v>887</v>
      </c>
      <c r="B888" s="1">
        <v>871166</v>
      </c>
      <c r="C888" s="1">
        <v>871166</v>
      </c>
      <c r="D888" t="s">
        <v>238</v>
      </c>
      <c r="E888" s="1">
        <v>219</v>
      </c>
      <c r="F888" t="s">
        <v>69</v>
      </c>
    </row>
    <row r="889" spans="1:6" x14ac:dyDescent="0.2">
      <c r="A889" s="1">
        <v>888</v>
      </c>
      <c r="B889" s="1">
        <v>11319805954</v>
      </c>
      <c r="C889" s="1">
        <v>11319805954</v>
      </c>
      <c r="D889" t="s">
        <v>926</v>
      </c>
      <c r="E889" s="1">
        <v>218</v>
      </c>
      <c r="F889" t="s">
        <v>69</v>
      </c>
    </row>
    <row r="890" spans="1:6" x14ac:dyDescent="0.2">
      <c r="A890" s="1">
        <v>889</v>
      </c>
      <c r="B890" s="1">
        <v>11319805903</v>
      </c>
      <c r="C890" s="1">
        <v>11319805903</v>
      </c>
      <c r="D890" t="s">
        <v>81</v>
      </c>
      <c r="E890" s="1">
        <v>218</v>
      </c>
      <c r="F890" t="s">
        <v>69</v>
      </c>
    </row>
    <row r="891" spans="1:6" x14ac:dyDescent="0.2">
      <c r="A891" s="1">
        <v>890</v>
      </c>
      <c r="B891" s="1">
        <v>763358</v>
      </c>
      <c r="C891" s="1">
        <v>763358</v>
      </c>
      <c r="D891" t="s">
        <v>809</v>
      </c>
      <c r="E891" s="1">
        <v>218</v>
      </c>
      <c r="F891" t="s">
        <v>69</v>
      </c>
    </row>
    <row r="892" spans="1:6" x14ac:dyDescent="0.2">
      <c r="A892" s="1">
        <v>891</v>
      </c>
      <c r="B892" s="1">
        <v>11319805889</v>
      </c>
      <c r="C892" s="1">
        <v>11319805889</v>
      </c>
      <c r="D892" t="s">
        <v>2858</v>
      </c>
      <c r="E892" s="1">
        <v>218</v>
      </c>
      <c r="F892" t="s">
        <v>69</v>
      </c>
    </row>
    <row r="893" spans="1:6" x14ac:dyDescent="0.2">
      <c r="A893" s="1">
        <v>892</v>
      </c>
      <c r="B893" s="1">
        <v>763023</v>
      </c>
      <c r="C893" s="1">
        <v>763023</v>
      </c>
      <c r="D893" t="s">
        <v>818</v>
      </c>
      <c r="E893" s="1">
        <v>217</v>
      </c>
      <c r="F893" t="s">
        <v>69</v>
      </c>
    </row>
    <row r="894" spans="1:6" x14ac:dyDescent="0.2">
      <c r="A894" s="1">
        <v>893</v>
      </c>
      <c r="B894" s="1">
        <v>11319806234</v>
      </c>
      <c r="C894" s="1">
        <v>11319806234</v>
      </c>
      <c r="D894" t="s">
        <v>2859</v>
      </c>
      <c r="E894" s="1">
        <v>217</v>
      </c>
      <c r="F894" t="s">
        <v>69</v>
      </c>
    </row>
    <row r="895" spans="1:6" x14ac:dyDescent="0.2">
      <c r="A895" s="1">
        <v>894</v>
      </c>
      <c r="B895" s="1">
        <v>11319805937</v>
      </c>
      <c r="C895" s="1">
        <v>11319805937</v>
      </c>
      <c r="D895" t="s">
        <v>2860</v>
      </c>
      <c r="E895" s="1">
        <v>217</v>
      </c>
      <c r="F895" t="s">
        <v>69</v>
      </c>
    </row>
    <row r="896" spans="1:6" x14ac:dyDescent="0.2">
      <c r="A896" s="1">
        <v>895</v>
      </c>
      <c r="B896" s="1">
        <v>11319806016</v>
      </c>
      <c r="C896" s="1">
        <v>11319806016</v>
      </c>
      <c r="D896" t="s">
        <v>2861</v>
      </c>
      <c r="E896" s="1">
        <v>217</v>
      </c>
      <c r="F896" t="s">
        <v>69</v>
      </c>
    </row>
    <row r="897" spans="1:6" x14ac:dyDescent="0.2">
      <c r="A897" s="1">
        <v>896</v>
      </c>
      <c r="B897" s="1">
        <v>11319806137</v>
      </c>
      <c r="C897" s="1">
        <v>11319806137</v>
      </c>
      <c r="D897" t="s">
        <v>2862</v>
      </c>
      <c r="E897" s="1">
        <v>217</v>
      </c>
      <c r="F897" t="s">
        <v>69</v>
      </c>
    </row>
    <row r="898" spans="1:6" x14ac:dyDescent="0.2">
      <c r="A898" s="1">
        <v>897</v>
      </c>
      <c r="B898" s="1">
        <v>11319805918</v>
      </c>
      <c r="C898" s="1">
        <v>11319805918</v>
      </c>
      <c r="D898" t="s">
        <v>15</v>
      </c>
      <c r="E898" s="1">
        <v>217</v>
      </c>
      <c r="F898" t="s">
        <v>69</v>
      </c>
    </row>
    <row r="899" spans="1:6" x14ac:dyDescent="0.2">
      <c r="A899" s="1">
        <v>898</v>
      </c>
      <c r="B899" s="1">
        <v>11319805885</v>
      </c>
      <c r="C899" s="1">
        <v>11319805885</v>
      </c>
      <c r="D899" t="s">
        <v>2863</v>
      </c>
      <c r="E899" s="1">
        <v>217</v>
      </c>
      <c r="F899" t="s">
        <v>69</v>
      </c>
    </row>
    <row r="900" spans="1:6" x14ac:dyDescent="0.2">
      <c r="A900" s="1">
        <v>899</v>
      </c>
      <c r="B900" s="1">
        <v>763151</v>
      </c>
      <c r="C900" s="1">
        <v>763151</v>
      </c>
      <c r="D900" t="s">
        <v>678</v>
      </c>
      <c r="E900" s="1">
        <v>217</v>
      </c>
      <c r="F900" t="s">
        <v>69</v>
      </c>
    </row>
    <row r="901" spans="1:6" x14ac:dyDescent="0.2">
      <c r="A901" s="1">
        <v>900</v>
      </c>
      <c r="B901" s="1">
        <v>11319805818</v>
      </c>
      <c r="C901" s="1">
        <v>11319805818</v>
      </c>
      <c r="D901" t="s">
        <v>2864</v>
      </c>
      <c r="E901" s="1">
        <v>216</v>
      </c>
      <c r="F901" t="s">
        <v>69</v>
      </c>
    </row>
    <row r="902" spans="1:6" x14ac:dyDescent="0.2">
      <c r="A902" s="1">
        <v>901</v>
      </c>
      <c r="B902" s="1">
        <v>11319805899</v>
      </c>
      <c r="C902" s="1">
        <v>11319805899</v>
      </c>
      <c r="D902" t="s">
        <v>2865</v>
      </c>
      <c r="E902" s="1">
        <v>216</v>
      </c>
      <c r="F902" t="s">
        <v>69</v>
      </c>
    </row>
    <row r="903" spans="1:6" x14ac:dyDescent="0.2">
      <c r="A903" s="1">
        <v>902</v>
      </c>
      <c r="B903" s="1">
        <v>762893</v>
      </c>
      <c r="C903" s="1">
        <v>762893</v>
      </c>
      <c r="D903" t="s">
        <v>827</v>
      </c>
      <c r="E903" s="1">
        <v>216</v>
      </c>
      <c r="F903" t="s">
        <v>69</v>
      </c>
    </row>
    <row r="904" spans="1:6" x14ac:dyDescent="0.2">
      <c r="A904" s="1">
        <v>903</v>
      </c>
      <c r="B904" s="1">
        <v>11319806225</v>
      </c>
      <c r="C904" s="1">
        <v>11319806225</v>
      </c>
      <c r="D904" t="s">
        <v>2866</v>
      </c>
      <c r="E904" s="1">
        <v>216</v>
      </c>
      <c r="F904" t="s">
        <v>69</v>
      </c>
    </row>
    <row r="905" spans="1:6" x14ac:dyDescent="0.2">
      <c r="A905" s="1">
        <v>904</v>
      </c>
      <c r="B905" s="1">
        <v>11319806213</v>
      </c>
      <c r="C905" s="1">
        <v>11319806213</v>
      </c>
      <c r="D905" t="s">
        <v>2867</v>
      </c>
      <c r="E905" s="1">
        <v>215</v>
      </c>
      <c r="F905" t="s">
        <v>69</v>
      </c>
    </row>
    <row r="906" spans="1:6" x14ac:dyDescent="0.2">
      <c r="A906" s="1">
        <v>905</v>
      </c>
      <c r="B906" s="1">
        <v>11319806170</v>
      </c>
      <c r="C906" s="1">
        <v>11319806170</v>
      </c>
      <c r="D906" t="s">
        <v>2868</v>
      </c>
      <c r="E906" s="1">
        <v>215</v>
      </c>
      <c r="F906" t="s">
        <v>69</v>
      </c>
    </row>
    <row r="907" spans="1:6" x14ac:dyDescent="0.2">
      <c r="A907" s="1">
        <v>906</v>
      </c>
      <c r="B907" s="1">
        <v>11319805991</v>
      </c>
      <c r="C907" s="1">
        <v>11319805991</v>
      </c>
      <c r="D907" t="s">
        <v>173</v>
      </c>
      <c r="E907" s="1">
        <v>215</v>
      </c>
      <c r="F907" t="s">
        <v>69</v>
      </c>
    </row>
    <row r="908" spans="1:6" x14ac:dyDescent="0.2">
      <c r="A908" s="1">
        <v>907</v>
      </c>
      <c r="B908" s="1">
        <v>763270</v>
      </c>
      <c r="C908" s="1">
        <v>763270</v>
      </c>
      <c r="D908" t="s">
        <v>517</v>
      </c>
      <c r="E908" s="1">
        <v>215</v>
      </c>
      <c r="F908" t="s">
        <v>69</v>
      </c>
    </row>
    <row r="909" spans="1:6" x14ac:dyDescent="0.2">
      <c r="A909" s="1">
        <v>908</v>
      </c>
      <c r="B909" s="1">
        <v>11319806259</v>
      </c>
      <c r="C909" s="1">
        <v>11319806259</v>
      </c>
      <c r="D909" t="s">
        <v>165</v>
      </c>
      <c r="E909" s="1">
        <v>215</v>
      </c>
      <c r="F909" t="s">
        <v>69</v>
      </c>
    </row>
    <row r="910" spans="1:6" x14ac:dyDescent="0.2">
      <c r="A910" s="1">
        <v>909</v>
      </c>
      <c r="B910" s="1">
        <v>11319805892</v>
      </c>
      <c r="C910" s="1">
        <v>11319805892</v>
      </c>
      <c r="D910" t="s">
        <v>2869</v>
      </c>
      <c r="E910" s="1">
        <v>214</v>
      </c>
      <c r="F910" t="s">
        <v>83</v>
      </c>
    </row>
    <row r="911" spans="1:6" x14ac:dyDescent="0.2">
      <c r="A911" s="1">
        <v>910</v>
      </c>
      <c r="B911" s="1">
        <v>11319805957</v>
      </c>
      <c r="C911" s="1">
        <v>11319805957</v>
      </c>
      <c r="D911" t="s">
        <v>2870</v>
      </c>
      <c r="E911" s="1">
        <v>214</v>
      </c>
      <c r="F911" t="s">
        <v>83</v>
      </c>
    </row>
    <row r="912" spans="1:6" x14ac:dyDescent="0.2">
      <c r="A912" s="1">
        <v>911</v>
      </c>
      <c r="B912" s="1">
        <v>11319806020</v>
      </c>
      <c r="C912" s="1">
        <v>11319806020</v>
      </c>
      <c r="D912" t="s">
        <v>2871</v>
      </c>
      <c r="E912" s="1">
        <v>214</v>
      </c>
      <c r="F912" t="s">
        <v>83</v>
      </c>
    </row>
    <row r="913" spans="1:6" x14ac:dyDescent="0.2">
      <c r="A913" s="1">
        <v>912</v>
      </c>
      <c r="B913" s="1">
        <v>11319806250</v>
      </c>
      <c r="C913" s="1">
        <v>11319806250</v>
      </c>
      <c r="D913" t="s">
        <v>2872</v>
      </c>
      <c r="E913" s="1">
        <v>214</v>
      </c>
      <c r="F913" t="s">
        <v>83</v>
      </c>
    </row>
    <row r="914" spans="1:6" x14ac:dyDescent="0.2">
      <c r="A914" s="1">
        <v>913</v>
      </c>
      <c r="B914" s="1">
        <v>11319806162</v>
      </c>
      <c r="C914" s="1">
        <v>11319806162</v>
      </c>
      <c r="D914" t="s">
        <v>2873</v>
      </c>
      <c r="E914" s="1">
        <v>214</v>
      </c>
      <c r="F914" t="s">
        <v>83</v>
      </c>
    </row>
    <row r="915" spans="1:6" x14ac:dyDescent="0.2">
      <c r="A915" s="1">
        <v>914</v>
      </c>
      <c r="B915" s="1">
        <v>11319806009</v>
      </c>
      <c r="C915" s="1">
        <v>11319806009</v>
      </c>
      <c r="D915" t="s">
        <v>342</v>
      </c>
      <c r="E915" s="1">
        <v>214</v>
      </c>
      <c r="F915" t="s">
        <v>83</v>
      </c>
    </row>
    <row r="916" spans="1:6" x14ac:dyDescent="0.2">
      <c r="A916" s="1">
        <v>915</v>
      </c>
      <c r="B916" s="1">
        <v>11319806215</v>
      </c>
      <c r="C916" s="1">
        <v>11319806215</v>
      </c>
      <c r="D916" t="s">
        <v>2874</v>
      </c>
      <c r="E916" s="1">
        <v>213</v>
      </c>
      <c r="F916" t="s">
        <v>83</v>
      </c>
    </row>
    <row r="917" spans="1:6" x14ac:dyDescent="0.2">
      <c r="A917" s="1">
        <v>916</v>
      </c>
      <c r="B917" s="1">
        <v>11319805834</v>
      </c>
      <c r="C917" s="1">
        <v>11319805834</v>
      </c>
      <c r="D917" t="s">
        <v>2875</v>
      </c>
      <c r="E917" s="1">
        <v>213</v>
      </c>
      <c r="F917" t="s">
        <v>83</v>
      </c>
    </row>
    <row r="918" spans="1:6" x14ac:dyDescent="0.2">
      <c r="A918" s="1">
        <v>917</v>
      </c>
      <c r="B918" s="1">
        <v>763086</v>
      </c>
      <c r="C918" s="1">
        <v>763086</v>
      </c>
      <c r="D918" t="s">
        <v>800</v>
      </c>
      <c r="E918" s="1">
        <v>213</v>
      </c>
    </row>
    <row r="919" spans="1:6" x14ac:dyDescent="0.2">
      <c r="A919" s="1">
        <v>918</v>
      </c>
      <c r="B919" s="1">
        <v>11319806208</v>
      </c>
      <c r="C919" s="1">
        <v>11319806208</v>
      </c>
      <c r="D919" t="s">
        <v>692</v>
      </c>
      <c r="E919" s="1">
        <v>213</v>
      </c>
      <c r="F919" t="s">
        <v>83</v>
      </c>
    </row>
    <row r="920" spans="1:6" x14ac:dyDescent="0.2">
      <c r="A920" s="1">
        <v>919</v>
      </c>
      <c r="B920" s="1">
        <v>11319806256</v>
      </c>
      <c r="C920" s="1">
        <v>11319806256</v>
      </c>
      <c r="D920" t="s">
        <v>2876</v>
      </c>
      <c r="E920" s="1">
        <v>213</v>
      </c>
      <c r="F920" t="s">
        <v>83</v>
      </c>
    </row>
    <row r="921" spans="1:6" x14ac:dyDescent="0.2">
      <c r="A921" s="1">
        <v>920</v>
      </c>
      <c r="B921" s="1">
        <v>11319805901</v>
      </c>
      <c r="C921" s="1">
        <v>11319805901</v>
      </c>
      <c r="D921" t="s">
        <v>150</v>
      </c>
      <c r="E921" s="1">
        <v>212</v>
      </c>
      <c r="F921" t="s">
        <v>83</v>
      </c>
    </row>
    <row r="922" spans="1:6" x14ac:dyDescent="0.2">
      <c r="A922" s="1">
        <v>921</v>
      </c>
      <c r="B922" s="1">
        <v>11319806032</v>
      </c>
      <c r="C922" s="1">
        <v>11319806032</v>
      </c>
      <c r="D922" t="s">
        <v>348</v>
      </c>
      <c r="E922" s="1">
        <v>212</v>
      </c>
      <c r="F922" t="s">
        <v>83</v>
      </c>
    </row>
    <row r="923" spans="1:6" x14ac:dyDescent="0.2">
      <c r="A923" s="1">
        <v>922</v>
      </c>
      <c r="B923" s="1">
        <v>762924</v>
      </c>
      <c r="C923" s="1">
        <v>762924</v>
      </c>
      <c r="D923" t="s">
        <v>540</v>
      </c>
      <c r="E923" s="1">
        <v>212</v>
      </c>
    </row>
    <row r="924" spans="1:6" x14ac:dyDescent="0.2">
      <c r="A924" s="1">
        <v>923</v>
      </c>
      <c r="B924" s="1">
        <v>11319806075</v>
      </c>
      <c r="C924" s="1">
        <v>11319806075</v>
      </c>
      <c r="D924" t="s">
        <v>341</v>
      </c>
      <c r="E924" s="1">
        <v>212</v>
      </c>
      <c r="F924" t="s">
        <v>83</v>
      </c>
    </row>
    <row r="925" spans="1:6" x14ac:dyDescent="0.2">
      <c r="A925" s="1">
        <v>924</v>
      </c>
      <c r="B925" s="1">
        <v>11319806036</v>
      </c>
      <c r="C925" s="1">
        <v>11319806036</v>
      </c>
      <c r="D925" t="s">
        <v>2877</v>
      </c>
      <c r="E925" s="1">
        <v>211</v>
      </c>
      <c r="F925" t="s">
        <v>83</v>
      </c>
    </row>
    <row r="926" spans="1:6" x14ac:dyDescent="0.2">
      <c r="A926" s="1">
        <v>925</v>
      </c>
      <c r="B926" s="1">
        <v>750862</v>
      </c>
      <c r="C926" s="1">
        <v>750862</v>
      </c>
      <c r="D926" t="s">
        <v>308</v>
      </c>
      <c r="E926" s="1">
        <v>211</v>
      </c>
      <c r="F926" t="s">
        <v>83</v>
      </c>
    </row>
    <row r="927" spans="1:6" x14ac:dyDescent="0.2">
      <c r="A927" s="1">
        <v>926</v>
      </c>
      <c r="B927" s="1">
        <v>11319805947</v>
      </c>
      <c r="C927" s="1">
        <v>11319805947</v>
      </c>
      <c r="D927" t="s">
        <v>2878</v>
      </c>
      <c r="E927" s="1">
        <v>211</v>
      </c>
      <c r="F927" t="s">
        <v>83</v>
      </c>
    </row>
    <row r="928" spans="1:6" x14ac:dyDescent="0.2">
      <c r="A928" s="1">
        <v>927</v>
      </c>
      <c r="B928" s="1">
        <v>11319806130</v>
      </c>
      <c r="C928" s="1">
        <v>11319806130</v>
      </c>
      <c r="D928" t="s">
        <v>2879</v>
      </c>
      <c r="E928" s="1">
        <v>210</v>
      </c>
      <c r="F928" t="s">
        <v>83</v>
      </c>
    </row>
    <row r="929" spans="1:6" x14ac:dyDescent="0.2">
      <c r="A929" s="1">
        <v>928</v>
      </c>
      <c r="B929" s="1">
        <v>11319806224</v>
      </c>
      <c r="C929" s="1">
        <v>11319806224</v>
      </c>
      <c r="D929" t="s">
        <v>2880</v>
      </c>
      <c r="E929" s="1">
        <v>210</v>
      </c>
      <c r="F929" t="s">
        <v>83</v>
      </c>
    </row>
    <row r="930" spans="1:6" x14ac:dyDescent="0.2">
      <c r="A930" s="1">
        <v>929</v>
      </c>
      <c r="B930" s="1">
        <v>11319805924</v>
      </c>
      <c r="C930" s="1">
        <v>11319805924</v>
      </c>
      <c r="D930" t="s">
        <v>2881</v>
      </c>
      <c r="E930" s="1">
        <v>210</v>
      </c>
      <c r="F930" t="s">
        <v>83</v>
      </c>
    </row>
    <row r="931" spans="1:6" x14ac:dyDescent="0.2">
      <c r="A931" s="1">
        <v>930</v>
      </c>
      <c r="B931" s="1">
        <v>11319806216</v>
      </c>
      <c r="C931" s="1">
        <v>11319806216</v>
      </c>
      <c r="D931" t="s">
        <v>2882</v>
      </c>
      <c r="E931" s="1">
        <v>210</v>
      </c>
      <c r="F931" t="s">
        <v>83</v>
      </c>
    </row>
    <row r="932" spans="1:6" x14ac:dyDescent="0.2">
      <c r="A932" s="1">
        <v>931</v>
      </c>
      <c r="B932" s="1">
        <v>11319806263</v>
      </c>
      <c r="C932" s="1">
        <v>11319806263</v>
      </c>
      <c r="D932" t="s">
        <v>2642</v>
      </c>
      <c r="E932" s="1">
        <v>210</v>
      </c>
      <c r="F932" t="s">
        <v>83</v>
      </c>
    </row>
    <row r="933" spans="1:6" x14ac:dyDescent="0.2">
      <c r="A933" s="1">
        <v>932</v>
      </c>
      <c r="B933" s="1">
        <v>11319806146</v>
      </c>
      <c r="C933" s="1">
        <v>11319806146</v>
      </c>
      <c r="D933" t="s">
        <v>2883</v>
      </c>
      <c r="E933" s="1">
        <v>210</v>
      </c>
      <c r="F933" t="s">
        <v>83</v>
      </c>
    </row>
    <row r="934" spans="1:6" x14ac:dyDescent="0.2">
      <c r="A934" s="1">
        <v>933</v>
      </c>
      <c r="B934" s="1">
        <v>762973</v>
      </c>
      <c r="C934" s="1">
        <v>762973</v>
      </c>
      <c r="D934" t="s">
        <v>84</v>
      </c>
      <c r="E934" s="1">
        <v>210</v>
      </c>
      <c r="F934" t="s">
        <v>83</v>
      </c>
    </row>
    <row r="935" spans="1:6" x14ac:dyDescent="0.2">
      <c r="A935" s="1">
        <v>934</v>
      </c>
      <c r="B935" s="1">
        <v>11319806097</v>
      </c>
      <c r="C935" s="1">
        <v>11319806097</v>
      </c>
      <c r="D935" t="s">
        <v>2884</v>
      </c>
      <c r="E935" s="1">
        <v>210</v>
      </c>
      <c r="F935" t="s">
        <v>83</v>
      </c>
    </row>
    <row r="936" spans="1:6" x14ac:dyDescent="0.2">
      <c r="A936" s="1">
        <v>935</v>
      </c>
      <c r="B936" s="1">
        <v>11319806139</v>
      </c>
      <c r="C936" s="1">
        <v>11319806139</v>
      </c>
      <c r="D936" t="s">
        <v>471</v>
      </c>
      <c r="E936" s="1">
        <v>209</v>
      </c>
      <c r="F936" t="s">
        <v>83</v>
      </c>
    </row>
    <row r="937" spans="1:6" x14ac:dyDescent="0.2">
      <c r="A937" s="1">
        <v>936</v>
      </c>
      <c r="B937" s="1">
        <v>11319806235</v>
      </c>
      <c r="C937" s="1">
        <v>11319806235</v>
      </c>
      <c r="D937" t="s">
        <v>2885</v>
      </c>
      <c r="E937" s="1">
        <v>209</v>
      </c>
      <c r="F937" t="s">
        <v>83</v>
      </c>
    </row>
    <row r="938" spans="1:6" x14ac:dyDescent="0.2">
      <c r="A938" s="1">
        <v>937</v>
      </c>
      <c r="B938" s="1">
        <v>11319805907</v>
      </c>
      <c r="C938" s="1">
        <v>11319805907</v>
      </c>
      <c r="D938" t="s">
        <v>700</v>
      </c>
      <c r="E938" s="1">
        <v>209</v>
      </c>
      <c r="F938" t="s">
        <v>83</v>
      </c>
    </row>
    <row r="939" spans="1:6" x14ac:dyDescent="0.2">
      <c r="A939" s="1">
        <v>938</v>
      </c>
      <c r="B939" s="1">
        <v>11319806187</v>
      </c>
      <c r="C939" s="1">
        <v>11319806187</v>
      </c>
      <c r="D939" t="s">
        <v>169</v>
      </c>
      <c r="E939" s="1">
        <v>209</v>
      </c>
      <c r="F939" t="s">
        <v>83</v>
      </c>
    </row>
    <row r="940" spans="1:6" x14ac:dyDescent="0.2">
      <c r="A940" s="1">
        <v>939</v>
      </c>
      <c r="B940" s="1">
        <v>11319806063</v>
      </c>
      <c r="C940" s="1">
        <v>11319806063</v>
      </c>
      <c r="D940" t="s">
        <v>2886</v>
      </c>
      <c r="E940" s="1">
        <v>208</v>
      </c>
      <c r="F940" t="s">
        <v>83</v>
      </c>
    </row>
    <row r="941" spans="1:6" x14ac:dyDescent="0.2">
      <c r="A941" s="1">
        <v>940</v>
      </c>
      <c r="B941" s="1">
        <v>11319806218</v>
      </c>
      <c r="C941" s="1">
        <v>11319806218</v>
      </c>
      <c r="D941" t="s">
        <v>2887</v>
      </c>
      <c r="E941" s="1">
        <v>208</v>
      </c>
      <c r="F941" t="s">
        <v>83</v>
      </c>
    </row>
    <row r="942" spans="1:6" x14ac:dyDescent="0.2">
      <c r="A942" s="1">
        <v>941</v>
      </c>
      <c r="B942" s="1">
        <v>11319805841</v>
      </c>
      <c r="C942" s="1">
        <v>11319805841</v>
      </c>
      <c r="D942" t="s">
        <v>2888</v>
      </c>
      <c r="E942" s="1">
        <v>208</v>
      </c>
      <c r="F942" t="s">
        <v>83</v>
      </c>
    </row>
    <row r="943" spans="1:6" x14ac:dyDescent="0.2">
      <c r="A943" s="1">
        <v>942</v>
      </c>
      <c r="B943" s="1">
        <v>11319806244</v>
      </c>
      <c r="C943" s="1">
        <v>11319806244</v>
      </c>
      <c r="D943" t="s">
        <v>960</v>
      </c>
      <c r="E943" s="1">
        <v>208</v>
      </c>
      <c r="F943" t="s">
        <v>83</v>
      </c>
    </row>
    <row r="944" spans="1:6" x14ac:dyDescent="0.2">
      <c r="A944" s="1">
        <v>943</v>
      </c>
      <c r="B944" s="1">
        <v>762892</v>
      </c>
      <c r="C944" s="1">
        <v>762892</v>
      </c>
      <c r="D944" t="s">
        <v>805</v>
      </c>
      <c r="E944" s="1">
        <v>208</v>
      </c>
    </row>
    <row r="945" spans="1:6" x14ac:dyDescent="0.2">
      <c r="A945" s="1">
        <v>944</v>
      </c>
      <c r="B945" s="1">
        <v>11319805977</v>
      </c>
      <c r="C945" s="1">
        <v>11319805977</v>
      </c>
      <c r="D945" t="s">
        <v>558</v>
      </c>
      <c r="E945" s="1">
        <v>208</v>
      </c>
      <c r="F945" t="s">
        <v>83</v>
      </c>
    </row>
    <row r="946" spans="1:6" x14ac:dyDescent="0.2">
      <c r="A946" s="1">
        <v>945</v>
      </c>
      <c r="B946" s="1">
        <v>11319806226</v>
      </c>
      <c r="C946" s="1">
        <v>11319806226</v>
      </c>
      <c r="D946" t="s">
        <v>2889</v>
      </c>
      <c r="E946" s="1">
        <v>207</v>
      </c>
      <c r="F946" t="s">
        <v>83</v>
      </c>
    </row>
    <row r="947" spans="1:6" x14ac:dyDescent="0.2">
      <c r="A947" s="1">
        <v>946</v>
      </c>
      <c r="B947" s="1">
        <v>11319806140</v>
      </c>
      <c r="C947" s="1">
        <v>11319806140</v>
      </c>
      <c r="D947" t="s">
        <v>125</v>
      </c>
      <c r="E947" s="1">
        <v>207</v>
      </c>
      <c r="F947" t="s">
        <v>83</v>
      </c>
    </row>
    <row r="948" spans="1:6" x14ac:dyDescent="0.2">
      <c r="A948" s="1">
        <v>947</v>
      </c>
      <c r="B948" s="1">
        <v>11319805997</v>
      </c>
      <c r="C948" s="1">
        <v>11319805997</v>
      </c>
      <c r="D948" t="s">
        <v>838</v>
      </c>
      <c r="E948" s="1">
        <v>206</v>
      </c>
      <c r="F948" t="s">
        <v>83</v>
      </c>
    </row>
    <row r="949" spans="1:6" x14ac:dyDescent="0.2">
      <c r="A949" s="1">
        <v>948</v>
      </c>
      <c r="B949" s="1">
        <v>11319806090</v>
      </c>
      <c r="C949" s="1">
        <v>11319806090</v>
      </c>
      <c r="D949" t="s">
        <v>34</v>
      </c>
      <c r="E949" s="1">
        <v>206</v>
      </c>
      <c r="F949" t="s">
        <v>83</v>
      </c>
    </row>
    <row r="950" spans="1:6" x14ac:dyDescent="0.2">
      <c r="A950" s="1">
        <v>949</v>
      </c>
      <c r="B950" s="1">
        <v>11319805989</v>
      </c>
      <c r="C950" s="1">
        <v>11319805989</v>
      </c>
      <c r="D950" t="s">
        <v>2890</v>
      </c>
      <c r="E950" s="1">
        <v>206</v>
      </c>
      <c r="F950" t="s">
        <v>83</v>
      </c>
    </row>
    <row r="951" spans="1:6" x14ac:dyDescent="0.2">
      <c r="A951" s="1">
        <v>950</v>
      </c>
      <c r="B951" s="1">
        <v>11319806238</v>
      </c>
      <c r="C951" s="1">
        <v>11319806238</v>
      </c>
      <c r="D951" t="s">
        <v>2891</v>
      </c>
      <c r="E951" s="1">
        <v>206</v>
      </c>
      <c r="F951" t="s">
        <v>83</v>
      </c>
    </row>
    <row r="952" spans="1:6" x14ac:dyDescent="0.2">
      <c r="A952" s="1">
        <v>951</v>
      </c>
      <c r="B952" s="1">
        <v>11319805822</v>
      </c>
      <c r="C952" s="1">
        <v>11319805822</v>
      </c>
      <c r="D952" t="s">
        <v>2892</v>
      </c>
      <c r="E952" s="1">
        <v>205</v>
      </c>
      <c r="F952" t="s">
        <v>83</v>
      </c>
    </row>
    <row r="953" spans="1:6" x14ac:dyDescent="0.2">
      <c r="A953" s="1">
        <v>952</v>
      </c>
      <c r="B953" s="1">
        <v>763090</v>
      </c>
      <c r="C953" s="1">
        <v>763090</v>
      </c>
      <c r="D953" t="s">
        <v>816</v>
      </c>
      <c r="E953" s="1">
        <v>205</v>
      </c>
      <c r="F953" t="s">
        <v>83</v>
      </c>
    </row>
    <row r="954" spans="1:6" x14ac:dyDescent="0.2">
      <c r="A954" s="1">
        <v>953</v>
      </c>
      <c r="B954" s="1">
        <v>11319805839</v>
      </c>
      <c r="C954" s="1">
        <v>11319805839</v>
      </c>
      <c r="D954" t="s">
        <v>2893</v>
      </c>
      <c r="E954" s="1">
        <v>205</v>
      </c>
      <c r="F954" t="s">
        <v>83</v>
      </c>
    </row>
    <row r="955" spans="1:6" x14ac:dyDescent="0.2">
      <c r="A955" s="1">
        <v>954</v>
      </c>
      <c r="B955" s="1">
        <v>11319805952</v>
      </c>
      <c r="C955" s="1">
        <v>11319805952</v>
      </c>
      <c r="D955" t="s">
        <v>2894</v>
      </c>
      <c r="E955" s="1">
        <v>204</v>
      </c>
      <c r="F955" t="s">
        <v>83</v>
      </c>
    </row>
    <row r="956" spans="1:6" x14ac:dyDescent="0.2">
      <c r="A956" s="1">
        <v>955</v>
      </c>
      <c r="B956" s="1">
        <v>11319806128</v>
      </c>
      <c r="C956" s="1">
        <v>11319806128</v>
      </c>
      <c r="D956" t="s">
        <v>2895</v>
      </c>
      <c r="E956" s="1">
        <v>204</v>
      </c>
      <c r="F956" t="s">
        <v>83</v>
      </c>
    </row>
    <row r="957" spans="1:6" x14ac:dyDescent="0.2">
      <c r="A957" s="1">
        <v>956</v>
      </c>
      <c r="B957" s="1">
        <v>11319805936</v>
      </c>
      <c r="C957" s="1">
        <v>11319805936</v>
      </c>
      <c r="D957" t="s">
        <v>2896</v>
      </c>
      <c r="E957" s="1">
        <v>204</v>
      </c>
      <c r="F957" t="s">
        <v>83</v>
      </c>
    </row>
    <row r="958" spans="1:6" x14ac:dyDescent="0.2">
      <c r="A958" s="1">
        <v>957</v>
      </c>
      <c r="B958" s="1">
        <v>762889</v>
      </c>
      <c r="C958" s="1">
        <v>762889</v>
      </c>
      <c r="D958" t="s">
        <v>823</v>
      </c>
      <c r="E958" s="1">
        <v>202</v>
      </c>
      <c r="F958" t="s">
        <v>83</v>
      </c>
    </row>
    <row r="959" spans="1:6" x14ac:dyDescent="0.2">
      <c r="A959" s="1">
        <v>958</v>
      </c>
      <c r="B959" s="1">
        <v>11319806252</v>
      </c>
      <c r="C959" s="1">
        <v>11319806252</v>
      </c>
      <c r="D959" t="s">
        <v>1857</v>
      </c>
      <c r="E959" s="1">
        <v>202</v>
      </c>
      <c r="F959" t="s">
        <v>83</v>
      </c>
    </row>
    <row r="960" spans="1:6" x14ac:dyDescent="0.2">
      <c r="A960" s="1">
        <v>959</v>
      </c>
      <c r="B960" s="1">
        <v>762838</v>
      </c>
      <c r="C960" s="1">
        <v>762838</v>
      </c>
      <c r="D960" t="s">
        <v>807</v>
      </c>
      <c r="E960" s="1">
        <v>202</v>
      </c>
    </row>
    <row r="961" spans="1:6" x14ac:dyDescent="0.2">
      <c r="A961" s="1">
        <v>960</v>
      </c>
      <c r="B961" s="1">
        <v>11319805962</v>
      </c>
      <c r="C961" s="1">
        <v>11319805962</v>
      </c>
      <c r="D961" t="s">
        <v>2897</v>
      </c>
      <c r="E961" s="1">
        <v>200</v>
      </c>
      <c r="F961" t="s">
        <v>83</v>
      </c>
    </row>
    <row r="962" spans="1:6" x14ac:dyDescent="0.2">
      <c r="A962" s="1">
        <v>961</v>
      </c>
      <c r="B962" s="1">
        <v>11319806231</v>
      </c>
      <c r="C962" s="1">
        <v>11319806231</v>
      </c>
      <c r="D962" t="s">
        <v>2898</v>
      </c>
      <c r="E962" s="1">
        <v>200</v>
      </c>
      <c r="F962" t="s">
        <v>83</v>
      </c>
    </row>
    <row r="963" spans="1:6" x14ac:dyDescent="0.2">
      <c r="A963" s="1">
        <v>962</v>
      </c>
      <c r="B963" s="1">
        <v>11319806000</v>
      </c>
      <c r="C963" s="1">
        <v>11319806000</v>
      </c>
      <c r="D963" t="s">
        <v>270</v>
      </c>
      <c r="E963" s="1">
        <v>200</v>
      </c>
      <c r="F963" t="s">
        <v>83</v>
      </c>
    </row>
    <row r="964" spans="1:6" x14ac:dyDescent="0.2">
      <c r="A964" s="1">
        <v>963</v>
      </c>
      <c r="B964" s="1">
        <v>11319806144</v>
      </c>
      <c r="C964" s="1">
        <v>11319806144</v>
      </c>
      <c r="D964" t="s">
        <v>1947</v>
      </c>
      <c r="E964" s="1">
        <v>200</v>
      </c>
      <c r="F964" t="s">
        <v>83</v>
      </c>
    </row>
    <row r="965" spans="1:6" x14ac:dyDescent="0.2">
      <c r="A965" s="1">
        <v>964</v>
      </c>
      <c r="B965" s="1">
        <v>11319805830</v>
      </c>
      <c r="C965" s="1">
        <v>11319805830</v>
      </c>
      <c r="D965" t="s">
        <v>121</v>
      </c>
      <c r="E965" s="1">
        <v>200</v>
      </c>
      <c r="F965" t="s">
        <v>83</v>
      </c>
    </row>
    <row r="966" spans="1:6" x14ac:dyDescent="0.2">
      <c r="A966" s="1">
        <v>965</v>
      </c>
      <c r="B966" s="1">
        <v>11319805933</v>
      </c>
      <c r="C966" s="1">
        <v>11319805933</v>
      </c>
      <c r="D966" t="s">
        <v>2899</v>
      </c>
      <c r="E966" s="1">
        <v>198</v>
      </c>
      <c r="F966" t="s">
        <v>83</v>
      </c>
    </row>
    <row r="967" spans="1:6" x14ac:dyDescent="0.2">
      <c r="A967" s="1">
        <v>966</v>
      </c>
      <c r="B967" s="1">
        <v>11319806232</v>
      </c>
      <c r="C967" s="1">
        <v>11319806232</v>
      </c>
      <c r="D967" t="s">
        <v>2900</v>
      </c>
      <c r="E967" s="1">
        <v>197</v>
      </c>
      <c r="F967" t="s">
        <v>83</v>
      </c>
    </row>
    <row r="968" spans="1:6" x14ac:dyDescent="0.2">
      <c r="A968" s="1">
        <v>967</v>
      </c>
      <c r="B968" s="1">
        <v>11319029615</v>
      </c>
      <c r="C968" s="1">
        <v>11319029615</v>
      </c>
      <c r="D968" t="s">
        <v>2901</v>
      </c>
      <c r="E968" s="1">
        <v>0</v>
      </c>
    </row>
    <row r="969" spans="1:6" x14ac:dyDescent="0.2">
      <c r="A969" s="1">
        <v>968</v>
      </c>
      <c r="B969" s="1">
        <v>11319029778</v>
      </c>
      <c r="C969" s="1">
        <v>11319029778</v>
      </c>
      <c r="D969" t="s">
        <v>2902</v>
      </c>
      <c r="E969" s="1">
        <v>0</v>
      </c>
    </row>
    <row r="970" spans="1:6" x14ac:dyDescent="0.2">
      <c r="A970" s="1">
        <v>969</v>
      </c>
      <c r="B970" s="1">
        <v>11319806038</v>
      </c>
      <c r="C970" s="1">
        <v>11319806038</v>
      </c>
      <c r="D970" t="s">
        <v>9</v>
      </c>
      <c r="E970" s="1">
        <v>0</v>
      </c>
    </row>
    <row r="971" spans="1:6" x14ac:dyDescent="0.2">
      <c r="A971" s="1">
        <v>970</v>
      </c>
      <c r="B971" s="1">
        <v>11319805890</v>
      </c>
      <c r="C971" s="1">
        <v>11319805890</v>
      </c>
      <c r="D971" t="s">
        <v>320</v>
      </c>
      <c r="E971" s="1">
        <v>0</v>
      </c>
    </row>
    <row r="972" spans="1:6" x14ac:dyDescent="0.2">
      <c r="A972" s="1">
        <v>971</v>
      </c>
      <c r="B972" s="1">
        <v>11319029695</v>
      </c>
      <c r="C972" s="1">
        <v>11319029695</v>
      </c>
      <c r="D972" t="s">
        <v>2903</v>
      </c>
      <c r="E972" s="1">
        <v>0</v>
      </c>
    </row>
    <row r="973" spans="1:6" x14ac:dyDescent="0.2">
      <c r="A973" s="1">
        <v>972</v>
      </c>
      <c r="B973" s="1">
        <v>11319805973</v>
      </c>
      <c r="C973" s="1">
        <v>11319805973</v>
      </c>
      <c r="D973" t="s">
        <v>2904</v>
      </c>
      <c r="E973" s="1">
        <v>0</v>
      </c>
    </row>
    <row r="974" spans="1:6" x14ac:dyDescent="0.2">
      <c r="A974" s="1">
        <v>973</v>
      </c>
      <c r="B974" s="1">
        <v>11319805905</v>
      </c>
      <c r="C974" s="1">
        <v>11319805905</v>
      </c>
      <c r="D974" t="s">
        <v>2905</v>
      </c>
      <c r="E974" s="1">
        <v>0</v>
      </c>
    </row>
    <row r="975" spans="1:6" x14ac:dyDescent="0.2">
      <c r="A975" s="1">
        <v>974</v>
      </c>
      <c r="B975" s="1">
        <v>11319806199</v>
      </c>
      <c r="C975" s="1">
        <v>11319806199</v>
      </c>
      <c r="D975" t="s">
        <v>2906</v>
      </c>
      <c r="E975" s="1">
        <v>0</v>
      </c>
    </row>
    <row r="976" spans="1:6" x14ac:dyDescent="0.2">
      <c r="A976" s="1">
        <v>975</v>
      </c>
      <c r="B976" s="1">
        <v>11319805840</v>
      </c>
      <c r="C976" s="1">
        <v>11319805840</v>
      </c>
      <c r="D976" t="s">
        <v>2907</v>
      </c>
      <c r="E976" s="1">
        <v>0</v>
      </c>
    </row>
    <row r="977" spans="1:5" x14ac:dyDescent="0.2">
      <c r="A977" s="1">
        <v>976</v>
      </c>
      <c r="B977" s="1">
        <v>11319029953</v>
      </c>
      <c r="C977" s="1">
        <v>11319029953</v>
      </c>
      <c r="D977" t="s">
        <v>2908</v>
      </c>
      <c r="E977" s="1">
        <v>0</v>
      </c>
    </row>
    <row r="978" spans="1:5" x14ac:dyDescent="0.2">
      <c r="A978" s="1">
        <v>977</v>
      </c>
      <c r="B978" s="1">
        <v>11319029726</v>
      </c>
      <c r="C978" s="1">
        <v>11319029726</v>
      </c>
      <c r="D978" t="s">
        <v>2909</v>
      </c>
      <c r="E978" s="1">
        <v>0</v>
      </c>
    </row>
    <row r="979" spans="1:5" x14ac:dyDescent="0.2">
      <c r="A979" s="1">
        <v>978</v>
      </c>
      <c r="B979" s="1">
        <v>11319805986</v>
      </c>
      <c r="C979" s="1">
        <v>11319805986</v>
      </c>
      <c r="D979" t="s">
        <v>144</v>
      </c>
      <c r="E979" s="1">
        <v>0</v>
      </c>
    </row>
    <row r="980" spans="1:5" x14ac:dyDescent="0.2">
      <c r="A980" s="1">
        <v>979</v>
      </c>
      <c r="B980" s="1">
        <v>11319806115</v>
      </c>
      <c r="C980" s="1">
        <v>11319806115</v>
      </c>
      <c r="D980" t="s">
        <v>2910</v>
      </c>
      <c r="E980" s="1">
        <v>0</v>
      </c>
    </row>
    <row r="981" spans="1:5" x14ac:dyDescent="0.2">
      <c r="A981" s="1">
        <v>980</v>
      </c>
      <c r="B981" s="1">
        <v>11319806241</v>
      </c>
      <c r="C981" s="1">
        <v>11319806241</v>
      </c>
      <c r="D981" t="s">
        <v>425</v>
      </c>
      <c r="E981" s="1">
        <v>0</v>
      </c>
    </row>
    <row r="982" spans="1:5" x14ac:dyDescent="0.2">
      <c r="A982" s="1">
        <v>981</v>
      </c>
      <c r="B982" s="1">
        <v>11319805964</v>
      </c>
      <c r="C982" s="1">
        <v>11319805964</v>
      </c>
      <c r="D982" t="s">
        <v>2911</v>
      </c>
      <c r="E982" s="1">
        <v>0</v>
      </c>
    </row>
    <row r="983" spans="1:5" x14ac:dyDescent="0.2">
      <c r="A983" s="1">
        <v>982</v>
      </c>
      <c r="B983" s="1">
        <v>762929</v>
      </c>
      <c r="C983" s="1">
        <v>762929</v>
      </c>
      <c r="D983" t="s">
        <v>16</v>
      </c>
      <c r="E983" s="1">
        <v>0</v>
      </c>
    </row>
    <row r="984" spans="1:5" x14ac:dyDescent="0.2">
      <c r="A984" s="1">
        <v>983</v>
      </c>
      <c r="B984" s="1">
        <v>11319806124</v>
      </c>
      <c r="C984" s="1">
        <v>11319806124</v>
      </c>
      <c r="D984" t="s">
        <v>2912</v>
      </c>
      <c r="E984" s="1">
        <v>0</v>
      </c>
    </row>
    <row r="985" spans="1:5" x14ac:dyDescent="0.2">
      <c r="A985" s="1">
        <v>984</v>
      </c>
      <c r="B985" s="1">
        <v>11319805814</v>
      </c>
      <c r="C985" s="1">
        <v>11319805814</v>
      </c>
      <c r="D985" t="s">
        <v>2913</v>
      </c>
      <c r="E985" s="1">
        <v>0</v>
      </c>
    </row>
    <row r="986" spans="1:5" x14ac:dyDescent="0.2">
      <c r="A986" s="1">
        <v>985</v>
      </c>
      <c r="B986" s="1">
        <v>11319029765</v>
      </c>
      <c r="C986" s="1">
        <v>11319029765</v>
      </c>
      <c r="D986" t="s">
        <v>2914</v>
      </c>
      <c r="E986" s="1">
        <v>0</v>
      </c>
    </row>
    <row r="987" spans="1:5" x14ac:dyDescent="0.2">
      <c r="A987" s="1">
        <v>986</v>
      </c>
      <c r="B987" s="1">
        <v>11319805940</v>
      </c>
      <c r="C987" s="1">
        <v>11319805940</v>
      </c>
      <c r="D987" t="s">
        <v>2915</v>
      </c>
      <c r="E987" s="1">
        <v>0</v>
      </c>
    </row>
    <row r="988" spans="1:5" x14ac:dyDescent="0.2">
      <c r="A988" s="1">
        <v>987</v>
      </c>
      <c r="B988" s="1">
        <v>11319806220</v>
      </c>
      <c r="C988" s="1">
        <v>11319806220</v>
      </c>
      <c r="D988" t="s">
        <v>2916</v>
      </c>
      <c r="E988" s="1">
        <v>0</v>
      </c>
    </row>
    <row r="989" spans="1:5" x14ac:dyDescent="0.2">
      <c r="A989" s="1">
        <v>988</v>
      </c>
      <c r="B989" s="1">
        <v>11319806168</v>
      </c>
      <c r="C989" s="1">
        <v>11319806168</v>
      </c>
      <c r="D989" t="s">
        <v>2917</v>
      </c>
      <c r="E989" s="1">
        <v>0</v>
      </c>
    </row>
    <row r="990" spans="1:5" x14ac:dyDescent="0.2">
      <c r="A990" s="1">
        <v>989</v>
      </c>
      <c r="B990" s="1">
        <v>11319805825</v>
      </c>
      <c r="C990" s="1">
        <v>11319805825</v>
      </c>
      <c r="D990" t="s">
        <v>343</v>
      </c>
      <c r="E990" s="1">
        <v>0</v>
      </c>
    </row>
    <row r="991" spans="1:5" x14ac:dyDescent="0.2">
      <c r="A991" s="1">
        <v>990</v>
      </c>
      <c r="B991" s="1">
        <v>11319806233</v>
      </c>
      <c r="C991" s="1">
        <v>11319806233</v>
      </c>
      <c r="D991" t="s">
        <v>2918</v>
      </c>
      <c r="E991" s="1">
        <v>0</v>
      </c>
    </row>
    <row r="992" spans="1:5" x14ac:dyDescent="0.2">
      <c r="A992" s="1">
        <v>991</v>
      </c>
      <c r="B992" s="1">
        <v>11319806021</v>
      </c>
      <c r="C992" s="1">
        <v>11319806021</v>
      </c>
      <c r="D992" t="s">
        <v>147</v>
      </c>
      <c r="E992" s="1">
        <v>0</v>
      </c>
    </row>
    <row r="993" spans="1:5" x14ac:dyDescent="0.2">
      <c r="A993" s="1">
        <v>992</v>
      </c>
      <c r="B993" s="1">
        <v>763461</v>
      </c>
      <c r="C993" s="1">
        <v>763461</v>
      </c>
      <c r="D993" t="s">
        <v>2919</v>
      </c>
      <c r="E993" s="1">
        <v>0</v>
      </c>
    </row>
    <row r="994" spans="1:5" x14ac:dyDescent="0.2">
      <c r="A994" s="1">
        <v>993</v>
      </c>
      <c r="B994" s="1">
        <v>11319806116</v>
      </c>
      <c r="C994" s="1">
        <v>11319806116</v>
      </c>
      <c r="D994" t="s">
        <v>2920</v>
      </c>
      <c r="E994" s="1">
        <v>0</v>
      </c>
    </row>
    <row r="995" spans="1:5" x14ac:dyDescent="0.2">
      <c r="A995" s="1">
        <v>994</v>
      </c>
      <c r="B995" s="1">
        <v>11319029919</v>
      </c>
      <c r="C995" s="1">
        <v>11319029919</v>
      </c>
      <c r="D995" t="s">
        <v>33</v>
      </c>
      <c r="E995" s="1">
        <v>0</v>
      </c>
    </row>
    <row r="996" spans="1:5" x14ac:dyDescent="0.2">
      <c r="A996" s="1">
        <v>995</v>
      </c>
      <c r="B996" s="1">
        <v>11319806160</v>
      </c>
      <c r="C996" s="1">
        <v>11319806160</v>
      </c>
      <c r="D996" t="s">
        <v>2921</v>
      </c>
      <c r="E996" s="1">
        <v>0</v>
      </c>
    </row>
    <row r="997" spans="1:5" x14ac:dyDescent="0.2">
      <c r="A997" s="1">
        <v>996</v>
      </c>
      <c r="B997" s="1">
        <v>11319805949</v>
      </c>
      <c r="C997" s="1">
        <v>11319805949</v>
      </c>
      <c r="D997" t="s">
        <v>945</v>
      </c>
      <c r="E997" s="1">
        <v>0</v>
      </c>
    </row>
    <row r="998" spans="1:5" x14ac:dyDescent="0.2">
      <c r="A998" s="1">
        <v>997</v>
      </c>
      <c r="B998" s="1">
        <v>11319805817</v>
      </c>
      <c r="C998" s="1">
        <v>11319805817</v>
      </c>
      <c r="D998" t="s">
        <v>2922</v>
      </c>
      <c r="E998" s="1">
        <v>0</v>
      </c>
    </row>
    <row r="999" spans="1:5" x14ac:dyDescent="0.2">
      <c r="A999" s="1">
        <v>998</v>
      </c>
      <c r="B999" s="1">
        <v>11319029507</v>
      </c>
      <c r="C999" s="1">
        <v>11319029507</v>
      </c>
      <c r="D999" t="s">
        <v>409</v>
      </c>
      <c r="E999" s="1">
        <v>0</v>
      </c>
    </row>
    <row r="1000" spans="1:5" x14ac:dyDescent="0.2">
      <c r="A1000" s="1">
        <v>999</v>
      </c>
      <c r="B1000" s="1">
        <v>11319806062</v>
      </c>
      <c r="C1000" s="1">
        <v>11319806062</v>
      </c>
      <c r="D1000" t="s">
        <v>2923</v>
      </c>
      <c r="E1000" s="1">
        <v>0</v>
      </c>
    </row>
    <row r="1001" spans="1:5" x14ac:dyDescent="0.2">
      <c r="A1001" s="1">
        <v>1000</v>
      </c>
      <c r="B1001" s="1">
        <v>11319805914</v>
      </c>
      <c r="C1001" s="1">
        <v>11319805914</v>
      </c>
      <c r="D1001" t="s">
        <v>243</v>
      </c>
      <c r="E1001" s="1">
        <v>0</v>
      </c>
    </row>
    <row r="1002" spans="1:5" x14ac:dyDescent="0.2">
      <c r="A1002" s="1">
        <v>1001</v>
      </c>
      <c r="B1002" s="1">
        <v>11319806028</v>
      </c>
      <c r="C1002" s="1">
        <v>11319806028</v>
      </c>
      <c r="D1002" t="s">
        <v>883</v>
      </c>
      <c r="E1002" s="1">
        <v>0</v>
      </c>
    </row>
    <row r="1003" spans="1:5" x14ac:dyDescent="0.2">
      <c r="A1003" s="1">
        <v>1002</v>
      </c>
      <c r="B1003" s="1">
        <v>11319805996</v>
      </c>
      <c r="C1003" s="1">
        <v>11319805996</v>
      </c>
      <c r="D1003" t="s">
        <v>183</v>
      </c>
      <c r="E1003" s="1">
        <v>0</v>
      </c>
    </row>
    <row r="1004" spans="1:5" x14ac:dyDescent="0.2">
      <c r="A1004" s="1">
        <v>1003</v>
      </c>
      <c r="B1004" s="1">
        <v>11319029865</v>
      </c>
      <c r="C1004" s="1">
        <v>11319029865</v>
      </c>
      <c r="D1004" t="s">
        <v>274</v>
      </c>
      <c r="E1004" s="1">
        <v>0</v>
      </c>
    </row>
    <row r="1005" spans="1:5" x14ac:dyDescent="0.2">
      <c r="A1005" s="1">
        <v>1004</v>
      </c>
      <c r="B1005" s="1">
        <v>11319029816</v>
      </c>
      <c r="C1005" s="1">
        <v>11319029816</v>
      </c>
      <c r="D1005" t="s">
        <v>2924</v>
      </c>
      <c r="E1005" s="1">
        <v>0</v>
      </c>
    </row>
    <row r="1006" spans="1:5" x14ac:dyDescent="0.2">
      <c r="A1006" s="1">
        <v>1005</v>
      </c>
      <c r="B1006" s="1">
        <v>11319806171</v>
      </c>
      <c r="C1006" s="1">
        <v>11319806171</v>
      </c>
      <c r="D1006" t="s">
        <v>115</v>
      </c>
      <c r="E1006" s="1">
        <v>0</v>
      </c>
    </row>
    <row r="1007" spans="1:5" x14ac:dyDescent="0.2">
      <c r="A1007" s="1">
        <v>1006</v>
      </c>
      <c r="B1007" s="1">
        <v>11319029960</v>
      </c>
      <c r="C1007" s="1">
        <v>11319029960</v>
      </c>
      <c r="D1007" t="s">
        <v>2925</v>
      </c>
      <c r="E1007" s="1">
        <v>0</v>
      </c>
    </row>
    <row r="1008" spans="1:5" x14ac:dyDescent="0.2">
      <c r="A1008" s="1">
        <v>1007</v>
      </c>
      <c r="B1008" s="1">
        <v>11319029601</v>
      </c>
      <c r="C1008" s="1">
        <v>11319029601</v>
      </c>
      <c r="D1008" t="s">
        <v>234</v>
      </c>
      <c r="E1008" s="1">
        <v>0</v>
      </c>
    </row>
    <row r="1009" spans="1:5" x14ac:dyDescent="0.2">
      <c r="A1009" s="1">
        <v>1008</v>
      </c>
      <c r="B1009" s="1">
        <v>11319029764</v>
      </c>
      <c r="C1009" s="1">
        <v>11319029764</v>
      </c>
      <c r="D1009" t="s">
        <v>2926</v>
      </c>
      <c r="E1009" s="1">
        <v>0</v>
      </c>
    </row>
    <row r="1010" spans="1:5" x14ac:dyDescent="0.2">
      <c r="A1010" s="1">
        <v>1009</v>
      </c>
      <c r="B1010" s="1">
        <v>763065</v>
      </c>
      <c r="C1010" s="1">
        <v>763065</v>
      </c>
      <c r="D1010" t="s">
        <v>80</v>
      </c>
      <c r="E1010" s="1">
        <v>0</v>
      </c>
    </row>
    <row r="1011" spans="1:5" x14ac:dyDescent="0.2">
      <c r="A1011" s="1">
        <v>1010</v>
      </c>
      <c r="B1011" s="1">
        <v>11319806058</v>
      </c>
      <c r="C1011" s="1">
        <v>11319806058</v>
      </c>
      <c r="D1011" t="s">
        <v>817</v>
      </c>
      <c r="E1011" s="1">
        <v>0</v>
      </c>
    </row>
    <row r="1012" spans="1:5" x14ac:dyDescent="0.2">
      <c r="A1012" s="1">
        <v>1011</v>
      </c>
      <c r="B1012" s="1">
        <v>11319805910</v>
      </c>
      <c r="C1012" s="1">
        <v>11319805910</v>
      </c>
      <c r="D1012" t="s">
        <v>2927</v>
      </c>
      <c r="E1012" s="1">
        <v>0</v>
      </c>
    </row>
    <row r="1013" spans="1:5" x14ac:dyDescent="0.2">
      <c r="A1013" s="1">
        <v>1012</v>
      </c>
      <c r="B1013" s="1">
        <v>11319805877</v>
      </c>
      <c r="C1013" s="1">
        <v>11319805877</v>
      </c>
      <c r="D1013" t="s">
        <v>351</v>
      </c>
      <c r="E1013" s="1">
        <v>0</v>
      </c>
    </row>
    <row r="1014" spans="1:5" x14ac:dyDescent="0.2">
      <c r="A1014" s="1">
        <v>1013</v>
      </c>
      <c r="B1014" s="1">
        <v>11319029846</v>
      </c>
      <c r="C1014" s="1">
        <v>11319029846</v>
      </c>
      <c r="D1014" t="s">
        <v>2928</v>
      </c>
      <c r="E1014" s="1">
        <v>0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Masters_Res_2012</vt:lpstr>
      <vt:lpstr>01_Ben</vt:lpstr>
      <vt:lpstr>02_Eng</vt:lpstr>
      <vt:lpstr>03_Arb</vt:lpstr>
      <vt:lpstr>04_IsStu</vt:lpstr>
      <vt:lpstr>05_His</vt:lpstr>
      <vt:lpstr>06_IsHis</vt:lpstr>
      <vt:lpstr>07_Phil</vt:lpstr>
      <vt:lpstr>08_PlSc</vt:lpstr>
      <vt:lpstr>09_Soc</vt:lpstr>
      <vt:lpstr>10_Swk</vt:lpstr>
      <vt:lpstr>11_Eco</vt:lpstr>
      <vt:lpstr>12_Acc</vt:lpstr>
      <vt:lpstr>13_Man</vt:lpstr>
      <vt:lpstr>14_Phy</vt:lpstr>
      <vt:lpstr>15_Che</vt:lpstr>
      <vt:lpstr>16_Bot</vt:lpstr>
      <vt:lpstr>17_Zoo</vt:lpstr>
      <vt:lpstr>18_Geo</vt:lpstr>
      <vt:lpstr>19_Psy</vt:lpstr>
      <vt:lpstr>20_Stat</vt:lpstr>
      <vt:lpstr>21_Mat</vt:lpstr>
    </vt:vector>
  </TitlesOfParts>
  <Company>RAJSHAHI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</dc:creator>
  <cp:lastModifiedBy>WADUD</cp:lastModifiedBy>
  <cp:lastPrinted>2013-09-18T07:36:32Z</cp:lastPrinted>
  <dcterms:created xsi:type="dcterms:W3CDTF">2013-09-17T17:08:09Z</dcterms:created>
  <dcterms:modified xsi:type="dcterms:W3CDTF">2016-01-22T04:44:47Z</dcterms:modified>
</cp:coreProperties>
</file>