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1355" windowHeight="8445"/>
  </bookViews>
  <sheets>
    <sheet name="Masers_Part-1_2013" sheetId="22" r:id="rId1"/>
    <sheet name="01_Ben" sheetId="10" r:id="rId2"/>
    <sheet name="02_Eng" sheetId="6" r:id="rId3"/>
    <sheet name="03_Arb" sheetId="3" r:id="rId4"/>
    <sheet name="04_IsStu" sheetId="27" r:id="rId5"/>
    <sheet name="05_His" sheetId="18" r:id="rId6"/>
    <sheet name="06_IsHis" sheetId="17" r:id="rId7"/>
    <sheet name="07_Phil" sheetId="14" r:id="rId8"/>
    <sheet name="08_PlSc" sheetId="12" r:id="rId9"/>
    <sheet name="09_Soc" sheetId="4" r:id="rId10"/>
    <sheet name="10_Swk" sheetId="19" r:id="rId11"/>
    <sheet name="11_Eco" sheetId="7" r:id="rId12"/>
    <sheet name="12_Acc" sheetId="2" r:id="rId13"/>
    <sheet name="13_Man" sheetId="16" r:id="rId14"/>
    <sheet name="14_Phy" sheetId="13" r:id="rId15"/>
    <sheet name="15_Che" sheetId="8" r:id="rId16"/>
    <sheet name="16_Bot" sheetId="9" r:id="rId17"/>
    <sheet name="17_Zoo" sheetId="21" r:id="rId18"/>
    <sheet name="18_Geo" sheetId="5" r:id="rId19"/>
    <sheet name="19_Psy" sheetId="11" r:id="rId20"/>
    <sheet name="20_Stat" sheetId="20" r:id="rId21"/>
    <sheet name="21_Mat" sheetId="15" r:id="rId22"/>
  </sheets>
  <calcPr calcId="144525"/>
</workbook>
</file>

<file path=xl/calcChain.xml><?xml version="1.0" encoding="utf-8"?>
<calcChain xmlns="http://schemas.openxmlformats.org/spreadsheetml/2006/main">
  <c r="E5" i="22" l="1"/>
  <c r="E6" i="22"/>
  <c r="I5" i="22"/>
  <c r="I6" i="22"/>
  <c r="M5" i="22"/>
  <c r="M6" i="22"/>
  <c r="J24" i="22"/>
  <c r="E4" i="22"/>
  <c r="E7" i="22"/>
  <c r="E8" i="22"/>
  <c r="M8" i="22" s="1"/>
  <c r="E9" i="22"/>
  <c r="E10" i="22"/>
  <c r="M10" i="22" s="1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3" i="22"/>
  <c r="D24" i="22"/>
  <c r="I12" i="22"/>
  <c r="M12" i="22" s="1"/>
  <c r="I4" i="22"/>
  <c r="I7" i="22"/>
  <c r="I8" i="22"/>
  <c r="I9" i="22"/>
  <c r="M9" i="22" s="1"/>
  <c r="I10" i="22"/>
  <c r="I11" i="22"/>
  <c r="M11" i="22" s="1"/>
  <c r="I13" i="22"/>
  <c r="I14" i="22"/>
  <c r="I15" i="22"/>
  <c r="I16" i="22"/>
  <c r="I17" i="22"/>
  <c r="M17" i="22" s="1"/>
  <c r="I18" i="22"/>
  <c r="I19" i="22"/>
  <c r="M19" i="22" s="1"/>
  <c r="I20" i="22"/>
  <c r="M20" i="22" s="1"/>
  <c r="I21" i="22"/>
  <c r="I22" i="22"/>
  <c r="M22" i="22" s="1"/>
  <c r="I23" i="22"/>
  <c r="I3" i="22"/>
  <c r="M4" i="22"/>
  <c r="M7" i="22"/>
  <c r="F24" i="22"/>
  <c r="M16" i="22"/>
  <c r="G24" i="22"/>
  <c r="H24" i="22"/>
  <c r="K24" i="22"/>
  <c r="L24" i="22"/>
  <c r="M18" i="22"/>
  <c r="M14" i="22"/>
  <c r="M15" i="22"/>
  <c r="M13" i="22"/>
  <c r="M21" i="22"/>
  <c r="M23" i="22"/>
  <c r="E24" i="22" l="1"/>
  <c r="I24" i="22"/>
  <c r="M3" i="22"/>
  <c r="M24" i="22" l="1"/>
</calcChain>
</file>

<file path=xl/sharedStrings.xml><?xml version="1.0" encoding="utf-8"?>
<sst xmlns="http://schemas.openxmlformats.org/spreadsheetml/2006/main" count="11656" uniqueCount="4480">
  <si>
    <t xml:space="preserve">MD. ASRAFUL ISLAM </t>
  </si>
  <si>
    <t xml:space="preserve">MD. SHORIFUL ISLAM </t>
  </si>
  <si>
    <t xml:space="preserve">HASINA KHATUN </t>
  </si>
  <si>
    <t xml:space="preserve">MD. FARIDUL ISLAM </t>
  </si>
  <si>
    <t xml:space="preserve">MST. FATIMA KHATUN </t>
  </si>
  <si>
    <t xml:space="preserve">MST. SHAHANARA KHATUN </t>
  </si>
  <si>
    <t xml:space="preserve">MD. ABDUL LATIF </t>
  </si>
  <si>
    <t xml:space="preserve">MST. FATEMA KHATUN </t>
  </si>
  <si>
    <t xml:space="preserve">MD. ASHADUL ISLAM </t>
  </si>
  <si>
    <t xml:space="preserve">MD. SADEKUL ISLAM </t>
  </si>
  <si>
    <t xml:space="preserve">MD. ALAMGIR HOSAIN </t>
  </si>
  <si>
    <t xml:space="preserve">MD. BULBUL AHMED </t>
  </si>
  <si>
    <t xml:space="preserve">MD. ROHIDUL ISLAM </t>
  </si>
  <si>
    <t xml:space="preserve">MD. AL AMIN </t>
  </si>
  <si>
    <t xml:space="preserve">MD. ISMAIL HOSSEN </t>
  </si>
  <si>
    <t xml:space="preserve">MD. ASHRAFUL ALAM </t>
  </si>
  <si>
    <t xml:space="preserve">MD. ABDUR RAZZAQUE </t>
  </si>
  <si>
    <t xml:space="preserve">MD. MASUM ALI </t>
  </si>
  <si>
    <t xml:space="preserve">ARIFA KHATUN </t>
  </si>
  <si>
    <t xml:space="preserve">MST. RESHMA KHATUN </t>
  </si>
  <si>
    <t xml:space="preserve">MST. JESMIN AKTAR </t>
  </si>
  <si>
    <t xml:space="preserve">MD. SALIM HOSSAIN </t>
  </si>
  <si>
    <t xml:space="preserve">MST. ISRAT JAHAN </t>
  </si>
  <si>
    <t xml:space="preserve">MD. MILON ALI </t>
  </si>
  <si>
    <t xml:space="preserve">MD. EMDADUL HOQUE </t>
  </si>
  <si>
    <t xml:space="preserve">MD. ABDUL JALIL </t>
  </si>
  <si>
    <t xml:space="preserve">MST. JESMIN KHATUN </t>
  </si>
  <si>
    <t xml:space="preserve">SABINA YESMIN </t>
  </si>
  <si>
    <t xml:space="preserve">JAHANGIR ALAM </t>
  </si>
  <si>
    <t xml:space="preserve">MST. RABEYA KHATUN </t>
  </si>
  <si>
    <t xml:space="preserve">NARGIS PARVIN </t>
  </si>
  <si>
    <t xml:space="preserve">MD. ARIF UDDIN </t>
  </si>
  <si>
    <t xml:space="preserve">MD. ARIFUZZAMAN </t>
  </si>
  <si>
    <t xml:space="preserve">MD. JASIM UDDIN </t>
  </si>
  <si>
    <t xml:space="preserve">MST. SABINA YEASMIN </t>
  </si>
  <si>
    <t xml:space="preserve">MD. EKBAL HOSSAIN </t>
  </si>
  <si>
    <t xml:space="preserve">BIPUL KUMAR MONDAL </t>
  </si>
  <si>
    <t xml:space="preserve">MD. OMOR FARUK </t>
  </si>
  <si>
    <t xml:space="preserve">MD. ZAMAL UDDIN </t>
  </si>
  <si>
    <t xml:space="preserve">MD. ABU SUFIAN </t>
  </si>
  <si>
    <t xml:space="preserve">MST. NURJAHAN KHATUN </t>
  </si>
  <si>
    <t xml:space="preserve">NASIMA KHATUN </t>
  </si>
  <si>
    <t xml:space="preserve">MD. MAHABUR RAHMAN </t>
  </si>
  <si>
    <t xml:space="preserve">MD. GOLAM RABBANI </t>
  </si>
  <si>
    <t xml:space="preserve">MD. MAMUNUR RASHID </t>
  </si>
  <si>
    <t xml:space="preserve">MD. ABDUR RAZZAK </t>
  </si>
  <si>
    <t xml:space="preserve">MD. SHARIFUL ISLAM </t>
  </si>
  <si>
    <t xml:space="preserve">MD. ABU HANIF </t>
  </si>
  <si>
    <t xml:space="preserve">MD. SHAHIN ALAM </t>
  </si>
  <si>
    <t xml:space="preserve">MD. GOLAM MOSTAFA </t>
  </si>
  <si>
    <t xml:space="preserve">MD. BABUL AKTAR </t>
  </si>
  <si>
    <t xml:space="preserve">MOST. SHAMIMA KHATUN </t>
  </si>
  <si>
    <t xml:space="preserve">MD. SHAHINUR ISLAM </t>
  </si>
  <si>
    <t xml:space="preserve">MST. KAMRUN NAHAR </t>
  </si>
  <si>
    <t xml:space="preserve">MD. KAMAL HOSSAIN </t>
  </si>
  <si>
    <t xml:space="preserve">MD. ALAUDDIN </t>
  </si>
  <si>
    <t xml:space="preserve">MD. ARIFUL ISLAM </t>
  </si>
  <si>
    <t xml:space="preserve">MD. RASHIDUL ISLAM </t>
  </si>
  <si>
    <t xml:space="preserve">MD. AFJAL HOSSAIN </t>
  </si>
  <si>
    <t xml:space="preserve">MAHMUDUL HASAN </t>
  </si>
  <si>
    <t xml:space="preserve">MD. KHAIRUL ISLAM </t>
  </si>
  <si>
    <t xml:space="preserve">MD. AFZAL HOSSAIN </t>
  </si>
  <si>
    <t xml:space="preserve">MST. JESMIN ARA </t>
  </si>
  <si>
    <t xml:space="preserve">MD. ABDUS SALAM </t>
  </si>
  <si>
    <t xml:space="preserve">MD. MIZANUR RAHMAN </t>
  </si>
  <si>
    <t xml:space="preserve">MD. TARIQUL ISLAM </t>
  </si>
  <si>
    <t xml:space="preserve">MD. HAFIZUR RAHMAN </t>
  </si>
  <si>
    <t xml:space="preserve">MD. ALI HOSSAIN </t>
  </si>
  <si>
    <t xml:space="preserve">MD. SHAHIDUL ISLAM </t>
  </si>
  <si>
    <t xml:space="preserve">MD. AHSAN HABIB </t>
  </si>
  <si>
    <t xml:space="preserve">MD. RUHUL AMIN </t>
  </si>
  <si>
    <t xml:space="preserve">MD. ASHRAFUL ISLAM </t>
  </si>
  <si>
    <t xml:space="preserve">MD. KAMRUZZAMAN </t>
  </si>
  <si>
    <t xml:space="preserve">MD. ANISUR RAHMAN </t>
  </si>
  <si>
    <t xml:space="preserve">MST. SHARMIN AKHTAR </t>
  </si>
  <si>
    <t xml:space="preserve">MD. SHAFIQUL ISLAM </t>
  </si>
  <si>
    <t xml:space="preserve">MD. NAZRUL ISLAM </t>
  </si>
  <si>
    <t xml:space="preserve">MD. ZAHIDUL ISLAM </t>
  </si>
  <si>
    <t xml:space="preserve">MD. SHOHEL RANA </t>
  </si>
  <si>
    <t xml:space="preserve">MD. MAHFUZUR RAHMAN </t>
  </si>
  <si>
    <t xml:space="preserve">MD. SALIM REZA </t>
  </si>
  <si>
    <t xml:space="preserve">MD. MASUDUR RAHMAN </t>
  </si>
  <si>
    <t xml:space="preserve">MD. ABDULLAH AL MAMUN </t>
  </si>
  <si>
    <t xml:space="preserve">MD. AMINUL ISLAM </t>
  </si>
  <si>
    <t xml:space="preserve">MD. MAHBUB ALAM </t>
  </si>
  <si>
    <t xml:space="preserve">MD. ABUL KALAM AZAD </t>
  </si>
  <si>
    <t xml:space="preserve">MD. ATAUR RAHMAN </t>
  </si>
  <si>
    <t xml:space="preserve">MD. KAMRUL ISLAM </t>
  </si>
  <si>
    <t xml:space="preserve">MD. FARUQUE HOSSAIN </t>
  </si>
  <si>
    <t xml:space="preserve">MD. ANWAR HOSSAIN </t>
  </si>
  <si>
    <t xml:space="preserve">MD. HABIBUR RAHMAN </t>
  </si>
  <si>
    <t xml:space="preserve">MD. ABDUR RAHIM </t>
  </si>
  <si>
    <t xml:space="preserve">MD. MONIRUL ISLAM </t>
  </si>
  <si>
    <t xml:space="preserve">MD. JAHANGIR ALAM </t>
  </si>
  <si>
    <t xml:space="preserve">AFROZA KHATUN </t>
  </si>
  <si>
    <t xml:space="preserve">MOST. RAZIA SULTANA </t>
  </si>
  <si>
    <t xml:space="preserve">MD. ASLAM ALI </t>
  </si>
  <si>
    <t xml:space="preserve">MD. SOFIQUL ISLAM </t>
  </si>
  <si>
    <t xml:space="preserve">MST. NASIMA KHATUN </t>
  </si>
  <si>
    <t xml:space="preserve">MD. ABDUL AWAL </t>
  </si>
  <si>
    <t xml:space="preserve">MOST. FATEMA KHATUN </t>
  </si>
  <si>
    <t xml:space="preserve">MD. ABDUL WAHAB </t>
  </si>
  <si>
    <t xml:space="preserve">MD. ABDUL ALIM </t>
  </si>
  <si>
    <t xml:space="preserve">MD. ABDUL BARI </t>
  </si>
  <si>
    <t xml:space="preserve">MST. ROZINA KHATUN </t>
  </si>
  <si>
    <t xml:space="preserve">MD. SIRAJUL ISLAM </t>
  </si>
  <si>
    <t xml:space="preserve">MD. AMINUL HAQUE </t>
  </si>
  <si>
    <t xml:space="preserve">MOHAMMAD ALI </t>
  </si>
  <si>
    <t xml:space="preserve">MD. ABU SAYED </t>
  </si>
  <si>
    <t>Botany</t>
  </si>
  <si>
    <t xml:space="preserve">MD. GOLAM AZAM </t>
  </si>
  <si>
    <t xml:space="preserve">MD. MEHEDI HASSAN </t>
  </si>
  <si>
    <t xml:space="preserve">MD. RAKIBUL ISLAM </t>
  </si>
  <si>
    <t xml:space="preserve">MD. RABIUL ISLAM </t>
  </si>
  <si>
    <t xml:space="preserve">MD. SHOHIDUL ISLAM </t>
  </si>
  <si>
    <t xml:space="preserve">MD. ABDUL HALIM </t>
  </si>
  <si>
    <t xml:space="preserve">MD. ISRAFIL HOSSAIN </t>
  </si>
  <si>
    <t xml:space="preserve">MD. AZIZUR RAHMAN </t>
  </si>
  <si>
    <t xml:space="preserve">MD. RAFIQUL ISLAM </t>
  </si>
  <si>
    <t xml:space="preserve">MST. NAZMA KHATUN </t>
  </si>
  <si>
    <t xml:space="preserve">MD. ROBIUL ISLAM </t>
  </si>
  <si>
    <t xml:space="preserve">MD. SAFIQUL ISLAM </t>
  </si>
  <si>
    <t xml:space="preserve">MD. ARIFUR RAHMAN </t>
  </si>
  <si>
    <t xml:space="preserve">MD. HASANUZZAMAN </t>
  </si>
  <si>
    <t xml:space="preserve">MST. RAZIA SULTANA </t>
  </si>
  <si>
    <t xml:space="preserve">MD. GOLAM MOSTOFA </t>
  </si>
  <si>
    <t xml:space="preserve">MD. DULAL HOSSAIN </t>
  </si>
  <si>
    <t xml:space="preserve">MD. ASADUL ISLAM </t>
  </si>
  <si>
    <t xml:space="preserve">MD. MAHBUBUR RAHMAN </t>
  </si>
  <si>
    <t xml:space="preserve">MD. MOZAMMEL HAQUE </t>
  </si>
  <si>
    <t xml:space="preserve">MD. SAZZAD HOSSAIN </t>
  </si>
  <si>
    <t xml:space="preserve">MD. REZAUL KARIM </t>
  </si>
  <si>
    <t xml:space="preserve">MD. BELAL HOSSAIN </t>
  </si>
  <si>
    <t xml:space="preserve">MD. JALAL UDDIN </t>
  </si>
  <si>
    <t xml:space="preserve">RAJU AHMED </t>
  </si>
  <si>
    <t xml:space="preserve">MD. MOMINUL ISLAM </t>
  </si>
  <si>
    <t xml:space="preserve">MD. ARSHAD ALI </t>
  </si>
  <si>
    <t xml:space="preserve">MST. SHAMIMA KHATUN </t>
  </si>
  <si>
    <t xml:space="preserve">MD. LITON ALI </t>
  </si>
  <si>
    <t xml:space="preserve">MD. SORIFUL ISLAM </t>
  </si>
  <si>
    <t xml:space="preserve">MD. SAIDUR RAHMAN </t>
  </si>
  <si>
    <t xml:space="preserve">MD. SAIFUL ISLAM </t>
  </si>
  <si>
    <t xml:space="preserve">MOST. JAHANARA KHATUN </t>
  </si>
  <si>
    <t xml:space="preserve">MD. JAKIR HOSSAIN </t>
  </si>
  <si>
    <t xml:space="preserve">MD. KAMAL UDDIN </t>
  </si>
  <si>
    <t xml:space="preserve">MD. ARIF HOSSAIN </t>
  </si>
  <si>
    <t xml:space="preserve">MD. NAZMUL HOSSAIN </t>
  </si>
  <si>
    <t xml:space="preserve">RAZIA SULTANA </t>
  </si>
  <si>
    <t xml:space="preserve">MD. BABUL AKTER </t>
  </si>
  <si>
    <t xml:space="preserve">MD. YOUSUF ALI </t>
  </si>
  <si>
    <t xml:space="preserve">MD. MOSTAFIJUR RAHMAN </t>
  </si>
  <si>
    <t>Subject</t>
  </si>
  <si>
    <t>Accounting</t>
  </si>
  <si>
    <t>Arabic</t>
  </si>
  <si>
    <t>History</t>
  </si>
  <si>
    <t>Islamic History &amp; Culture</t>
  </si>
  <si>
    <t>Management</t>
  </si>
  <si>
    <t>Mathematics</t>
  </si>
  <si>
    <t>Philosophy</t>
  </si>
  <si>
    <t>Physics</t>
  </si>
  <si>
    <t>Political Science</t>
  </si>
  <si>
    <t>Psychology</t>
  </si>
  <si>
    <t>Sociology</t>
  </si>
  <si>
    <t>Statistics</t>
  </si>
  <si>
    <t>Zoology</t>
  </si>
  <si>
    <t>Social Work</t>
  </si>
  <si>
    <t xml:space="preserve">Bengali </t>
  </si>
  <si>
    <t xml:space="preserve">Chemistry </t>
  </si>
  <si>
    <t xml:space="preserve">Economics </t>
  </si>
  <si>
    <t xml:space="preserve">English </t>
  </si>
  <si>
    <t xml:space="preserve">Geography &amp; Environment </t>
  </si>
  <si>
    <t>Others</t>
  </si>
  <si>
    <t>Total  =</t>
  </si>
  <si>
    <t>2nd Class</t>
  </si>
  <si>
    <t>1st Class</t>
  </si>
  <si>
    <t>3rd Class</t>
  </si>
  <si>
    <t xml:space="preserve">Roll no. </t>
  </si>
  <si>
    <t xml:space="preserve">Regn no. </t>
  </si>
  <si>
    <t>Name of Students</t>
  </si>
  <si>
    <t xml:space="preserve">Total Marks </t>
  </si>
  <si>
    <t xml:space="preserve">Result </t>
  </si>
  <si>
    <t>First Class</t>
  </si>
  <si>
    <t xml:space="preserve">MD. SELIM REZA </t>
  </si>
  <si>
    <t>Second Class</t>
  </si>
  <si>
    <t xml:space="preserve">MD. ALAMGIR HOSSAIN </t>
  </si>
  <si>
    <t xml:space="preserve">MD. MOTIUR RAHMAN </t>
  </si>
  <si>
    <t xml:space="preserve">MD. ASADUZZAMAN </t>
  </si>
  <si>
    <t xml:space="preserve">MD. SUMON ALI </t>
  </si>
  <si>
    <t xml:space="preserve">MD. ENAMUL HAQUE </t>
  </si>
  <si>
    <t xml:space="preserve">MD. MOSHIUR RAHMAN </t>
  </si>
  <si>
    <t xml:space="preserve">MD. ATIQUR RAHMAN </t>
  </si>
  <si>
    <t xml:space="preserve">MD. MIJANUR RAHMAN </t>
  </si>
  <si>
    <t xml:space="preserve">MD. NAZMUL HAQUE </t>
  </si>
  <si>
    <t xml:space="preserve">MD. MONIRUZZAMAN </t>
  </si>
  <si>
    <t xml:space="preserve">MD. MASUD RANA </t>
  </si>
  <si>
    <t xml:space="preserve">MD. SOHEL RANA </t>
  </si>
  <si>
    <t xml:space="preserve">MD. MEHEDI HASAN </t>
  </si>
  <si>
    <t xml:space="preserve">MD. EMRAN ALI </t>
  </si>
  <si>
    <t>Third Class</t>
  </si>
  <si>
    <t xml:space="preserve">MD. SHAHADAT HOSSAIN </t>
  </si>
  <si>
    <t>Fail</t>
  </si>
  <si>
    <t>SL</t>
  </si>
  <si>
    <t xml:space="preserve">MD. NURUL ISLAM </t>
  </si>
  <si>
    <t>Total Pass</t>
  </si>
  <si>
    <t>% Pass</t>
  </si>
  <si>
    <t xml:space="preserve">SARMIN SULTANA </t>
  </si>
  <si>
    <t xml:space="preserve">MD. KHADEMUL ISLAM </t>
  </si>
  <si>
    <t xml:space="preserve">MD. AZIM UDDIN </t>
  </si>
  <si>
    <t xml:space="preserve">MD. ABDUL MALEK </t>
  </si>
  <si>
    <t xml:space="preserve">MD. MONIRUJJAMAN </t>
  </si>
  <si>
    <t xml:space="preserve">MD. ABDUL MANNAN </t>
  </si>
  <si>
    <t xml:space="preserve">MD. TOFAZZAL HOSSAIN </t>
  </si>
  <si>
    <t xml:space="preserve">SHAMIMA AKHTAR </t>
  </si>
  <si>
    <t xml:space="preserve">MD. ABDUR RAKIB </t>
  </si>
  <si>
    <t xml:space="preserve">MST. MAKSUDA KHATUN </t>
  </si>
  <si>
    <t xml:space="preserve">MD. ZALAL UDDIN </t>
  </si>
  <si>
    <t xml:space="preserve">SHAMSUN NAHAR </t>
  </si>
  <si>
    <t xml:space="preserve">MD. OMAR FARUK </t>
  </si>
  <si>
    <t xml:space="preserve">MOST. NILUFA KHATUN </t>
  </si>
  <si>
    <t xml:space="preserve">MD. AYUB ALI </t>
  </si>
  <si>
    <t xml:space="preserve">TANJILA KHATUN </t>
  </si>
  <si>
    <t xml:space="preserve">FATEMA KHATUN </t>
  </si>
  <si>
    <t xml:space="preserve">MOST. KAMRUN NAHAR </t>
  </si>
  <si>
    <t xml:space="preserve">MOST. NASRIN KHATUN </t>
  </si>
  <si>
    <t xml:space="preserve">MST. ASMA KHATUN </t>
  </si>
  <si>
    <t xml:space="preserve">NURUN NAHAR </t>
  </si>
  <si>
    <t xml:space="preserve">MST. NILUFA YEASMIN </t>
  </si>
  <si>
    <t xml:space="preserve">MD. ALOMGIR HOSSAIN </t>
  </si>
  <si>
    <t xml:space="preserve">RIMA KHATUN </t>
  </si>
  <si>
    <t xml:space="preserve">MOST. SHAHIDA KHATUN </t>
  </si>
  <si>
    <t xml:space="preserve">MD. KAMRUL HASAN </t>
  </si>
  <si>
    <t xml:space="preserve">MST. PARVIN KHATUN </t>
  </si>
  <si>
    <t xml:space="preserve">MOST. SHAMIMA NASRIN </t>
  </si>
  <si>
    <t xml:space="preserve">MD. FORHAD HOSSAIN </t>
  </si>
  <si>
    <t xml:space="preserve">MD. SALIM RAZA </t>
  </si>
  <si>
    <t xml:space="preserve">MD. HUMAYUN KABIR </t>
  </si>
  <si>
    <t xml:space="preserve">RAHIMA KHATUN </t>
  </si>
  <si>
    <t xml:space="preserve">MD. TOHIDUL ISLAM </t>
  </si>
  <si>
    <t xml:space="preserve">MD. RASHEDUL ISLAM </t>
  </si>
  <si>
    <t xml:space="preserve">MOST. FAHMIDA KHATUN </t>
  </si>
  <si>
    <t xml:space="preserve">MD. ATIKUZZAMAN </t>
  </si>
  <si>
    <t xml:space="preserve">MD. JAHIDUL ISLAM </t>
  </si>
  <si>
    <t xml:space="preserve">MD. ABDUL MOTIN </t>
  </si>
  <si>
    <t xml:space="preserve">MD. ASHADUZZAMAN </t>
  </si>
  <si>
    <t xml:space="preserve">MD. MAMUNAR RASHID </t>
  </si>
  <si>
    <t xml:space="preserve">MD. ABDUR RAHMAN </t>
  </si>
  <si>
    <t xml:space="preserve">MOST. AYESHA KHATUN </t>
  </si>
  <si>
    <t xml:space="preserve">ROKEYA KHATUN </t>
  </si>
  <si>
    <t xml:space="preserve">MD. DELWAR HOSSAIN </t>
  </si>
  <si>
    <t xml:space="preserve">MD. UZZAL HOSSAIN </t>
  </si>
  <si>
    <t xml:space="preserve">MD. RAZU AHMED </t>
  </si>
  <si>
    <t xml:space="preserve">MD. ANOWAR HOSSEN </t>
  </si>
  <si>
    <t xml:space="preserve">MD. ABDUL KADER </t>
  </si>
  <si>
    <t xml:space="preserve">JAHANGIR ALOM </t>
  </si>
  <si>
    <t xml:space="preserve">MD. ERSHAD ALI </t>
  </si>
  <si>
    <t xml:space="preserve">MD. SHOFIKUL ISLAM </t>
  </si>
  <si>
    <t xml:space="preserve">MD. ABU RAIHAN </t>
  </si>
  <si>
    <t xml:space="preserve">MST. NADIRA KHATUN </t>
  </si>
  <si>
    <t xml:space="preserve">MD. MAHABUBUR RAHMAN </t>
  </si>
  <si>
    <t xml:space="preserve">KHADIZA KHATUN </t>
  </si>
  <si>
    <t xml:space="preserve">MOST. ISMAT ARA </t>
  </si>
  <si>
    <t xml:space="preserve">SUFIA KHATUN </t>
  </si>
  <si>
    <t xml:space="preserve">MOST. NAZMA KHATUN </t>
  </si>
  <si>
    <t xml:space="preserve">MD. HASAN ALI </t>
  </si>
  <si>
    <t xml:space="preserve">MD. JUWEL RANA </t>
  </si>
  <si>
    <t xml:space="preserve">MST. SARMIN SULTANA </t>
  </si>
  <si>
    <t xml:space="preserve">ROZINA KHATUN </t>
  </si>
  <si>
    <t xml:space="preserve">ROKSANA KHATUN </t>
  </si>
  <si>
    <t>Total Seat</t>
  </si>
  <si>
    <t>Absent</t>
  </si>
  <si>
    <t xml:space="preserve">MST. FARHANA KHATUN </t>
  </si>
  <si>
    <t xml:space="preserve">MD. MOSHARROF HOSSAIN </t>
  </si>
  <si>
    <t xml:space="preserve">AZIZUR RAHMAN </t>
  </si>
  <si>
    <t xml:space="preserve">MD. RUBEL HAQUE </t>
  </si>
  <si>
    <t xml:space="preserve">KAMILLA BISWAS </t>
  </si>
  <si>
    <t xml:space="preserve">ISMAT ARA </t>
  </si>
  <si>
    <t xml:space="preserve">RINA PARVIN </t>
  </si>
  <si>
    <t xml:space="preserve">MOST. SHAHINA KHATUN </t>
  </si>
  <si>
    <t xml:space="preserve">MOST. FAHIMA KHATUN </t>
  </si>
  <si>
    <t xml:space="preserve">MST. HABIBA KHATUN </t>
  </si>
  <si>
    <t xml:space="preserve">MST. SALMA KHATUN </t>
  </si>
  <si>
    <t xml:space="preserve">MST. MAHMUDA KHATUN </t>
  </si>
  <si>
    <t xml:space="preserve">LATA RANI </t>
  </si>
  <si>
    <t xml:space="preserve">MST. MONOARA KHATUN </t>
  </si>
  <si>
    <t xml:space="preserve">SULTANA PARVIN </t>
  </si>
  <si>
    <t xml:space="preserve">MD. KHORSHED ALAM </t>
  </si>
  <si>
    <t xml:space="preserve">MD. ZIAUR RAHAMAN </t>
  </si>
  <si>
    <t xml:space="preserve">MD. MAINUL ISLAM </t>
  </si>
  <si>
    <t xml:space="preserve">RULIA KHATUN </t>
  </si>
  <si>
    <t xml:space="preserve">MST. AMBIA KHATUN </t>
  </si>
  <si>
    <t xml:space="preserve">MST. AMINA KHATUN </t>
  </si>
  <si>
    <t xml:space="preserve">MD. HABIL UDDIN </t>
  </si>
  <si>
    <t xml:space="preserve">MD. ABUL KASEM </t>
  </si>
  <si>
    <t xml:space="preserve">MD. SHAHZAHAN ALI </t>
  </si>
  <si>
    <t xml:space="preserve">BEAUTY KHATUN </t>
  </si>
  <si>
    <t xml:space="preserve">MST. ROKEYA KHATUN </t>
  </si>
  <si>
    <t xml:space="preserve">MD. ZAKIR HOSSAIN </t>
  </si>
  <si>
    <t xml:space="preserve">SHEULY RANI </t>
  </si>
  <si>
    <t xml:space="preserve">MERINA PARVIN </t>
  </si>
  <si>
    <t xml:space="preserve">MD. ATIKUR RAHMAN </t>
  </si>
  <si>
    <t xml:space="preserve">SELINA KHATUN </t>
  </si>
  <si>
    <t xml:space="preserve">MOST. AFROJA KHATUN </t>
  </si>
  <si>
    <t xml:space="preserve">MST. SIMA KHATUN </t>
  </si>
  <si>
    <t xml:space="preserve">MD. ABDUS SATTAR </t>
  </si>
  <si>
    <t xml:space="preserve">MST. IRIN KHATUN </t>
  </si>
  <si>
    <t xml:space="preserve">MST. FORIDA YEASMIN </t>
  </si>
  <si>
    <t xml:space="preserve">MD. ZIAUR RAHMAN </t>
  </si>
  <si>
    <t xml:space="preserve">SABINA KHATUN </t>
  </si>
  <si>
    <t xml:space="preserve">SUMAYA KHATUN </t>
  </si>
  <si>
    <t xml:space="preserve">DULALI KHATUN </t>
  </si>
  <si>
    <t xml:space="preserve">MST. RUNA KHATUN </t>
  </si>
  <si>
    <t xml:space="preserve">MOST. SALMA KHATUN </t>
  </si>
  <si>
    <t xml:space="preserve">FARIDA KHATUN </t>
  </si>
  <si>
    <t xml:space="preserve">MD. RAHIDUL ISLAM </t>
  </si>
  <si>
    <t xml:space="preserve">HALIMA KHATUN </t>
  </si>
  <si>
    <t xml:space="preserve">JESMIN NAHAR </t>
  </si>
  <si>
    <t xml:space="preserve">MOST. MAHMUDA KHATUN </t>
  </si>
  <si>
    <t xml:space="preserve">MD. RAMJAN ALI </t>
  </si>
  <si>
    <t xml:space="preserve">FAHMIDA KHATUN </t>
  </si>
  <si>
    <t xml:space="preserve">SEULI KHATUN </t>
  </si>
  <si>
    <t xml:space="preserve">MD. AKTARUZZAMAN </t>
  </si>
  <si>
    <t xml:space="preserve">MD. SHAHABUDDIN AHMED </t>
  </si>
  <si>
    <t xml:space="preserve">FARHANA SULTANA </t>
  </si>
  <si>
    <t xml:space="preserve">KULSUM ARA </t>
  </si>
  <si>
    <t xml:space="preserve">MD. EBRAHIM ALI </t>
  </si>
  <si>
    <t xml:space="preserve">AMBIA KHATUN </t>
  </si>
  <si>
    <t xml:space="preserve">MD. AZADUL ISLAM </t>
  </si>
  <si>
    <t xml:space="preserve">MST. NASRIN AKTAR </t>
  </si>
  <si>
    <t xml:space="preserve">MOST. ABIDA SULTANA </t>
  </si>
  <si>
    <t xml:space="preserve">MOST. AFROZA KHATUN </t>
  </si>
  <si>
    <t xml:space="preserve">MD. JOYNAL ABEDIN </t>
  </si>
  <si>
    <t xml:space="preserve">MOST. ASMA KHATUN </t>
  </si>
  <si>
    <t xml:space="preserve">MOST. BEAUTY KHATUN </t>
  </si>
  <si>
    <t xml:space="preserve">MST. MAHAMUDA KHATUN </t>
  </si>
  <si>
    <t xml:space="preserve">MST. RITA KHATUN </t>
  </si>
  <si>
    <t xml:space="preserve">MST. REHENA KHATUN </t>
  </si>
  <si>
    <t xml:space="preserve">HAFIZA KHATUN </t>
  </si>
  <si>
    <t xml:space="preserve">MD. MOHSIN REZA </t>
  </si>
  <si>
    <t xml:space="preserve">MST. YASMIN ARA </t>
  </si>
  <si>
    <t xml:space="preserve">MOST. LATIFA KHATUN </t>
  </si>
  <si>
    <t xml:space="preserve">MST. ANJUARA KHATUN </t>
  </si>
  <si>
    <t xml:space="preserve">MST. SABINA YASMIN </t>
  </si>
  <si>
    <t xml:space="preserve">ABDUS SAMAD </t>
  </si>
  <si>
    <t xml:space="preserve">MST. CHAMELI KHATUN </t>
  </si>
  <si>
    <t xml:space="preserve">MD. AMIRUL ISLAM </t>
  </si>
  <si>
    <t xml:space="preserve">MD. ARMAN ALI </t>
  </si>
  <si>
    <t xml:space="preserve">MD. ISMAIL HOSSAIN </t>
  </si>
  <si>
    <t xml:space="preserve">MOST. FATIMA KHATUN </t>
  </si>
  <si>
    <t xml:space="preserve">MOST. NARGIS KHATUN </t>
  </si>
  <si>
    <t xml:space="preserve">LUTFUN NAHAR </t>
  </si>
  <si>
    <t xml:space="preserve">SAIFUL ISLAM </t>
  </si>
  <si>
    <t xml:space="preserve">MD. ZAHIRUL ISLAM </t>
  </si>
  <si>
    <t xml:space="preserve">MD. MATIUR RAHMAN </t>
  </si>
  <si>
    <t xml:space="preserve">MD. SANAULLAH </t>
  </si>
  <si>
    <t xml:space="preserve">MD. ABDUR RASHID </t>
  </si>
  <si>
    <t xml:space="preserve">MST. SUFIA KHATUN </t>
  </si>
  <si>
    <t xml:space="preserve">UMME SALMA </t>
  </si>
  <si>
    <t xml:space="preserve">MD. SOFIKUL ISLAM </t>
  </si>
  <si>
    <t xml:space="preserve">MD. SANOWAR HOSSAIN </t>
  </si>
  <si>
    <t xml:space="preserve">MOST. RUMA KHATUN </t>
  </si>
  <si>
    <t xml:space="preserve">MD. MOFIZUL ISLAM </t>
  </si>
  <si>
    <t xml:space="preserve">GULSHAN ARA </t>
  </si>
  <si>
    <t xml:space="preserve">MOST. HIRA KHATUN </t>
  </si>
  <si>
    <t xml:space="preserve">MD. RUBEL ISLAM </t>
  </si>
  <si>
    <t xml:space="preserve">MST. ROKSHANA KHATUN </t>
  </si>
  <si>
    <t xml:space="preserve">MD. NOBAB ALI </t>
  </si>
  <si>
    <t xml:space="preserve">MST. PAPIA KHATUN </t>
  </si>
  <si>
    <t xml:space="preserve">MD. SAMSUR RAHMAN </t>
  </si>
  <si>
    <t xml:space="preserve">MD. SHOFIQUL ISLAM </t>
  </si>
  <si>
    <t xml:space="preserve">MST. RUPALI KHATUN </t>
  </si>
  <si>
    <t xml:space="preserve">MOST. ROZINA KHATUN </t>
  </si>
  <si>
    <t xml:space="preserve">ABDUR RAHMAN </t>
  </si>
  <si>
    <t xml:space="preserve">LITON KUMAR </t>
  </si>
  <si>
    <t xml:space="preserve">MD. ZAHEDUL ISLAM </t>
  </si>
  <si>
    <t xml:space="preserve">MST. SHARMIN SULTANA </t>
  </si>
  <si>
    <t xml:space="preserve">PARUL KHATUN </t>
  </si>
  <si>
    <t xml:space="preserve">MOST. KOHINUR KHATUN </t>
  </si>
  <si>
    <t xml:space="preserve">MD. ISAHAK ALI </t>
  </si>
  <si>
    <t xml:space="preserve">MOST. MOUSUMI AKTER </t>
  </si>
  <si>
    <t xml:space="preserve">MOST. NURJAHAN KHATUN </t>
  </si>
  <si>
    <t xml:space="preserve">MST. KABORI KHATUN </t>
  </si>
  <si>
    <t xml:space="preserve">MST. SHAHIDA KHATUN </t>
  </si>
  <si>
    <t xml:space="preserve">MST. MINA KHATUN </t>
  </si>
  <si>
    <t xml:space="preserve">MD. RABIUL ALAM </t>
  </si>
  <si>
    <t xml:space="preserve">RUMANA KHATUN </t>
  </si>
  <si>
    <t xml:space="preserve">REKHA RANI </t>
  </si>
  <si>
    <t xml:space="preserve">MD. EBRAHIM </t>
  </si>
  <si>
    <t xml:space="preserve">MST. MAHFUJA KHATUN </t>
  </si>
  <si>
    <t xml:space="preserve">MST. RUNA LAILA </t>
  </si>
  <si>
    <t xml:space="preserve">TASLIMA KHATUN </t>
  </si>
  <si>
    <t xml:space="preserve">MST. ZANNATUL FERDOUS </t>
  </si>
  <si>
    <t xml:space="preserve">MST. NAZNIN AKTER </t>
  </si>
  <si>
    <t xml:space="preserve">SHIMA RANI </t>
  </si>
  <si>
    <t xml:space="preserve">MOST. ARIFA KHATUN </t>
  </si>
  <si>
    <t xml:space="preserve">MD. AZAHAR ALI </t>
  </si>
  <si>
    <t xml:space="preserve">MD. RASEL ALI </t>
  </si>
  <si>
    <t xml:space="preserve">USHA BOIDYA </t>
  </si>
  <si>
    <t xml:space="preserve">MD. SHAHINUL ISLAM </t>
  </si>
  <si>
    <t xml:space="preserve">MOST. ZOHURA KHATUN </t>
  </si>
  <si>
    <t xml:space="preserve">SHAMSUNNAHAR </t>
  </si>
  <si>
    <t xml:space="preserve">MD. SYEDUR RAHMAN </t>
  </si>
  <si>
    <t xml:space="preserve">MST. SELINA PARVIN </t>
  </si>
  <si>
    <t xml:space="preserve">MISS. ASIA KHATUN </t>
  </si>
  <si>
    <t xml:space="preserve">MD. TORIQUL ISLAM </t>
  </si>
  <si>
    <t xml:space="preserve">MD. ZAHID HASAN </t>
  </si>
  <si>
    <t xml:space="preserve">MD. SHAHINUR RAHMAN </t>
  </si>
  <si>
    <t xml:space="preserve">MD. KOWSAR ALI </t>
  </si>
  <si>
    <t xml:space="preserve">LABONI KHATUN </t>
  </si>
  <si>
    <t xml:space="preserve">MST. SAHIDA KHATUN </t>
  </si>
  <si>
    <t xml:space="preserve">MST. KAMRUNNAHAR </t>
  </si>
  <si>
    <t xml:space="preserve">MD. AL MAMUN </t>
  </si>
  <si>
    <t xml:space="preserve">MOST. ROJINA KHATUN </t>
  </si>
  <si>
    <t xml:space="preserve">MST. SHAMIMA NASRIN </t>
  </si>
  <si>
    <t xml:space="preserve">MOST. HASINA KHATUN </t>
  </si>
  <si>
    <t xml:space="preserve">SIMA AKTARI </t>
  </si>
  <si>
    <t xml:space="preserve">MST. NAZNIN AKTAR </t>
  </si>
  <si>
    <t xml:space="preserve">MD. AZIZUL HAKIM </t>
  </si>
  <si>
    <t xml:space="preserve">MST. BILKIS BANU </t>
  </si>
  <si>
    <t xml:space="preserve">MST. ASIA KHATUN </t>
  </si>
  <si>
    <t xml:space="preserve">MD. ABUL KASHEM </t>
  </si>
  <si>
    <t xml:space="preserve">MOST. MORIOM KHATUN </t>
  </si>
  <si>
    <t xml:space="preserve">MD. ZILLUR RAHMAN </t>
  </si>
  <si>
    <t xml:space="preserve">BOIDYA JAMES MANUEL </t>
  </si>
  <si>
    <t xml:space="preserve">RITA RANI </t>
  </si>
  <si>
    <t xml:space="preserve">NASRIN KHATUN </t>
  </si>
  <si>
    <t xml:space="preserve">NILUFAR YEASMIN </t>
  </si>
  <si>
    <t xml:space="preserve">MST. ROJINA KHATUN </t>
  </si>
  <si>
    <t xml:space="preserve">REBEKA SULTANA </t>
  </si>
  <si>
    <t xml:space="preserve">MD. MINTU RAHMAN </t>
  </si>
  <si>
    <t xml:space="preserve">MD. MAHABUB ALAM </t>
  </si>
  <si>
    <t xml:space="preserve">MOST. PARVIN KHATUN </t>
  </si>
  <si>
    <t xml:space="preserve">MD. SADEQUL ISLAM </t>
  </si>
  <si>
    <t xml:space="preserve">MST. SORIFA KHATUN </t>
  </si>
  <si>
    <t xml:space="preserve">NARGIS SULTANA </t>
  </si>
  <si>
    <t xml:space="preserve">JANNATUL FERDAUS </t>
  </si>
  <si>
    <t xml:space="preserve">SHIRIN AKTER </t>
  </si>
  <si>
    <t xml:space="preserve">MOST. DILRUBA KHATUN </t>
  </si>
  <si>
    <t xml:space="preserve">MD. SADIQUL ISLAM </t>
  </si>
  <si>
    <t xml:space="preserve">ZANNATUL FERDUS </t>
  </si>
  <si>
    <t xml:space="preserve">MD. IKBAL HOSSAIN </t>
  </si>
  <si>
    <t xml:space="preserve">MD. NASIR UDDIN </t>
  </si>
  <si>
    <t xml:space="preserve">MD. WASIM ALI </t>
  </si>
  <si>
    <t xml:space="preserve">SHAMIMA AKTAR </t>
  </si>
  <si>
    <t xml:space="preserve">MD. KHORSHED ALOM </t>
  </si>
  <si>
    <t xml:space="preserve">MD. SAIDUL ISLAM </t>
  </si>
  <si>
    <t xml:space="preserve">MITA RANI SARKAR </t>
  </si>
  <si>
    <t xml:space="preserve">MOST. SHAHANAZ KHATUN </t>
  </si>
  <si>
    <t xml:space="preserve">MD. FARUQ HOSSAIN </t>
  </si>
  <si>
    <t xml:space="preserve">RABIA KHATUN </t>
  </si>
  <si>
    <t xml:space="preserve">MD. SAMSUL ALAM </t>
  </si>
  <si>
    <t xml:space="preserve">MD. BOKUL HOSSEN </t>
  </si>
  <si>
    <t xml:space="preserve">MD. ABDUL MATIN </t>
  </si>
  <si>
    <t xml:space="preserve">MST. MORIOM KHATUN </t>
  </si>
  <si>
    <t xml:space="preserve">ROHIMA KHATUN </t>
  </si>
  <si>
    <t xml:space="preserve">MD. TARIKUL ISLAM </t>
  </si>
  <si>
    <t xml:space="preserve">SUMI KHATUN </t>
  </si>
  <si>
    <t xml:space="preserve">MST. ASMAUL HUSNA </t>
  </si>
  <si>
    <t xml:space="preserve">MD. SHAH ALAM </t>
  </si>
  <si>
    <t xml:space="preserve">MST. SABINA YESMIN </t>
  </si>
  <si>
    <t xml:space="preserve">SALINA KHATUN </t>
  </si>
  <si>
    <t xml:space="preserve">MST. NAHIDA SULTANA </t>
  </si>
  <si>
    <t xml:space="preserve">MST. SABINA KHATUN </t>
  </si>
  <si>
    <t xml:space="preserve">MD. ABDUL OHAB </t>
  </si>
  <si>
    <t xml:space="preserve">MST. HASNA HENA </t>
  </si>
  <si>
    <t xml:space="preserve">MST. PARUL KHATUN </t>
  </si>
  <si>
    <t xml:space="preserve">MD. ZIARUL ISLAM </t>
  </si>
  <si>
    <t xml:space="preserve">AHMED ALI </t>
  </si>
  <si>
    <t xml:space="preserve">MST. SAMSUN NAHAR </t>
  </si>
  <si>
    <t xml:space="preserve">MD. ARIFUL HAQUE </t>
  </si>
  <si>
    <t xml:space="preserve">MST. SABANA KHATUN </t>
  </si>
  <si>
    <t xml:space="preserve">MARIAM KHATUN </t>
  </si>
  <si>
    <t xml:space="preserve">MD. MAMUN AR RASHID </t>
  </si>
  <si>
    <t xml:space="preserve">MD. MOKLESUR RAHMAN </t>
  </si>
  <si>
    <t xml:space="preserve">MOST. MITA KHATUN </t>
  </si>
  <si>
    <t xml:space="preserve">MST. JANNATUL FERDOUS </t>
  </si>
  <si>
    <t xml:space="preserve">RUBINA KHATUN </t>
  </si>
  <si>
    <t xml:space="preserve">RUMA KHATUN </t>
  </si>
  <si>
    <t xml:space="preserve">MD. AL-AMIN </t>
  </si>
  <si>
    <t xml:space="preserve">MIRA KHATUN </t>
  </si>
  <si>
    <t xml:space="preserve">SHAMOLI KHATUN </t>
  </si>
  <si>
    <t xml:space="preserve">MD. FAZLUL HAQUE </t>
  </si>
  <si>
    <t xml:space="preserve">MD. SAKHAWAT HOSSAIN </t>
  </si>
  <si>
    <t xml:space="preserve">MD. REAJ UDDIN </t>
  </si>
  <si>
    <t xml:space="preserve">MD. OBAIDULLAH </t>
  </si>
  <si>
    <t xml:space="preserve">MD. SADEK ALI </t>
  </si>
  <si>
    <t xml:space="preserve">KAHINUR KHATUN </t>
  </si>
  <si>
    <t xml:space="preserve">MOST. SHAHANAJ KHATUN </t>
  </si>
  <si>
    <t xml:space="preserve">MD. RAZAUL KARIM </t>
  </si>
  <si>
    <t xml:space="preserve">MOHAMMAD SAIFUL ISLAM </t>
  </si>
  <si>
    <t xml:space="preserve">MOST.DILRUBA KHATUN </t>
  </si>
  <si>
    <t xml:space="preserve">MD. RUBEL MIAH </t>
  </si>
  <si>
    <t xml:space="preserve">MST. RAHIMA KHATUN </t>
  </si>
  <si>
    <t xml:space="preserve">MST. ARIFA KHATUN </t>
  </si>
  <si>
    <t xml:space="preserve">MST. DILARA KHATUN </t>
  </si>
  <si>
    <t xml:space="preserve">SUMITRA RANI </t>
  </si>
  <si>
    <t xml:space="preserve">SABIHA KHATUN </t>
  </si>
  <si>
    <t xml:space="preserve">SHIRIN SULTANA </t>
  </si>
  <si>
    <t xml:space="preserve">MOST. SHIRINA KHATUN </t>
  </si>
  <si>
    <t xml:space="preserve">SAMIMA AKTAR </t>
  </si>
  <si>
    <t xml:space="preserve">MST. LIPE KHATUN </t>
  </si>
  <si>
    <t xml:space="preserve">MST. MASRUFA KHATUN </t>
  </si>
  <si>
    <t xml:space="preserve">SALMA KHATUN </t>
  </si>
  <si>
    <t xml:space="preserve">MD. SHAHABUDDIN </t>
  </si>
  <si>
    <t xml:space="preserve">SHARMIN SULTANA </t>
  </si>
  <si>
    <t xml:space="preserve">MOST. AMBIA KHATUN </t>
  </si>
  <si>
    <t xml:space="preserve">MD. SOHANUR RAHMAN </t>
  </si>
  <si>
    <t xml:space="preserve">MD. AKHERUL ISLAM </t>
  </si>
  <si>
    <t xml:space="preserve">MST. RESMA KHATUN </t>
  </si>
  <si>
    <t xml:space="preserve">MST. SHIMA KHATUN </t>
  </si>
  <si>
    <t xml:space="preserve">SIMA KHATUN </t>
  </si>
  <si>
    <t xml:space="preserve">MST. NARGISH KHATUN </t>
  </si>
  <si>
    <t xml:space="preserve">MD. USUF ALI </t>
  </si>
  <si>
    <t xml:space="preserve">MD. HABIBUR RAHAMAN </t>
  </si>
  <si>
    <t xml:space="preserve">MST. SHEFALI KHATUN </t>
  </si>
  <si>
    <t xml:space="preserve">MST. FIROZA KHATUN </t>
  </si>
  <si>
    <t xml:space="preserve">MD. SELIM REJA </t>
  </si>
  <si>
    <t xml:space="preserve">MD. SELEM AKTER </t>
  </si>
  <si>
    <t xml:space="preserve">MD. ASLAM HOSSEN </t>
  </si>
  <si>
    <t xml:space="preserve">FAHIMA KHATUN </t>
  </si>
  <si>
    <t xml:space="preserve">MD. TORIKUL ISLAM </t>
  </si>
  <si>
    <t xml:space="preserve">MITA KHATUN </t>
  </si>
  <si>
    <t xml:space="preserve">ANGURA KHATUN </t>
  </si>
  <si>
    <t xml:space="preserve">MOST. DOLY KHATUN </t>
  </si>
  <si>
    <t xml:space="preserve">MST. SALEHA KHATUN </t>
  </si>
  <si>
    <t xml:space="preserve">MOST. HAFIZA KHATUN </t>
  </si>
  <si>
    <t xml:space="preserve">MOST. NASIMA KHATUN </t>
  </si>
  <si>
    <t xml:space="preserve">MD. SUMON RANA </t>
  </si>
  <si>
    <t xml:space="preserve">MD. ANARUL ISLAM </t>
  </si>
  <si>
    <t xml:space="preserve">MD. MURAD ALI </t>
  </si>
  <si>
    <t xml:space="preserve">MD. AHAD ALI </t>
  </si>
  <si>
    <t xml:space="preserve">MD. JEWEL UDDIN </t>
  </si>
  <si>
    <t xml:space="preserve">RUKSANA KHATUN </t>
  </si>
  <si>
    <t xml:space="preserve">MOST. RUPALI KHATUN </t>
  </si>
  <si>
    <t xml:space="preserve">MD. ANWARUL ISLAM </t>
  </si>
  <si>
    <t xml:space="preserve">MST. RUMA KHATUN </t>
  </si>
  <si>
    <t xml:space="preserve">MOST. SUFIA KHATUN </t>
  </si>
  <si>
    <t xml:space="preserve">MD. SUJAN ALI </t>
  </si>
  <si>
    <t xml:space="preserve">MST. SARMIN AKTER </t>
  </si>
  <si>
    <t xml:space="preserve">JAKIYA SULTANA </t>
  </si>
  <si>
    <t xml:space="preserve">MD. ALIM UDDIN </t>
  </si>
  <si>
    <t xml:space="preserve">MD. SHAMIUL ISLAM </t>
  </si>
  <si>
    <t xml:space="preserve">SHANTA ISLAM </t>
  </si>
  <si>
    <t xml:space="preserve">MD. SAIFUDDIN </t>
  </si>
  <si>
    <t xml:space="preserve">MOST. SHAKILA KHATUN </t>
  </si>
  <si>
    <t xml:space="preserve">BAPPI BASKEY </t>
  </si>
  <si>
    <t xml:space="preserve">MST. AYESHA KHATUN </t>
  </si>
  <si>
    <t xml:space="preserve">MST. NASRIN NAHAR </t>
  </si>
  <si>
    <t xml:space="preserve">MOST. MONIRA KHATUN </t>
  </si>
  <si>
    <t xml:space="preserve">MST. SHOHIDA KHATUN </t>
  </si>
  <si>
    <t xml:space="preserve">MD. HUMAUN KABIR </t>
  </si>
  <si>
    <t xml:space="preserve">RUHUL AMIN </t>
  </si>
  <si>
    <t xml:space="preserve">MST. SHARIFA KHATUN </t>
  </si>
  <si>
    <t xml:space="preserve">MD. ABDUL HAKIM </t>
  </si>
  <si>
    <t xml:space="preserve">MOST. ANJUARA KHATUN </t>
  </si>
  <si>
    <t xml:space="preserve">MST. FORIDA KHATUN </t>
  </si>
  <si>
    <t xml:space="preserve">MD. MAHAFUZUR RAHAMAN </t>
  </si>
  <si>
    <t xml:space="preserve">MST. MURSHIDA KHATUN </t>
  </si>
  <si>
    <t xml:space="preserve">MST. KISMOTARA KHATUN </t>
  </si>
  <si>
    <t xml:space="preserve">MOST. MAKSUDA KHATUN </t>
  </si>
  <si>
    <t xml:space="preserve">MD. ASAD ALI </t>
  </si>
  <si>
    <t xml:space="preserve">MST. SHAHNAZ KHATUN </t>
  </si>
  <si>
    <t xml:space="preserve">SAHIDA KHATUN </t>
  </si>
  <si>
    <t xml:space="preserve">MONIRA KHATUN </t>
  </si>
  <si>
    <t xml:space="preserve">MST. NARGIS PARVIN </t>
  </si>
  <si>
    <t xml:space="preserve">MOST. HELANA KHATUN </t>
  </si>
  <si>
    <t xml:space="preserve">SHAHINA KHATUN </t>
  </si>
  <si>
    <t xml:space="preserve">MST. NARGIS KHATUN </t>
  </si>
  <si>
    <t xml:space="preserve">MANIK KUMAR </t>
  </si>
  <si>
    <t xml:space="preserve">MD. ZIAUL HOQUE </t>
  </si>
  <si>
    <t xml:space="preserve">MD. MILON HOSSAIN </t>
  </si>
  <si>
    <t xml:space="preserve">MOST. RUBINA KHATUN </t>
  </si>
  <si>
    <t xml:space="preserve">KOHINUR KHATUN </t>
  </si>
  <si>
    <t xml:space="preserve">MOST. SHORIFA KHATUN </t>
  </si>
  <si>
    <t xml:space="preserve">MST. RAWSHAN ARA </t>
  </si>
  <si>
    <t xml:space="preserve">MST. KHADIZA KHATUN </t>
  </si>
  <si>
    <t xml:space="preserve">RASIDA KHATUN </t>
  </si>
  <si>
    <t xml:space="preserve">MST. SHAHANAZ PARVIN </t>
  </si>
  <si>
    <t xml:space="preserve">MOST. RAJIA SULTANA </t>
  </si>
  <si>
    <t xml:space="preserve">MARUFA YEASMIN </t>
  </si>
  <si>
    <t xml:space="preserve">MST. ROMISA KHATUN </t>
  </si>
  <si>
    <t xml:space="preserve">MD. AKTARUJJAMAN </t>
  </si>
  <si>
    <t xml:space="preserve">MD. TIPU SULTAN </t>
  </si>
  <si>
    <t xml:space="preserve">MD. ALTAF HOSSAIN </t>
  </si>
  <si>
    <t>Islamic Studies</t>
  </si>
  <si>
    <t>Total
Examinees</t>
  </si>
  <si>
    <t xml:space="preserve">MD. MOBINUL QUDDUS </t>
  </si>
  <si>
    <t xml:space="preserve">MD.SELIM HOSSAIN </t>
  </si>
  <si>
    <t xml:space="preserve">MD. SHAMSAR ALI </t>
  </si>
  <si>
    <t xml:space="preserve">MD. SHAHADAT HOSSEN </t>
  </si>
  <si>
    <t xml:space="preserve">SUBRATA ROY </t>
  </si>
  <si>
    <t xml:space="preserve">MD. RABIUL KARIM </t>
  </si>
  <si>
    <t xml:space="preserve">AJADUL ISLAIM </t>
  </si>
  <si>
    <t xml:space="preserve">SHORIFA A-DHOJAHAN </t>
  </si>
  <si>
    <t xml:space="preserve">HABIBUR RAHMAN </t>
  </si>
  <si>
    <t xml:space="preserve">ANISUR RAHMAN </t>
  </si>
  <si>
    <t xml:space="preserve">NASRIN </t>
  </si>
  <si>
    <t xml:space="preserve">MUSLIMA KHATUN </t>
  </si>
  <si>
    <t xml:space="preserve">MST. KHADIZATUL COBRA </t>
  </si>
  <si>
    <t xml:space="preserve">MD. DELOWAR HOSSAIN </t>
  </si>
  <si>
    <t xml:space="preserve">MOST.SHANTHA KHATUN </t>
  </si>
  <si>
    <t xml:space="preserve">MD. AMIR HAMZA </t>
  </si>
  <si>
    <t xml:space="preserve">MST. SUBARNA AKHTAR MORTOZA </t>
  </si>
  <si>
    <t xml:space="preserve">MD. ALOMGIR.HOSAIN </t>
  </si>
  <si>
    <t xml:space="preserve">SHAHIDA KHATUN </t>
  </si>
  <si>
    <t xml:space="preserve">MOST. ISRAT JAHAN </t>
  </si>
  <si>
    <t xml:space="preserve">MST. SUMYA KHATUN RCHOWDHURY </t>
  </si>
  <si>
    <t xml:space="preserve">TAHJINA AKHTER </t>
  </si>
  <si>
    <t xml:space="preserve">AL AMIN BISWAS </t>
  </si>
  <si>
    <t xml:space="preserve">AL MUBASHSHIRAH </t>
  </si>
  <si>
    <t xml:space="preserve">MD. SORIOTULLA </t>
  </si>
  <si>
    <t xml:space="preserve">TANJIMA KHATUN </t>
  </si>
  <si>
    <t xml:space="preserve">RUPALI PARVIN </t>
  </si>
  <si>
    <t xml:space="preserve">MOST.MAHMUDA KHATUH </t>
  </si>
  <si>
    <t xml:space="preserve">MD. SHAKLAIN MASHTAK </t>
  </si>
  <si>
    <t xml:space="preserve">MOST.TOHMINA KHATUN </t>
  </si>
  <si>
    <t xml:space="preserve">MOST. TAHERA KHATUN </t>
  </si>
  <si>
    <t xml:space="preserve">MOST. SHAMALI KHATUN </t>
  </si>
  <si>
    <t xml:space="preserve">MD. ABDULLAHEL BAKY </t>
  </si>
  <si>
    <t xml:space="preserve">MD. OMAR ALI </t>
  </si>
  <si>
    <t xml:space="preserve">MD. SHAMIM REZA </t>
  </si>
  <si>
    <t xml:space="preserve">MASUD RANA </t>
  </si>
  <si>
    <t xml:space="preserve">AL AMIN </t>
  </si>
  <si>
    <t xml:space="preserve">SAHINA AKTAR </t>
  </si>
  <si>
    <t xml:space="preserve">NOWBAHAR </t>
  </si>
  <si>
    <t xml:space="preserve">MD. MOSARRAF HOSEN </t>
  </si>
  <si>
    <t xml:space="preserve">MORSEDA KHATUN </t>
  </si>
  <si>
    <t xml:space="preserve">TARA BANU </t>
  </si>
  <si>
    <t xml:space="preserve">ZAKARIA </t>
  </si>
  <si>
    <t xml:space="preserve">REHANA PERVEN </t>
  </si>
  <si>
    <t xml:space="preserve">AMIRON KHATUN </t>
  </si>
  <si>
    <t xml:space="preserve">CHYNA KHATUN </t>
  </si>
  <si>
    <t xml:space="preserve">MST. MOREOM NESA </t>
  </si>
  <si>
    <t xml:space="preserve">MST. LAILI KHATUN </t>
  </si>
  <si>
    <t xml:space="preserve">MD. SHARIKUL ISLAM </t>
  </si>
  <si>
    <t xml:space="preserve">MOST.DOLI KHATUN </t>
  </si>
  <si>
    <t xml:space="preserve">TAHERA KHATUN TONMOY </t>
  </si>
  <si>
    <t xml:space="preserve">ALOMGIR </t>
  </si>
  <si>
    <t xml:space="preserve">MD. MESBAHUL-ISLAM </t>
  </si>
  <si>
    <t xml:space="preserve">RUBAIA AKTER </t>
  </si>
  <si>
    <t xml:space="preserve">MST. MASUMA KHATUN </t>
  </si>
  <si>
    <t xml:space="preserve">SALMA JHAHAN </t>
  </si>
  <si>
    <t xml:space="preserve">MAHFUZA KHATUN </t>
  </si>
  <si>
    <t xml:space="preserve">ABDUL HALIM </t>
  </si>
  <si>
    <t xml:space="preserve">MT.RUBIA KHATUN </t>
  </si>
  <si>
    <t xml:space="preserve">MOST. SABINA YESMIN </t>
  </si>
  <si>
    <t xml:space="preserve">SHARMIN </t>
  </si>
  <si>
    <t xml:space="preserve">NAZMA SULTANA </t>
  </si>
  <si>
    <t xml:space="preserve">MST. ARZINA </t>
  </si>
  <si>
    <t xml:space="preserve">MST. SHUMITA KHATUN </t>
  </si>
  <si>
    <t xml:space="preserve">MD. ASRAFUL HOQUE </t>
  </si>
  <si>
    <t xml:space="preserve">MOST.SHAMIMA KHATUN LIMA </t>
  </si>
  <si>
    <t xml:space="preserve">MIZANUR RAHMAN </t>
  </si>
  <si>
    <t xml:space="preserve">JAKIA SULTANA </t>
  </si>
  <si>
    <t xml:space="preserve">MST. MORGINA KHATUN RIMA </t>
  </si>
  <si>
    <t xml:space="preserve">MD. OBAIDUL HOQUE </t>
  </si>
  <si>
    <t xml:space="preserve">SHAMOLE KHATUN </t>
  </si>
  <si>
    <t xml:space="preserve">NAZMA KHATUN </t>
  </si>
  <si>
    <t xml:space="preserve">MD. MASDAR HOSSEN </t>
  </si>
  <si>
    <t xml:space="preserve">MD. BOKUL HOSAIN </t>
  </si>
  <si>
    <t xml:space="preserve">ANJUARA KHATUN </t>
  </si>
  <si>
    <t xml:space="preserve">MST. LESHMIN NAHAR </t>
  </si>
  <si>
    <t xml:space="preserve">MT. SHAKILA AKTHER </t>
  </si>
  <si>
    <t xml:space="preserve">ABDUL ZABBAR </t>
  </si>
  <si>
    <t xml:space="preserve">MD. RAIHAN ALI </t>
  </si>
  <si>
    <t xml:space="preserve">ASIKUL ISLAM </t>
  </si>
  <si>
    <t xml:space="preserve">MST. SHAHARIA SULTANA </t>
  </si>
  <si>
    <t xml:space="preserve">MOST. RAHIMA KHATUN </t>
  </si>
  <si>
    <t xml:space="preserve">MUHAMMAD ABDUL BARI </t>
  </si>
  <si>
    <t xml:space="preserve">SOFIKUL ISLAM </t>
  </si>
  <si>
    <t xml:space="preserve">SHIRINA BANU </t>
  </si>
  <si>
    <t xml:space="preserve">MASTARA KHATUN </t>
  </si>
  <si>
    <t xml:space="preserve">RABIA MAHFUZ </t>
  </si>
  <si>
    <t xml:space="preserve">MST. SUBARNA NASRIN </t>
  </si>
  <si>
    <t xml:space="preserve">MST. JANNATUN FERDOUS </t>
  </si>
  <si>
    <t xml:space="preserve">ABDUR RAKIB </t>
  </si>
  <si>
    <t xml:space="preserve">KHADIJATUL KOBRA </t>
  </si>
  <si>
    <t xml:space="preserve">MD. MOTTAKIN ISLAM </t>
  </si>
  <si>
    <t xml:space="preserve">MD. MYNUL ISZAM </t>
  </si>
  <si>
    <t xml:space="preserve">MOST. SAMIMA KHATUN </t>
  </si>
  <si>
    <t xml:space="preserve">SARMIN AKTAR </t>
  </si>
  <si>
    <t xml:space="preserve">MD. AL. MAMUN </t>
  </si>
  <si>
    <t xml:space="preserve">MD. HAFIZUR RAHAMAN </t>
  </si>
  <si>
    <t xml:space="preserve">AYESHA AKTER </t>
  </si>
  <si>
    <t xml:space="preserve">RIPA KHATUN </t>
  </si>
  <si>
    <t xml:space="preserve">MOST. ASFA KHANUM </t>
  </si>
  <si>
    <t xml:space="preserve">SHAKILA </t>
  </si>
  <si>
    <t xml:space="preserve">MD. FIROZ AHMED </t>
  </si>
  <si>
    <t xml:space="preserve">MST. KHALEDA KHANUM </t>
  </si>
  <si>
    <t xml:space="preserve">MST. KHALEDA KHATUN </t>
  </si>
  <si>
    <t xml:space="preserve">MD. TAZMINUR RAHMAN </t>
  </si>
  <si>
    <t xml:space="preserve">MD. MESBAHUL HAQUE </t>
  </si>
  <si>
    <t xml:space="preserve">REHENA KHATUN </t>
  </si>
  <si>
    <t xml:space="preserve">MST. NILUFA YASMIN </t>
  </si>
  <si>
    <t xml:space="preserve">MD. MUNIRUL ISLAM </t>
  </si>
  <si>
    <t xml:space="preserve">MST. SIDDIKA </t>
  </si>
  <si>
    <t xml:space="preserve">LOKMAN HOSSEN SARKER </t>
  </si>
  <si>
    <t xml:space="preserve">MD. DURUL ISLAM </t>
  </si>
  <si>
    <t xml:space="preserve">MOST. ZAKIA SULTANA </t>
  </si>
  <si>
    <t xml:space="preserve">MD. REJAUL KARIM </t>
  </si>
  <si>
    <t xml:space="preserve">MD. DURUL HODA </t>
  </si>
  <si>
    <t xml:space="preserve">MD. MASUDRANA </t>
  </si>
  <si>
    <t xml:space="preserve">SATHI KHATUN </t>
  </si>
  <si>
    <t xml:space="preserve">MD. BABUL HAQUE </t>
  </si>
  <si>
    <t xml:space="preserve">MD. EASIN ALI </t>
  </si>
  <si>
    <t xml:space="preserve">MST. MUSLEMA KHATUN </t>
  </si>
  <si>
    <t xml:space="preserve">NURUL ISLAM </t>
  </si>
  <si>
    <t xml:space="preserve">ABDUL AUAL </t>
  </si>
  <si>
    <t xml:space="preserve">MD. MOENUL ISLAM </t>
  </si>
  <si>
    <t xml:space="preserve">MST. SARMIN SHIMUL </t>
  </si>
  <si>
    <t xml:space="preserve">MD.NAHID REZA </t>
  </si>
  <si>
    <t xml:space="preserve">MST. HAFIZA KHATUN </t>
  </si>
  <si>
    <t xml:space="preserve">SAMRAT AKBAR </t>
  </si>
  <si>
    <t xml:space="preserve">MOKLESUR RAHMAN </t>
  </si>
  <si>
    <t xml:space="preserve">S. M. SHARIFUL AMIN </t>
  </si>
  <si>
    <t xml:space="preserve">MST. HUSNEARA KHATUN </t>
  </si>
  <si>
    <t xml:space="preserve">MD. MOAAZZEM HOSSAIN </t>
  </si>
  <si>
    <t xml:space="preserve">MD.ROKAB ALI DEWAN </t>
  </si>
  <si>
    <t xml:space="preserve">MOST.KAMRUN NAHAR </t>
  </si>
  <si>
    <t xml:space="preserve">MUHAMMAD HASANUL MOBIN </t>
  </si>
  <si>
    <t xml:space="preserve">NAZNIN SULTANA </t>
  </si>
  <si>
    <t xml:space="preserve">ABDUR RAHIM </t>
  </si>
  <si>
    <t xml:space="preserve">YOUSUF </t>
  </si>
  <si>
    <t xml:space="preserve">MD. POLA UDDIN </t>
  </si>
  <si>
    <t xml:space="preserve">MD. SALIM GAFOUR </t>
  </si>
  <si>
    <t xml:space="preserve">ABDULLAHAL MAMUN </t>
  </si>
  <si>
    <t xml:space="preserve">MOST. BITHY KHATUN </t>
  </si>
  <si>
    <t xml:space="preserve">RAHIMA </t>
  </si>
  <si>
    <t xml:space="preserve">MST. RUKAIYA AKTER </t>
  </si>
  <si>
    <t xml:space="preserve">MST. SHAMIMA NAJNIN </t>
  </si>
  <si>
    <t xml:space="preserve">MOST.SIMA KHATUN </t>
  </si>
  <si>
    <t xml:space="preserve">YEASMIN KHATUN </t>
  </si>
  <si>
    <t xml:space="preserve">MST. MOMOTAJ KHATUN </t>
  </si>
  <si>
    <t xml:space="preserve">MST. JOLY KHATUN </t>
  </si>
  <si>
    <t xml:space="preserve">MST. BEAUTY KHATUN </t>
  </si>
  <si>
    <t xml:space="preserve">MD. MAZEDUR RAHAMAN </t>
  </si>
  <si>
    <t xml:space="preserve">MST. SAMSUN NAHER KHATUN </t>
  </si>
  <si>
    <t xml:space="preserve">MD. ATIQUL ISLAM </t>
  </si>
  <si>
    <t xml:space="preserve">MST. SERAFUL KHATUN </t>
  </si>
  <si>
    <t xml:space="preserve">ANNIE JANET MURMU </t>
  </si>
  <si>
    <t xml:space="preserve">GORANGO KUMER </t>
  </si>
  <si>
    <t xml:space="preserve">FOGILA KHATUN </t>
  </si>
  <si>
    <t xml:space="preserve">SHAMIMA AKTER </t>
  </si>
  <si>
    <t xml:space="preserve">MD. MOJIBUR RAHMAN </t>
  </si>
  <si>
    <t xml:space="preserve">MOST. ISMOTARA KHATUN </t>
  </si>
  <si>
    <t xml:space="preserve">PROTAP KUMER HOLDER </t>
  </si>
  <si>
    <t xml:space="preserve">MISS MORIUM KHATUN </t>
  </si>
  <si>
    <t xml:space="preserve">TITHI RANI </t>
  </si>
  <si>
    <t xml:space="preserve">MST. JULIA KHATUN </t>
  </si>
  <si>
    <t xml:space="preserve">MST. SUFIA.KHATUN </t>
  </si>
  <si>
    <t xml:space="preserve">REJWANA KHATUN SANTA </t>
  </si>
  <si>
    <t xml:space="preserve">BEAUTY RANI </t>
  </si>
  <si>
    <t xml:space="preserve">MST. HOSNEYARA </t>
  </si>
  <si>
    <t xml:space="preserve">MD. SAMIM REZA </t>
  </si>
  <si>
    <t xml:space="preserve">MST. FARZANA YEASMIN </t>
  </si>
  <si>
    <t xml:space="preserve">MST. SABINA PARVIN </t>
  </si>
  <si>
    <t xml:space="preserve">MOST. ZOBAIDA SULTANA </t>
  </si>
  <si>
    <t xml:space="preserve">SOKHINA KHATUN </t>
  </si>
  <si>
    <t xml:space="preserve">FIROZ </t>
  </si>
  <si>
    <t xml:space="preserve">MD. BODIUZZAMAN </t>
  </si>
  <si>
    <t xml:space="preserve">MST. TAJNARA KHATUN </t>
  </si>
  <si>
    <t xml:space="preserve">MISS. JALEKA KHATUN </t>
  </si>
  <si>
    <t xml:space="preserve">YASIN ALI </t>
  </si>
  <si>
    <t xml:space="preserve">MD. ALMAMUN-AR-RASID </t>
  </si>
  <si>
    <t xml:space="preserve">RIPON DEBNATH </t>
  </si>
  <si>
    <t xml:space="preserve">MOST.BEAUTY KHATUN </t>
  </si>
  <si>
    <t xml:space="preserve">MST. NAIMA SULTANA </t>
  </si>
  <si>
    <t xml:space="preserve">MD. IMAMUL HASAN </t>
  </si>
  <si>
    <t xml:space="preserve">MST. RUMI AKTER </t>
  </si>
  <si>
    <t xml:space="preserve">MD. RAJIB HASSAN </t>
  </si>
  <si>
    <t xml:space="preserve">AUNUP KUMAR MANDAL </t>
  </si>
  <si>
    <t xml:space="preserve">MST. NASRIN ARA </t>
  </si>
  <si>
    <t xml:space="preserve">MD. EQBAL HOSSAIN MITHUN </t>
  </si>
  <si>
    <t xml:space="preserve">MD. ARIF KHAN </t>
  </si>
  <si>
    <t xml:space="preserve">MD. SALMAN ISLAM </t>
  </si>
  <si>
    <t xml:space="preserve">MST. AFROZA KHATUN </t>
  </si>
  <si>
    <t xml:space="preserve">TANVIR AHMMED </t>
  </si>
  <si>
    <t xml:space="preserve">MST. DALI KHATUN </t>
  </si>
  <si>
    <t xml:space="preserve">MST. SHIULEE KHATUN </t>
  </si>
  <si>
    <t xml:space="preserve">NIRENDRA NATH SARKER </t>
  </si>
  <si>
    <t xml:space="preserve">MD. SHAHAALAM </t>
  </si>
  <si>
    <t xml:space="preserve">RIFA SARKAR </t>
  </si>
  <si>
    <t xml:space="preserve">MST. SIMA PARVIN </t>
  </si>
  <si>
    <t xml:space="preserve">MD. HASIBUL ISLAM </t>
  </si>
  <si>
    <t xml:space="preserve">MD. LIKHON ALI </t>
  </si>
  <si>
    <t xml:space="preserve">SARMIN AKTAR POLY </t>
  </si>
  <si>
    <t xml:space="preserve">MST. SHAPLA KHATUN </t>
  </si>
  <si>
    <t xml:space="preserve">MD. ANOAR HOSEN </t>
  </si>
  <si>
    <t xml:space="preserve">BILKIS KHATUN </t>
  </si>
  <si>
    <t xml:space="preserve">MOST. RESHMA KHATUN </t>
  </si>
  <si>
    <t xml:space="preserve">POPY KHATUN </t>
  </si>
  <si>
    <t xml:space="preserve">MD. KOHEL RANA </t>
  </si>
  <si>
    <t xml:space="preserve">MST. NASIRA PARVIN </t>
  </si>
  <si>
    <t xml:space="preserve">MST. SONIA KHATUN </t>
  </si>
  <si>
    <t xml:space="preserve">LIKHON DAFADAR </t>
  </si>
  <si>
    <t xml:space="preserve">NAZMA </t>
  </si>
  <si>
    <t xml:space="preserve">MD. SUJON ALI </t>
  </si>
  <si>
    <t xml:space="preserve">PULOK KUMAR </t>
  </si>
  <si>
    <t xml:space="preserve">MOST.SAMIMA AKHTAR </t>
  </si>
  <si>
    <t xml:space="preserve">MOUSUMI MUZUMDAR </t>
  </si>
  <si>
    <t xml:space="preserve">MD. RASEL MAHMUD </t>
  </si>
  <si>
    <t xml:space="preserve">MD. BULBUL.AHMED </t>
  </si>
  <si>
    <t xml:space="preserve">SHADON KUMAR DAS </t>
  </si>
  <si>
    <t xml:space="preserve">PUSPEN KUMAR </t>
  </si>
  <si>
    <t xml:space="preserve">SANTOSH SAREN </t>
  </si>
  <si>
    <t xml:space="preserve">MST. SONIA NASRIN </t>
  </si>
  <si>
    <t xml:space="preserve">IQBAL AHMED </t>
  </si>
  <si>
    <t xml:space="preserve">GOLEKJAN KHATUN </t>
  </si>
  <si>
    <t xml:space="preserve">SORIFUL ISLAM </t>
  </si>
  <si>
    <t xml:space="preserve">MISS.SANTA ISLAM </t>
  </si>
  <si>
    <t xml:space="preserve">MST. TAHMINA.KHATUN </t>
  </si>
  <si>
    <t xml:space="preserve">MOST. MOUSUMI KHATUN </t>
  </si>
  <si>
    <t xml:space="preserve">MD. BABUL AKHTER </t>
  </si>
  <si>
    <t xml:space="preserve">SUKUMAR SAHA </t>
  </si>
  <si>
    <t xml:space="preserve">MD. MASHIURRAHMAN </t>
  </si>
  <si>
    <t xml:space="preserve">MD. ASHIK IQBAL </t>
  </si>
  <si>
    <t xml:space="preserve">MD. RAKIB RANA </t>
  </si>
  <si>
    <t xml:space="preserve">MD. BEDARUL ISLAM </t>
  </si>
  <si>
    <t xml:space="preserve">MST. NARGISH PARVIN </t>
  </si>
  <si>
    <t xml:space="preserve">MD. AZAD ALI </t>
  </si>
  <si>
    <t xml:space="preserve">FARUQUE HOSSAIN </t>
  </si>
  <si>
    <t xml:space="preserve">MD. ABDULLAH HIL BAKEE </t>
  </si>
  <si>
    <t xml:space="preserve">MD. ANOWAR HOSSAIN </t>
  </si>
  <si>
    <t xml:space="preserve">SUDABI RANI SARKER </t>
  </si>
  <si>
    <t xml:space="preserve">MST. UMME SHALMA </t>
  </si>
  <si>
    <t xml:space="preserve">SUMI RANI SARKER </t>
  </si>
  <si>
    <t xml:space="preserve">RAMA KARMAKAR </t>
  </si>
  <si>
    <t xml:space="preserve">MD. MAIDUL ISLAM </t>
  </si>
  <si>
    <t xml:space="preserve">MICHAEL MARANDY </t>
  </si>
  <si>
    <t xml:space="preserve">MD. ANAMUL HAQUE </t>
  </si>
  <si>
    <t xml:space="preserve">SAJAN KUMAR MUKHARJEE </t>
  </si>
  <si>
    <t xml:space="preserve">MD. AKRAMUL HOSSAIN </t>
  </si>
  <si>
    <t xml:space="preserve">MD. MOHAIMENUL HOQUE </t>
  </si>
  <si>
    <t xml:space="preserve">MST. MASUDA AKTER IVA </t>
  </si>
  <si>
    <t xml:space="preserve">MD. MAMUNAR ROSHID </t>
  </si>
  <si>
    <t xml:space="preserve">ASHRAFUL ISLAM </t>
  </si>
  <si>
    <t xml:space="preserve">JALY KHATUN </t>
  </si>
  <si>
    <t xml:space="preserve">MOSAMMAT SHEWLY PARVIN </t>
  </si>
  <si>
    <t xml:space="preserve">MORIOM KHATUN </t>
  </si>
  <si>
    <t xml:space="preserve">RUNA KHATUN </t>
  </si>
  <si>
    <t xml:space="preserve">MD. OLIUZZAMAN </t>
  </si>
  <si>
    <t xml:space="preserve">SHAKHI SARMIN </t>
  </si>
  <si>
    <t xml:space="preserve">SIMU AKTAR </t>
  </si>
  <si>
    <t xml:space="preserve">MST. MARIA SULTANA </t>
  </si>
  <si>
    <t xml:space="preserve">MD. .ARIFUL ISLAM </t>
  </si>
  <si>
    <t xml:space="preserve">MD. REZAUL ISLAM </t>
  </si>
  <si>
    <t xml:space="preserve">MOST. JASMIN KHATUN </t>
  </si>
  <si>
    <t xml:space="preserve">MOST.ABEDA SULTANA </t>
  </si>
  <si>
    <t xml:space="preserve">KARIMA KHATUN </t>
  </si>
  <si>
    <t xml:space="preserve">SHEULY KHATUN </t>
  </si>
  <si>
    <t xml:space="preserve">MD. JAKIRUL ISLAM </t>
  </si>
  <si>
    <t xml:space="preserve">MOST. ASHADUN NAHER </t>
  </si>
  <si>
    <t xml:space="preserve">MD. A. RAHIM </t>
  </si>
  <si>
    <t xml:space="preserve">SHARMIN AKHTER </t>
  </si>
  <si>
    <t xml:space="preserve">ARZIMA </t>
  </si>
  <si>
    <t xml:space="preserve">TAMANNA YESMIN </t>
  </si>
  <si>
    <t xml:space="preserve">MST. SELINA KHATUN </t>
  </si>
  <si>
    <t xml:space="preserve">SHEIKH MIZANUR RAHMAN </t>
  </si>
  <si>
    <t xml:space="preserve">MST. MAHMUDA HAMID IRIN </t>
  </si>
  <si>
    <t xml:space="preserve">MOST. SHAMALI AKTAR </t>
  </si>
  <si>
    <t xml:space="preserve">JOYNUL ABEDIN </t>
  </si>
  <si>
    <t xml:space="preserve">MD. SAIDUR RAHAMAN </t>
  </si>
  <si>
    <t xml:space="preserve">MD. AZIMUL HAQUE </t>
  </si>
  <si>
    <t xml:space="preserve">MD. SAHARUL ISLAM </t>
  </si>
  <si>
    <t xml:space="preserve">JASINTA JINIA </t>
  </si>
  <si>
    <t xml:space="preserve">MST. MILEE KHATUN </t>
  </si>
  <si>
    <t xml:space="preserve">MST. AMELY KHATUN </t>
  </si>
  <si>
    <t xml:space="preserve">MST. MOUSUME AKTTER </t>
  </si>
  <si>
    <t xml:space="preserve">NURJAHAN KHATUN </t>
  </si>
  <si>
    <t xml:space="preserve">MD. RUBEL ALI </t>
  </si>
  <si>
    <t xml:space="preserve">MAHMUDA FERDOUS </t>
  </si>
  <si>
    <t xml:space="preserve">MST. JAHANARA KHATUN </t>
  </si>
  <si>
    <t xml:space="preserve">SUSHMITA RANI SARDER </t>
  </si>
  <si>
    <t xml:space="preserve">MD. ROKUNUJJAMAN </t>
  </si>
  <si>
    <t xml:space="preserve">MD. KAFI IBN SIDDIKI </t>
  </si>
  <si>
    <t xml:space="preserve">NOUSHIN ANJUM </t>
  </si>
  <si>
    <t xml:space="preserve">MOST.SAKILA BANU </t>
  </si>
  <si>
    <t xml:space="preserve">MST. AFIMA SULTANA </t>
  </si>
  <si>
    <t xml:space="preserve">MOSHIUR RAHMAN </t>
  </si>
  <si>
    <t xml:space="preserve">SHAMIMA KHATUN </t>
  </si>
  <si>
    <t xml:space="preserve">MD. NAIM DOZA </t>
  </si>
  <si>
    <t xml:space="preserve">MS.TASLIMA KHATUN </t>
  </si>
  <si>
    <t xml:space="preserve">MST. HAMIDA PARVIN </t>
  </si>
  <si>
    <t xml:space="preserve">IMDADUL HAQUE </t>
  </si>
  <si>
    <t xml:space="preserve">RUKSHANA KHATUN </t>
  </si>
  <si>
    <t xml:space="preserve">MD. NAYEM AKTER </t>
  </si>
  <si>
    <t xml:space="preserve">MAZEDUL ISLAM TITU </t>
  </si>
  <si>
    <t xml:space="preserve">MST. SHIRINA KHATUN </t>
  </si>
  <si>
    <t xml:space="preserve">MST. RAJIA SULTANA </t>
  </si>
  <si>
    <t xml:space="preserve">MISS MAKSUDA KHATUN </t>
  </si>
  <si>
    <t xml:space="preserve">MST. SUME </t>
  </si>
  <si>
    <t xml:space="preserve">ASMA KHATUN </t>
  </si>
  <si>
    <t xml:space="preserve">MOSTOFA MAHBUB HASAN </t>
  </si>
  <si>
    <t xml:space="preserve">MD. RASEL HOQUE </t>
  </si>
  <si>
    <t xml:space="preserve">MOUSHUMI KHATUN </t>
  </si>
  <si>
    <t xml:space="preserve">MOST. SADIA AKTER </t>
  </si>
  <si>
    <t xml:space="preserve">MANSURA KHATUN </t>
  </si>
  <si>
    <t xml:space="preserve">SHAHNAJ KHATUN </t>
  </si>
  <si>
    <t xml:space="preserve">RUMALI KHATUN </t>
  </si>
  <si>
    <t xml:space="preserve">FIROZ AHAMMAD </t>
  </si>
  <si>
    <t xml:space="preserve">MOST.ZINNAT ARA KHATUN </t>
  </si>
  <si>
    <t xml:space="preserve">KAMRUNNESA SOBE </t>
  </si>
  <si>
    <t xml:space="preserve">RUKHSANA KHATUN </t>
  </si>
  <si>
    <t xml:space="preserve">NEKZAN KHATUN </t>
  </si>
  <si>
    <t xml:space="preserve">M. AMIJUL ISLAM </t>
  </si>
  <si>
    <t xml:space="preserve">POLY KHATUN </t>
  </si>
  <si>
    <t xml:space="preserve">HAFIZUR RAHMAN </t>
  </si>
  <si>
    <t xml:space="preserve">MUST. SULY KHATUN </t>
  </si>
  <si>
    <t xml:space="preserve">KANIJ SULTANA </t>
  </si>
  <si>
    <t xml:space="preserve">MOST. SUITY KHATUN </t>
  </si>
  <si>
    <t xml:space="preserve">MD. RAJIB HOSEN </t>
  </si>
  <si>
    <t xml:space="preserve">MT. TANIA SHAHRIN </t>
  </si>
  <si>
    <t xml:space="preserve">MD. MUKUL HOSSAIN </t>
  </si>
  <si>
    <t xml:space="preserve">S.M. WABAIDUR RAHMAN </t>
  </si>
  <si>
    <t xml:space="preserve">MOST. SHARIFA KHATUN </t>
  </si>
  <si>
    <t xml:space="preserve">MST. FENCY ARA </t>
  </si>
  <si>
    <t xml:space="preserve">MD. EARSHAD ALI </t>
  </si>
  <si>
    <t xml:space="preserve">SADIKUL ISLAM </t>
  </si>
  <si>
    <t xml:space="preserve">MOST. MASURA KHATUN </t>
  </si>
  <si>
    <t xml:space="preserve">SIMOLY </t>
  </si>
  <si>
    <t xml:space="preserve">MD. MAHFIZUR RAHAMAN </t>
  </si>
  <si>
    <t xml:space="preserve">UMME SAKHENA </t>
  </si>
  <si>
    <t xml:space="preserve">MST. KAJAL RAKHA </t>
  </si>
  <si>
    <t xml:space="preserve">MOST. REKHA KHATUN </t>
  </si>
  <si>
    <t xml:space="preserve">MD. MUNTU PK </t>
  </si>
  <si>
    <t xml:space="preserve">MD. ABDUL HANIF </t>
  </si>
  <si>
    <t xml:space="preserve">MOST. JESMIN KHATUN </t>
  </si>
  <si>
    <t xml:space="preserve">MITHU AHMAD </t>
  </si>
  <si>
    <t xml:space="preserve">MD. RASHEL UDDIN </t>
  </si>
  <si>
    <t xml:space="preserve">MD. RAZIBUL ISLAM </t>
  </si>
  <si>
    <t xml:space="preserve">MEER MD. KUTUBUL ALAM </t>
  </si>
  <si>
    <t xml:space="preserve">MST. TANIA KHATUN </t>
  </si>
  <si>
    <t xml:space="preserve">ZANNATUL FERDAUS </t>
  </si>
  <si>
    <t xml:space="preserve">H.M. SAKHAWAT </t>
  </si>
  <si>
    <t xml:space="preserve">AZIZUR RAHAMAN </t>
  </si>
  <si>
    <t xml:space="preserve">MST. DALIYA PARVIN </t>
  </si>
  <si>
    <t xml:space="preserve">ABU TAYEB </t>
  </si>
  <si>
    <t xml:space="preserve">SAHAR BANU </t>
  </si>
  <si>
    <t xml:space="preserve">MST. TUHINA AKHTER </t>
  </si>
  <si>
    <t xml:space="preserve">MD. SAMSUJJOHA </t>
  </si>
  <si>
    <t xml:space="preserve">MD. SUMAN ALI </t>
  </si>
  <si>
    <t xml:space="preserve">AYESHA KHATUN </t>
  </si>
  <si>
    <t xml:space="preserve">MISS. ROWSON ARA KHATUN </t>
  </si>
  <si>
    <t xml:space="preserve">MD. KHABIR UDDIN </t>
  </si>
  <si>
    <t xml:space="preserve">NAIMUR RAHMAN </t>
  </si>
  <si>
    <t xml:space="preserve">MST. MURSHADA KHATUN </t>
  </si>
  <si>
    <t xml:space="preserve">SHAMSUZZAMAN </t>
  </si>
  <si>
    <t xml:space="preserve">MOST. MUNJELA KHATUN </t>
  </si>
  <si>
    <t xml:space="preserve">MD. IKBER ALI </t>
  </si>
  <si>
    <t xml:space="preserve">MST. ROKSANA KHATUN </t>
  </si>
  <si>
    <t xml:space="preserve">MD. HABIL SARKER </t>
  </si>
  <si>
    <t xml:space="preserve">MST. SABINA. KHATUN </t>
  </si>
  <si>
    <t xml:space="preserve">MST. ASHRAFUN NAHAR CHUMKI </t>
  </si>
  <si>
    <t xml:space="preserve">M. NAZMUL HAQUE </t>
  </si>
  <si>
    <t xml:space="preserve">MISS ARIFA KHATUN </t>
  </si>
  <si>
    <t xml:space="preserve">MUST. RAZIA SULTANA </t>
  </si>
  <si>
    <t xml:space="preserve">MD. ABDUL MUTALEB </t>
  </si>
  <si>
    <t xml:space="preserve">MD. SIMUL ALI </t>
  </si>
  <si>
    <t xml:space="preserve">SAHANAS PARVIN </t>
  </si>
  <si>
    <t xml:space="preserve">MST. SUNDORI KHATUN </t>
  </si>
  <si>
    <t xml:space="preserve">MOST. ARZUARA KHATUN </t>
  </si>
  <si>
    <t xml:space="preserve">RAKHI RANI SARKER </t>
  </si>
  <si>
    <t xml:space="preserve">MST. REBAKA KHATUN </t>
  </si>
  <si>
    <t xml:space="preserve">MD. SUMON REZA </t>
  </si>
  <si>
    <t xml:space="preserve">MD. BACHCHU RAHMAN </t>
  </si>
  <si>
    <t xml:space="preserve">BASAR ALI </t>
  </si>
  <si>
    <t xml:space="preserve">MOST. AYESHA </t>
  </si>
  <si>
    <t xml:space="preserve">MST. KHADEZA SULTANA </t>
  </si>
  <si>
    <t xml:space="preserve">MST. ASMAUL HUSSNA </t>
  </si>
  <si>
    <t xml:space="preserve">MOST. LIPY KHATUN </t>
  </si>
  <si>
    <t xml:space="preserve">MARUFA </t>
  </si>
  <si>
    <t xml:space="preserve">DURUL HODA </t>
  </si>
  <si>
    <t xml:space="preserve">MOST. IRIN KHATUN </t>
  </si>
  <si>
    <t xml:space="preserve">MST. LIZA AKTER SATHI </t>
  </si>
  <si>
    <t xml:space="preserve">MST. FOUZIA AKTAR </t>
  </si>
  <si>
    <t xml:space="preserve">MOST. ASHA KHATUN </t>
  </si>
  <si>
    <t xml:space="preserve">FERDOUSY KHATUN </t>
  </si>
  <si>
    <t xml:space="preserve">MOST.JAKIA KHATUN </t>
  </si>
  <si>
    <t xml:space="preserve">MD. MAKBUL HOSSIN </t>
  </si>
  <si>
    <t xml:space="preserve">RATNA RANI GHOSH </t>
  </si>
  <si>
    <t xml:space="preserve">MUNIRA KHATUN </t>
  </si>
  <si>
    <t xml:space="preserve">SAZIA APROJ </t>
  </si>
  <si>
    <t xml:space="preserve">MD. BANI ISRAIL </t>
  </si>
  <si>
    <t xml:space="preserve">DEBDAS MONDAL </t>
  </si>
  <si>
    <t xml:space="preserve">MOST. SADIA PINJIRA </t>
  </si>
  <si>
    <t xml:space="preserve">BEENA KHATUN </t>
  </si>
  <si>
    <t xml:space="preserve">MOST. NASIMA AKTER </t>
  </si>
  <si>
    <t xml:space="preserve">MD. DALWER HOSSAIN </t>
  </si>
  <si>
    <t xml:space="preserve">MD. MINARUL HAQUE </t>
  </si>
  <si>
    <t xml:space="preserve">MISNAZMAKHATUN </t>
  </si>
  <si>
    <t xml:space="preserve">MD. BULBUL AHAMMED </t>
  </si>
  <si>
    <t xml:space="preserve">MD. RIPON ALI </t>
  </si>
  <si>
    <t xml:space="preserve">MD. JAFAR ALI </t>
  </si>
  <si>
    <t xml:space="preserve">UZLAFA KHATUN </t>
  </si>
  <si>
    <t xml:space="preserve">MOST. SIRIN SULTANA </t>
  </si>
  <si>
    <t xml:space="preserve">BABY KHATUN </t>
  </si>
  <si>
    <t xml:space="preserve">AMINUL HAQUE </t>
  </si>
  <si>
    <t xml:space="preserve">MOST. NURJAHAN </t>
  </si>
  <si>
    <t xml:space="preserve">SUMON KUMER </t>
  </si>
  <si>
    <t xml:space="preserve">MOST. OJIFA KHATUN </t>
  </si>
  <si>
    <t xml:space="preserve">MST. LIPIARA KHATUN </t>
  </si>
  <si>
    <t xml:space="preserve">MOST. JANNATUN FERDOUS NILA </t>
  </si>
  <si>
    <t xml:space="preserve">MST. AFROGA.KHATUN </t>
  </si>
  <si>
    <t xml:space="preserve">MST. TOHURA ISLAM </t>
  </si>
  <si>
    <t xml:space="preserve">MD. MUSTAFIZUR RAHMAN </t>
  </si>
  <si>
    <t xml:space="preserve">RIMA.KHATUN </t>
  </si>
  <si>
    <t xml:space="preserve">MOST. UMME TANZIA KHAN </t>
  </si>
  <si>
    <t xml:space="preserve">MD. MASUM SHAIKH </t>
  </si>
  <si>
    <t xml:space="preserve">ARZINA KHATUN </t>
  </si>
  <si>
    <t xml:space="preserve">RATON KUMAR PK </t>
  </si>
  <si>
    <t xml:space="preserve">MOST.NAZRIN KHATUN </t>
  </si>
  <si>
    <t xml:space="preserve">KOMELA KHATUN </t>
  </si>
  <si>
    <t xml:space="preserve">MOST. JHARNA KHATUN </t>
  </si>
  <si>
    <t xml:space="preserve">TAYMUR RAHMAN </t>
  </si>
  <si>
    <t xml:space="preserve">MD. GOLAM NABI </t>
  </si>
  <si>
    <t xml:space="preserve">MD. TOSIBUR RAHMAN </t>
  </si>
  <si>
    <t xml:space="preserve">MOST.ALEYA PARVIN </t>
  </si>
  <si>
    <t xml:space="preserve">SUCHANA AKTER </t>
  </si>
  <si>
    <t xml:space="preserve">MD. IMRAN ALI </t>
  </si>
  <si>
    <t xml:space="preserve">MD. AJMAIL ISLAM </t>
  </si>
  <si>
    <t xml:space="preserve">MD. ALOM ALI </t>
  </si>
  <si>
    <t xml:space="preserve">MORIUM BANU </t>
  </si>
  <si>
    <t xml:space="preserve">MST. MONIRA PARVIN </t>
  </si>
  <si>
    <t xml:space="preserve">RIKTA BANU </t>
  </si>
  <si>
    <t xml:space="preserve">MOST.PARVIN KHATUN </t>
  </si>
  <si>
    <t xml:space="preserve">MD. MILON UDDIN </t>
  </si>
  <si>
    <t xml:space="preserve">MD. ALLAMA IQBAL </t>
  </si>
  <si>
    <t xml:space="preserve">MST. FARJANA AMIN </t>
  </si>
  <si>
    <t xml:space="preserve">MST. SUBARNA MOSTOFA </t>
  </si>
  <si>
    <t xml:space="preserve">MOST. SABILA KHATUN </t>
  </si>
  <si>
    <t xml:space="preserve">MOST. SHAPLA KHATUN </t>
  </si>
  <si>
    <t xml:space="preserve">JANNATUN NAYEM </t>
  </si>
  <si>
    <t xml:space="preserve">MST. KHAIRUN NESSA </t>
  </si>
  <si>
    <t xml:space="preserve">NAJREEN KHATUN </t>
  </si>
  <si>
    <t xml:space="preserve">MOST. SHIRINA AKTAR </t>
  </si>
  <si>
    <t xml:space="preserve">KAMAL HOSSAIN </t>
  </si>
  <si>
    <t xml:space="preserve">MD. MUNJUR RAHMAN </t>
  </si>
  <si>
    <t xml:space="preserve">MST. SATHY KHATUN </t>
  </si>
  <si>
    <t xml:space="preserve">MOST. ASHIFA ASRAFI </t>
  </si>
  <si>
    <t xml:space="preserve">FERDOSHI KHATUN </t>
  </si>
  <si>
    <t xml:space="preserve">MD. KABIR UDDIN </t>
  </si>
  <si>
    <t xml:space="preserve">MD. SHAJAHAN ALI </t>
  </si>
  <si>
    <t xml:space="preserve">MD. AYUBALI </t>
  </si>
  <si>
    <t xml:space="preserve">MST. MERINA KHATUN </t>
  </si>
  <si>
    <t xml:space="preserve">SALMA PARVIN </t>
  </si>
  <si>
    <t xml:space="preserve">SUMYA FAHMIDA </t>
  </si>
  <si>
    <t xml:space="preserve">MOST. NILUFAR YASMIN </t>
  </si>
  <si>
    <t xml:space="preserve">MST. NAWRIN SULTANA </t>
  </si>
  <si>
    <t xml:space="preserve">M. OMOR FARUK SONY </t>
  </si>
  <si>
    <t xml:space="preserve">ISMOTARA KHATUN </t>
  </si>
  <si>
    <t xml:space="preserve">MD. ARIFUR RAHAMAN </t>
  </si>
  <si>
    <t xml:space="preserve">MOST. AZUBA KHATUN </t>
  </si>
  <si>
    <t xml:space="preserve">MD. MIZANUR ROHMAN </t>
  </si>
  <si>
    <t xml:space="preserve">MD. AKRAM SARDER </t>
  </si>
  <si>
    <t xml:space="preserve">MMD.SAIFUL ISLAM </t>
  </si>
  <si>
    <t xml:space="preserve">MOST. AKTARA KHATUN </t>
  </si>
  <si>
    <t xml:space="preserve">ROBIUL ISLAM </t>
  </si>
  <si>
    <t xml:space="preserve">MD. NAZMUL HOSAIN </t>
  </si>
  <si>
    <t xml:space="preserve">SHARMIN SHAH CHOWDHURY </t>
  </si>
  <si>
    <t xml:space="preserve">MISS. MOMTAJ KHATUN </t>
  </si>
  <si>
    <t xml:space="preserve">NAZMUL HOSSAIN </t>
  </si>
  <si>
    <t xml:space="preserve">MOST. NASTAIN KHATUN </t>
  </si>
  <si>
    <t xml:space="preserve">MOST. NAYAMA KHATUN </t>
  </si>
  <si>
    <t xml:space="preserve">PAKHI CHOWDHURY </t>
  </si>
  <si>
    <t xml:space="preserve">MST. SAFRIN SULTANA </t>
  </si>
  <si>
    <t xml:space="preserve">MD. TUHIN ALI </t>
  </si>
  <si>
    <t xml:space="preserve">S. M. SHAHAD ALI </t>
  </si>
  <si>
    <t xml:space="preserve">RUPSANA KHATUN </t>
  </si>
  <si>
    <t xml:space="preserve">MOSA. JIBANNESA RATNA </t>
  </si>
  <si>
    <t xml:space="preserve">MISS. RUKSHANA KHATUN </t>
  </si>
  <si>
    <t xml:space="preserve">MOST. KHODEJA KHATUN </t>
  </si>
  <si>
    <t xml:space="preserve">MD. ABUSHAED BADSHA </t>
  </si>
  <si>
    <t xml:space="preserve">MOST. SULTANA RAJIA </t>
  </si>
  <si>
    <t xml:space="preserve">MD. SEKENDER ALI </t>
  </si>
  <si>
    <t xml:space="preserve">MST. FULERA KHATUN </t>
  </si>
  <si>
    <t xml:space="preserve">MD. MOSAROF HOSSAIN </t>
  </si>
  <si>
    <t xml:space="preserve">MOST. MOUSUMI LILA </t>
  </si>
  <si>
    <t xml:space="preserve">MST. HOSNEARA </t>
  </si>
  <si>
    <t xml:space="preserve">MOST. SAJIA KHATUN </t>
  </si>
  <si>
    <t xml:space="preserve">MST. RASHIDA AKTAR </t>
  </si>
  <si>
    <t xml:space="preserve">ROSANARA </t>
  </si>
  <si>
    <t xml:space="preserve">MD. ASHKAN ALI </t>
  </si>
  <si>
    <t xml:space="preserve">MD. ABDUL KARIM </t>
  </si>
  <si>
    <t xml:space="preserve">MD. FEROJ ISLAM </t>
  </si>
  <si>
    <t xml:space="preserve">MD. SHIMUL ISLAM </t>
  </si>
  <si>
    <t xml:space="preserve">MD. SULTAN MAHMUD </t>
  </si>
  <si>
    <t xml:space="preserve">SOFIQUL ISLAM </t>
  </si>
  <si>
    <t xml:space="preserve">MD. ZOHURURUL ISLAM </t>
  </si>
  <si>
    <t xml:space="preserve">MISS.ZANNATUN.KHATUN </t>
  </si>
  <si>
    <t xml:space="preserve">AYESHA KHATUN SHIMA </t>
  </si>
  <si>
    <t xml:space="preserve">MD. JAHANGIR HOSSAIN </t>
  </si>
  <si>
    <t xml:space="preserve">MST. THAHMINA KHATUN </t>
  </si>
  <si>
    <t xml:space="preserve">ABDUL OHAHED </t>
  </si>
  <si>
    <t xml:space="preserve">MD. ENSER ALI MONDAL </t>
  </si>
  <si>
    <t xml:space="preserve">MOST.HELENA PARVIN </t>
  </si>
  <si>
    <t xml:space="preserve">MST. ZAEDA KHATUN </t>
  </si>
  <si>
    <t xml:space="preserve">MST. BELY KHATUN </t>
  </si>
  <si>
    <t xml:space="preserve">ZABBAR </t>
  </si>
  <si>
    <t xml:space="preserve">MD. IBRAHIM HOSSAIN </t>
  </si>
  <si>
    <t xml:space="preserve">MD. MONJUR RAHMAN </t>
  </si>
  <si>
    <t xml:space="preserve">MD. RAMZAN ALI </t>
  </si>
  <si>
    <t xml:space="preserve">MST. LIPI KHATUN </t>
  </si>
  <si>
    <t xml:space="preserve">MD. AOHIDUL ISLAM </t>
  </si>
  <si>
    <t xml:space="preserve">MD. LAHAR UDDIN </t>
  </si>
  <si>
    <t xml:space="preserve">MD. RAISUL ISLAM </t>
  </si>
  <si>
    <t xml:space="preserve">EMRAN KHAN </t>
  </si>
  <si>
    <t xml:space="preserve">MD. ABU RAYEHAN </t>
  </si>
  <si>
    <t xml:space="preserve">SIRINA KHATUN </t>
  </si>
  <si>
    <t xml:space="preserve">MD. ABUL KASHIM </t>
  </si>
  <si>
    <t xml:space="preserve">MD. MOSARRAF HOSSAIN </t>
  </si>
  <si>
    <t xml:space="preserve">MD. NAZMUL HUQ </t>
  </si>
  <si>
    <t xml:space="preserve">MD. FAISAL ENAM </t>
  </si>
  <si>
    <t xml:space="preserve">MORIUM KHATUN </t>
  </si>
  <si>
    <t xml:space="preserve">SAJEDUR </t>
  </si>
  <si>
    <t xml:space="preserve">MOSTAFA KAMAL </t>
  </si>
  <si>
    <t xml:space="preserve">MD. ERSAD ALI </t>
  </si>
  <si>
    <t xml:space="preserve">MONOARA KHATUN </t>
  </si>
  <si>
    <t xml:space="preserve">ISTEARA JAHAN </t>
  </si>
  <si>
    <t xml:space="preserve">MOSS. MANSURA KHATUN </t>
  </si>
  <si>
    <t xml:space="preserve">MOST.SHAKILA PARVIN </t>
  </si>
  <si>
    <t xml:space="preserve">MD. RASEL RAHMAN </t>
  </si>
  <si>
    <t xml:space="preserve">MOMINUR </t>
  </si>
  <si>
    <t xml:space="preserve">MAMINUR RAHMAN </t>
  </si>
  <si>
    <t xml:space="preserve">MD. ABDUS SOBHAN </t>
  </si>
  <si>
    <t xml:space="preserve">ABDUS SALAM </t>
  </si>
  <si>
    <t xml:space="preserve">SANZIDA KHATUN </t>
  </si>
  <si>
    <t xml:space="preserve">ESMOT ARA KHANUM </t>
  </si>
  <si>
    <t xml:space="preserve">ABUL BASHAR </t>
  </si>
  <si>
    <t xml:space="preserve">AKRAMUL HAQUE </t>
  </si>
  <si>
    <t xml:space="preserve">MOFAZZAL ISLAM </t>
  </si>
  <si>
    <t xml:space="preserve">MD. ANOWARUL ISLAM </t>
  </si>
  <si>
    <t xml:space="preserve">MOST. SULTANA RAJIA KHATUN </t>
  </si>
  <si>
    <t xml:space="preserve">MOSA KOWSAR NAHER </t>
  </si>
  <si>
    <t xml:space="preserve">MST. ROGINA PARVIN </t>
  </si>
  <si>
    <t xml:space="preserve">MOST. MORSEDA KHATUN </t>
  </si>
  <si>
    <t xml:space="preserve">MD. SUHAIL RANA </t>
  </si>
  <si>
    <t xml:space="preserve">MST. HASIBA KHATUN </t>
  </si>
  <si>
    <t xml:space="preserve">SHAHANAJ PARVIN </t>
  </si>
  <si>
    <t xml:space="preserve">MD. ATAUR RAHAMAN </t>
  </si>
  <si>
    <t xml:space="preserve">KUSTARI JAHAN KUHELI </t>
  </si>
  <si>
    <t xml:space="preserve">MST. SAMIMA AKHTER </t>
  </si>
  <si>
    <t xml:space="preserve">MOST. BABY NAZNIN </t>
  </si>
  <si>
    <t xml:space="preserve">MST. MOUSUMI KHATUN </t>
  </si>
  <si>
    <t xml:space="preserve">MONOWAR HOSSAIN </t>
  </si>
  <si>
    <t xml:space="preserve">MT. SHAHINA KHATUN </t>
  </si>
  <si>
    <t xml:space="preserve">MD. RUHUL KUDDUS </t>
  </si>
  <si>
    <t xml:space="preserve">MD. WASIM AKRAM </t>
  </si>
  <si>
    <t xml:space="preserve">MST. NADIRA BEGAM </t>
  </si>
  <si>
    <t xml:space="preserve">MD. AZIZUL HUQ </t>
  </si>
  <si>
    <t xml:space="preserve">BIBHAS CHANDRA KARMAKER </t>
  </si>
  <si>
    <t xml:space="preserve">MD. MOZAFFAR HOSSAIN </t>
  </si>
  <si>
    <t xml:space="preserve">SOHANA AHMED </t>
  </si>
  <si>
    <t xml:space="preserve">SONIA PARVIN </t>
  </si>
  <si>
    <t xml:space="preserve">MD. BELAL UDDIN </t>
  </si>
  <si>
    <t xml:space="preserve">BILKIS BANU </t>
  </si>
  <si>
    <t xml:space="preserve">SUNZIDA YASMIN </t>
  </si>
  <si>
    <t xml:space="preserve">KAKOLY MAHAZAN </t>
  </si>
  <si>
    <t xml:space="preserve">MD. HARUN OR RASHID </t>
  </si>
  <si>
    <t xml:space="preserve">MOST. FARZANA NUR </t>
  </si>
  <si>
    <t xml:space="preserve">SANJIDA KHATUN </t>
  </si>
  <si>
    <t xml:space="preserve">MST. ASONARA KHATUN </t>
  </si>
  <si>
    <t xml:space="preserve">MILY KHATUN </t>
  </si>
  <si>
    <t xml:space="preserve">MD. FARUKUZZAMAN </t>
  </si>
  <si>
    <t xml:space="preserve">MST. TAHERA KHATUN </t>
  </si>
  <si>
    <t xml:space="preserve">MD. JUEL RANA </t>
  </si>
  <si>
    <t xml:space="preserve">NURUN NAHAR NASRIN </t>
  </si>
  <si>
    <t xml:space="preserve">KAMRUN NAHER </t>
  </si>
  <si>
    <t xml:space="preserve">MD. MOSTOFA KAMAL </t>
  </si>
  <si>
    <t xml:space="preserve">MD. ISRAR ALI </t>
  </si>
  <si>
    <t xml:space="preserve">MD. OBAIDOOR RAHMAN </t>
  </si>
  <si>
    <t xml:space="preserve">FATIMA KHATUN </t>
  </si>
  <si>
    <t xml:space="preserve">MD. MAHATAB ALI </t>
  </si>
  <si>
    <t xml:space="preserve">MD. JAYNAL ABEDIN </t>
  </si>
  <si>
    <t xml:space="preserve">MD. SHAFIUL ISLAM </t>
  </si>
  <si>
    <t xml:space="preserve">MST. PAPIA SAROWAR </t>
  </si>
  <si>
    <t xml:space="preserve">MD. MUZHAIDUL ISLAM </t>
  </si>
  <si>
    <t xml:space="preserve">MD. SABBIR RAHMAN </t>
  </si>
  <si>
    <t xml:space="preserve">MOST.TANZILA KHATUN </t>
  </si>
  <si>
    <t xml:space="preserve">MD. ALI AJOM </t>
  </si>
  <si>
    <t xml:space="preserve">MOZAMMELHOSSAIN </t>
  </si>
  <si>
    <t xml:space="preserve">MD. KUDDUS HOSSAIN </t>
  </si>
  <si>
    <t xml:space="preserve">MD. BELAL HOSSEN </t>
  </si>
  <si>
    <t xml:space="preserve">SOBURA KHATUN </t>
  </si>
  <si>
    <t xml:space="preserve">DOULATUNNESA </t>
  </si>
  <si>
    <t xml:space="preserve">MOST.SULTANA RAZIA </t>
  </si>
  <si>
    <t xml:space="preserve">MD. JOHIRUL ISLAM </t>
  </si>
  <si>
    <t xml:space="preserve">MST. MADINA KHATUN </t>
  </si>
  <si>
    <t xml:space="preserve">MD. TAREKUZZAMAN </t>
  </si>
  <si>
    <t xml:space="preserve">MD. MOJNU MIA </t>
  </si>
  <si>
    <t xml:space="preserve">MOWSHUMI KHATUN </t>
  </si>
  <si>
    <t xml:space="preserve">MD. IDRIS ALI KHARADI </t>
  </si>
  <si>
    <t xml:space="preserve">MD. RUKONUZZAMAN </t>
  </si>
  <si>
    <t xml:space="preserve">MD. SHAMIM HOSSAIN </t>
  </si>
  <si>
    <t xml:space="preserve">MD. SHAHIN ALOM </t>
  </si>
  <si>
    <t xml:space="preserve">MD. ASMAUL HOQUE </t>
  </si>
  <si>
    <t xml:space="preserve">MD. AL- AMIN </t>
  </si>
  <si>
    <t xml:space="preserve">MST. FAUZIA YEASMIN </t>
  </si>
  <si>
    <t xml:space="preserve">MST. MURSEDA KHATUN </t>
  </si>
  <si>
    <t xml:space="preserve">RABIA SULTANA </t>
  </si>
  <si>
    <t xml:space="preserve">MST. SAMIMARA KHATUN </t>
  </si>
  <si>
    <t xml:space="preserve">MD. MAHABBAT SARKER </t>
  </si>
  <si>
    <t xml:space="preserve">MOST. EFFET ARA ONJU </t>
  </si>
  <si>
    <t xml:space="preserve">MST. RAKIA KHATUN </t>
  </si>
  <si>
    <t xml:space="preserve">SHANWAR HOSSAIN </t>
  </si>
  <si>
    <t xml:space="preserve">RAKHY KATUN </t>
  </si>
  <si>
    <t xml:space="preserve">MST. MOSTAKIMA AFSARI </t>
  </si>
  <si>
    <t xml:space="preserve">MD. RAFIKUL ISLAM </t>
  </si>
  <si>
    <t xml:space="preserve">MOSHARROF HOSSAIN </t>
  </si>
  <si>
    <t xml:space="preserve">ABDUS SATTAR </t>
  </si>
  <si>
    <t xml:space="preserve">MORIOM AKTER </t>
  </si>
  <si>
    <t xml:space="preserve">ASHFA TAMANNA </t>
  </si>
  <si>
    <t xml:space="preserve">MD. MUSLIM UDDIN </t>
  </si>
  <si>
    <t xml:space="preserve">MD. FARHAD HOSSAIN </t>
  </si>
  <si>
    <t xml:space="preserve">MD. AZIZUL HAQUE </t>
  </si>
  <si>
    <t xml:space="preserve">MD. JEWEL RANA </t>
  </si>
  <si>
    <t xml:space="preserve">MD. BULBUL AHAMED </t>
  </si>
  <si>
    <t xml:space="preserve">AMINUL ISLAM </t>
  </si>
  <si>
    <t xml:space="preserve">MD. SOIBUR RAHMAN </t>
  </si>
  <si>
    <t xml:space="preserve">ABDUL AZIZ </t>
  </si>
  <si>
    <t xml:space="preserve">SILVE SARMIN </t>
  </si>
  <si>
    <t xml:space="preserve">MST. ANJUMAN ARA </t>
  </si>
  <si>
    <t xml:space="preserve">AKSED ALI </t>
  </si>
  <si>
    <t xml:space="preserve">MOST. ALEYA KHATUN </t>
  </si>
  <si>
    <t xml:space="preserve">MS.SUME AKTHER </t>
  </si>
  <si>
    <t xml:space="preserve">MD. AFZALHOSSAIN </t>
  </si>
  <si>
    <t xml:space="preserve">MST. SHALINA AKTER </t>
  </si>
  <si>
    <t xml:space="preserve">SAMSUN NAHER </t>
  </si>
  <si>
    <t xml:space="preserve">MISS. TAJMUL TANEE SULTANA </t>
  </si>
  <si>
    <t xml:space="preserve">MD. ALMOMIN </t>
  </si>
  <si>
    <t xml:space="preserve">SAYEDA FATIMATUJ JOHRA </t>
  </si>
  <si>
    <t xml:space="preserve">MD. TARIF-HOSSEN </t>
  </si>
  <si>
    <t xml:space="preserve">RATNA KHATUN </t>
  </si>
  <si>
    <t xml:space="preserve">SEKINA KHATUN </t>
  </si>
  <si>
    <t xml:space="preserve">MST. TOHMINA KHATUN </t>
  </si>
  <si>
    <t xml:space="preserve">MD. MUKHARUZZAMAN </t>
  </si>
  <si>
    <t xml:space="preserve">SAPNA AKTAR </t>
  </si>
  <si>
    <t xml:space="preserve">MST. REKSONA KHATUN </t>
  </si>
  <si>
    <t xml:space="preserve">MD. NAIMUL ISLAM </t>
  </si>
  <si>
    <t xml:space="preserve">MD.GOLAM ROSUL </t>
  </si>
  <si>
    <t xml:space="preserve">MST. SONIA AKTER </t>
  </si>
  <si>
    <t xml:space="preserve">LUTFUN NESSA </t>
  </si>
  <si>
    <t xml:space="preserve">MD. AZIM ALI </t>
  </si>
  <si>
    <t xml:space="preserve">MOWSUMI KHATUN </t>
  </si>
  <si>
    <t xml:space="preserve">RAIMOND MURMU </t>
  </si>
  <si>
    <t xml:space="preserve">SONALI RANI </t>
  </si>
  <si>
    <t xml:space="preserve">AKIKA ZANNAT </t>
  </si>
  <si>
    <t xml:space="preserve">MD. SHAHAZAT ALI </t>
  </si>
  <si>
    <t xml:space="preserve">RAKTIMA SAHA </t>
  </si>
  <si>
    <t xml:space="preserve">SIMA RANI MONDOL </t>
  </si>
  <si>
    <t xml:space="preserve">RASHEDA RANI </t>
  </si>
  <si>
    <t xml:space="preserve">MISS. TAJRIN KHATUN </t>
  </si>
  <si>
    <t xml:space="preserve">MST. NAZNEEN FATEMA </t>
  </si>
  <si>
    <t xml:space="preserve">MD. MAHAFUJ </t>
  </si>
  <si>
    <t xml:space="preserve">DILRUBA KHATUN </t>
  </si>
  <si>
    <t xml:space="preserve">MOST. CHAMELE KHATUN </t>
  </si>
  <si>
    <t xml:space="preserve">MST. ROMALA PARVIN </t>
  </si>
  <si>
    <t xml:space="preserve">NURASARMIN </t>
  </si>
  <si>
    <t xml:space="preserve">KHADEMUL BASAR </t>
  </si>
  <si>
    <t xml:space="preserve">AFRUZA KHATUN </t>
  </si>
  <si>
    <t xml:space="preserve">UMME HANNA </t>
  </si>
  <si>
    <t xml:space="preserve">MD. MAMUN </t>
  </si>
  <si>
    <t xml:space="preserve">MST. KANIZ FATIMA KALIM </t>
  </si>
  <si>
    <t xml:space="preserve">MOST. JEBUNNHAR </t>
  </si>
  <si>
    <t xml:space="preserve">SHIKHA RANI </t>
  </si>
  <si>
    <t xml:space="preserve">MST. TAFSHIRA AKTHER </t>
  </si>
  <si>
    <t xml:space="preserve">PARUL SARKAR </t>
  </si>
  <si>
    <t xml:space="preserve">SREE SHAMOLI MARDY </t>
  </si>
  <si>
    <t xml:space="preserve">MST. YEASMIN AKTER </t>
  </si>
  <si>
    <t xml:space="preserve">MD. ABDULLAH-AL-MUHAYMEN </t>
  </si>
  <si>
    <t xml:space="preserve">MT. SHAMMI AKTAR </t>
  </si>
  <si>
    <t xml:space="preserve">MIS.TANGINA JAHAN </t>
  </si>
  <si>
    <t xml:space="preserve">SABRIN AKTAR </t>
  </si>
  <si>
    <t xml:space="preserve">SHEMA AKTER </t>
  </si>
  <si>
    <t xml:space="preserve">MAUNZERA </t>
  </si>
  <si>
    <t xml:space="preserve">KEYA PAL RUPA </t>
  </si>
  <si>
    <t xml:space="preserve">MOST. LIJA KHATUN </t>
  </si>
  <si>
    <t xml:space="preserve">MD. AZMUL HOSSAIN </t>
  </si>
  <si>
    <t xml:space="preserve">MST. ASMA MOTAHERA </t>
  </si>
  <si>
    <t xml:space="preserve">RUBINA YESMIN </t>
  </si>
  <si>
    <t xml:space="preserve">GONESH CHANDRA </t>
  </si>
  <si>
    <t xml:space="preserve">MST. SUMA KHATUN </t>
  </si>
  <si>
    <t xml:space="preserve">MD. FAISHAL ISLAM </t>
  </si>
  <si>
    <t xml:space="preserve">MST. RINI KHATUN </t>
  </si>
  <si>
    <t xml:space="preserve">MD. RASHEL RANU </t>
  </si>
  <si>
    <t xml:space="preserve">MEHER BANOO </t>
  </si>
  <si>
    <t xml:space="preserve">MST. ZAKIA SULTANA </t>
  </si>
  <si>
    <t xml:space="preserve">KURBAN ALI </t>
  </si>
  <si>
    <t xml:space="preserve">SHAMIMUL.ISLAM </t>
  </si>
  <si>
    <t xml:space="preserve">MST. TAHMINA AFROSE </t>
  </si>
  <si>
    <t xml:space="preserve">MOSA.TASHLIMA BEGUM </t>
  </si>
  <si>
    <t xml:space="preserve">SUKTARA KHATUN </t>
  </si>
  <si>
    <t xml:space="preserve">MOST. BILKIS PARVIN </t>
  </si>
  <si>
    <t xml:space="preserve">MD. MASUM.RANA </t>
  </si>
  <si>
    <t xml:space="preserve">MST. MONIRA KHATUN </t>
  </si>
  <si>
    <t xml:space="preserve">SUMON KUMAR MONDAL </t>
  </si>
  <si>
    <t xml:space="preserve">PROTIMA GHOSH </t>
  </si>
  <si>
    <t xml:space="preserve">MISS.MAYA KHATUN </t>
  </si>
  <si>
    <t xml:space="preserve">MD. FARUK AHMED </t>
  </si>
  <si>
    <t xml:space="preserve">ZANNATUN </t>
  </si>
  <si>
    <t xml:space="preserve">MOST. KAMRUNNAHAR </t>
  </si>
  <si>
    <t xml:space="preserve">MST. RITA PARVIN </t>
  </si>
  <si>
    <t xml:space="preserve">MOST. MAHINUR KHATUN </t>
  </si>
  <si>
    <t xml:space="preserve">FAZILA KHATUN </t>
  </si>
  <si>
    <t xml:space="preserve">MST. ISMOT ARA </t>
  </si>
  <si>
    <t xml:space="preserve">MD. MAHFUJUR RAHMAN </t>
  </si>
  <si>
    <t xml:space="preserve">MOMTAHANA SHOHELI NARGIS </t>
  </si>
  <si>
    <t xml:space="preserve">MOLI KISKU </t>
  </si>
  <si>
    <t xml:space="preserve">SUPRIA PRAMANIK </t>
  </si>
  <si>
    <t xml:space="preserve">MD. ESAHAQUE ALI </t>
  </si>
  <si>
    <t xml:space="preserve">BISHOWJIT PAL </t>
  </si>
  <si>
    <t xml:space="preserve">MD. ZUEL RANA </t>
  </si>
  <si>
    <t xml:space="preserve">NAHIDA AKTER </t>
  </si>
  <si>
    <t xml:space="preserve">SHAHANAJ KHATUN </t>
  </si>
  <si>
    <t xml:space="preserve">HAZERAKHATUN </t>
  </si>
  <si>
    <t xml:space="preserve">MD. RASAEDUL HAQUE </t>
  </si>
  <si>
    <t xml:space="preserve">AMIT KUMAR SARKER </t>
  </si>
  <si>
    <t xml:space="preserve">DILIP.KUMAR </t>
  </si>
  <si>
    <t xml:space="preserve">MUKTA PARVIN </t>
  </si>
  <si>
    <t xml:space="preserve">MD. MAHAMUD HASAN </t>
  </si>
  <si>
    <t xml:space="preserve">HELENA AKTAER </t>
  </si>
  <si>
    <t xml:space="preserve">TANIMA PARVIN </t>
  </si>
  <si>
    <t xml:space="preserve">SATHI BEGUM </t>
  </si>
  <si>
    <t xml:space="preserve">ASMAUL HOSNA </t>
  </si>
  <si>
    <t xml:space="preserve">MT RABEA KHATUN </t>
  </si>
  <si>
    <t xml:space="preserve">ISSA ALI </t>
  </si>
  <si>
    <t xml:space="preserve">JOYANTO KUMAR </t>
  </si>
  <si>
    <t xml:space="preserve">MD. OASIM AKRAM </t>
  </si>
  <si>
    <t xml:space="preserve">REBEKA KHATUN </t>
  </si>
  <si>
    <t xml:space="preserve">KHADIZA AKTAR </t>
  </si>
  <si>
    <t xml:space="preserve">MOST.TOSLIMA KHATUN </t>
  </si>
  <si>
    <t xml:space="preserve">MOST. SULTANA KHATUN </t>
  </si>
  <si>
    <t xml:space="preserve">MST. TASMIA FERDOUS </t>
  </si>
  <si>
    <t xml:space="preserve">MST. SURAYA. AKHTAR. RANI </t>
  </si>
  <si>
    <t xml:space="preserve">MD. ALAMIN HOSSAIN </t>
  </si>
  <si>
    <t xml:space="preserve">MST. RUMIA KHATUN </t>
  </si>
  <si>
    <t xml:space="preserve">SABINA YEASMIN </t>
  </si>
  <si>
    <t xml:space="preserve">SAJERA KHATUN </t>
  </si>
  <si>
    <t xml:space="preserve">MST. RUMANA YESMIN </t>
  </si>
  <si>
    <t xml:space="preserve">MST. NARGIS AKTAR </t>
  </si>
  <si>
    <t xml:space="preserve">UMMA HABIBA </t>
  </si>
  <si>
    <t xml:space="preserve">KHADIZA KHATUNE </t>
  </si>
  <si>
    <t xml:space="preserve">PARUL PARVIN </t>
  </si>
  <si>
    <t xml:space="preserve">MST. NASRIN AKTER </t>
  </si>
  <si>
    <t xml:space="preserve">MOST.MIRA AKTER </t>
  </si>
  <si>
    <t xml:space="preserve">POLY RANI SAHA </t>
  </si>
  <si>
    <t xml:space="preserve">AIRIN KHATUN </t>
  </si>
  <si>
    <t xml:space="preserve">MST. LYLI KHATUN </t>
  </si>
  <si>
    <t xml:space="preserve">MST. BOKUL KHATUN </t>
  </si>
  <si>
    <t xml:space="preserve">AKHI AKTER </t>
  </si>
  <si>
    <t xml:space="preserve">MOST.SWAPNA KHATUN </t>
  </si>
  <si>
    <t xml:space="preserve">MST. SUBARNA PARVIN </t>
  </si>
  <si>
    <t xml:space="preserve">MOST. SHUKTARA KHATUN </t>
  </si>
  <si>
    <t xml:space="preserve">MANIKA RANI </t>
  </si>
  <si>
    <t xml:space="preserve">AHSANHABIB </t>
  </si>
  <si>
    <t xml:space="preserve">MONIKA MOSTUFA </t>
  </si>
  <si>
    <t xml:space="preserve">MOST. TANIA </t>
  </si>
  <si>
    <t xml:space="preserve">MOST.SEULY KHATUN </t>
  </si>
  <si>
    <t xml:space="preserve">CHIRONZIT CHANDRA BORMON </t>
  </si>
  <si>
    <t xml:space="preserve">MD. AFJAL HOSSAINN </t>
  </si>
  <si>
    <t xml:space="preserve">MD. SALAUDDIN PK </t>
  </si>
  <si>
    <t xml:space="preserve">MOST. ZULEKHA KHATUN </t>
  </si>
  <si>
    <t xml:space="preserve">SHIRINA KHATUN </t>
  </si>
  <si>
    <t xml:space="preserve">MST. HALIMA KHATUN </t>
  </si>
  <si>
    <t xml:space="preserve">MST. ILA PARVIN </t>
  </si>
  <si>
    <t xml:space="preserve">MST. MORIUM KHATUN </t>
  </si>
  <si>
    <t xml:space="preserve">SHANTONA RANI DUTTA </t>
  </si>
  <si>
    <t xml:space="preserve">SAMPA RANI </t>
  </si>
  <si>
    <t xml:space="preserve">MST. ROSENA KHATUN </t>
  </si>
  <si>
    <t xml:space="preserve">MST. MURSHEDA HALIMA </t>
  </si>
  <si>
    <t xml:space="preserve">MST. DOLY KHATUN </t>
  </si>
  <si>
    <t xml:space="preserve">HARAN KUMER DAS </t>
  </si>
  <si>
    <t xml:space="preserve">MST. JANNATUN FERDOWS </t>
  </si>
  <si>
    <t xml:space="preserve">MOST. MONOARA KHATUN </t>
  </si>
  <si>
    <t xml:space="preserve">KUMARI LILY RANI </t>
  </si>
  <si>
    <t xml:space="preserve">PARVIN AKTER </t>
  </si>
  <si>
    <t xml:space="preserve">SAZIA AFRIN </t>
  </si>
  <si>
    <t xml:space="preserve">MD.NOSHAD ALI </t>
  </si>
  <si>
    <t xml:space="preserve">MST. FERDOSHI KHATUN </t>
  </si>
  <si>
    <t xml:space="preserve">MST. NASRIN KHATUN </t>
  </si>
  <si>
    <t xml:space="preserve">SHIULI RANI </t>
  </si>
  <si>
    <t xml:space="preserve">MD. ZAFAR IQBAL </t>
  </si>
  <si>
    <t xml:space="preserve">MD. RUBAL HAQUE </t>
  </si>
  <si>
    <t xml:space="preserve">SHIRIN.AKTAR </t>
  </si>
  <si>
    <t xml:space="preserve">MST. SHAMSERA KHATUN </t>
  </si>
  <si>
    <t xml:space="preserve">MOST.MASUMA KHATUN </t>
  </si>
  <si>
    <t xml:space="preserve">MST. HASHINA KHATUN </t>
  </si>
  <si>
    <t xml:space="preserve">MST. SUKHI AKTAR </t>
  </si>
  <si>
    <t xml:space="preserve">MOST. BORSHA KHATUN </t>
  </si>
  <si>
    <t xml:space="preserve">MD. RUSTUM ALI </t>
  </si>
  <si>
    <t xml:space="preserve">MST. DILRUBA AKTER ZAHAN </t>
  </si>
  <si>
    <t xml:space="preserve">SHIULY.AKTAR </t>
  </si>
  <si>
    <t xml:space="preserve">JANNATUL AKEYA </t>
  </si>
  <si>
    <t xml:space="preserve">MOST. MAHMUDA SULTANA </t>
  </si>
  <si>
    <t xml:space="preserve">MD. NAHIDUL ISLAM </t>
  </si>
  <si>
    <t xml:space="preserve">MIST. JAHIDA KHATUN </t>
  </si>
  <si>
    <t xml:space="preserve">MOST. SHABANA KHATUN </t>
  </si>
  <si>
    <t xml:space="preserve">ANITA SARKER </t>
  </si>
  <si>
    <t xml:space="preserve">MST. NUR NAHAR </t>
  </si>
  <si>
    <t xml:space="preserve">BASONA RANI </t>
  </si>
  <si>
    <t xml:space="preserve">MST. DELARA PARVEN </t>
  </si>
  <si>
    <t xml:space="preserve">MST. NASIRA KHATUN </t>
  </si>
  <si>
    <t xml:space="preserve">TAHMINA AKTER </t>
  </si>
  <si>
    <t xml:space="preserve">MAHMUDA NASRIN </t>
  </si>
  <si>
    <t xml:space="preserve">MST. FARJANA </t>
  </si>
  <si>
    <t xml:space="preserve">SAHIDA BANU </t>
  </si>
  <si>
    <t xml:space="preserve">MD. JAHEDUL ISLAM </t>
  </si>
  <si>
    <t xml:space="preserve">SAROTI </t>
  </si>
  <si>
    <t xml:space="preserve">MOST.JHARNA.KHATUN </t>
  </si>
  <si>
    <t xml:space="preserve">MD. MINTU ALI </t>
  </si>
  <si>
    <t xml:space="preserve">MST. UMME KULSUM LOTA </t>
  </si>
  <si>
    <t xml:space="preserve">MOST. AKHTERUN BANU </t>
  </si>
  <si>
    <t xml:space="preserve">MOST. MEHETAZ AKTER </t>
  </si>
  <si>
    <t xml:space="preserve">SIDDIKA SULTANA </t>
  </si>
  <si>
    <t xml:space="preserve">MST. AZMIRA KHATUN </t>
  </si>
  <si>
    <t xml:space="preserve">TAMA YEASMIN </t>
  </si>
  <si>
    <t xml:space="preserve">KRISNA DEBI </t>
  </si>
  <si>
    <t xml:space="preserve">MD. MAFIZUR RAHAMAN </t>
  </si>
  <si>
    <t xml:space="preserve">MST. ASHAMANY </t>
  </si>
  <si>
    <t xml:space="preserve">MST. MINARA KHATUN </t>
  </si>
  <si>
    <t xml:space="preserve">LAZIZUN NAHAR </t>
  </si>
  <si>
    <t xml:space="preserve">PAPIA CHOUDHURI </t>
  </si>
  <si>
    <t xml:space="preserve">UTPOL KUMER GHOSH </t>
  </si>
  <si>
    <t xml:space="preserve">MST. SIRINA KHATUN </t>
  </si>
  <si>
    <t xml:space="preserve">SHALINA KHATUN </t>
  </si>
  <si>
    <t xml:space="preserve">AKTARUNNAHAR </t>
  </si>
  <si>
    <t xml:space="preserve">MD. .ALOMGIR HOSSAIN </t>
  </si>
  <si>
    <t xml:space="preserve">SUSMITA LIZA </t>
  </si>
  <si>
    <t xml:space="preserve">MST. NAIMA KHATUN </t>
  </si>
  <si>
    <t xml:space="preserve">MOST. NUSRAT ISLAM </t>
  </si>
  <si>
    <t xml:space="preserve">MST. RIMA KHATUN </t>
  </si>
  <si>
    <t xml:space="preserve">IRIN AKTAR </t>
  </si>
  <si>
    <t xml:space="preserve">MST. MAMONI YESMIN </t>
  </si>
  <si>
    <t xml:space="preserve">MST. NAZMUN KHATUN </t>
  </si>
  <si>
    <t xml:space="preserve">TOPY SARKAR </t>
  </si>
  <si>
    <t xml:space="preserve">ISRAT JAHAN EVA </t>
  </si>
  <si>
    <t xml:space="preserve">MD. HOSSAIN ALI </t>
  </si>
  <si>
    <t xml:space="preserve">MST. MORSHIDA KHATUN </t>
  </si>
  <si>
    <t xml:space="preserve">MOKARRAM ABDULLAH </t>
  </si>
  <si>
    <t xml:space="preserve">MOST. ZESMIN KHATUN </t>
  </si>
  <si>
    <t xml:space="preserve">SHEMA PAUL </t>
  </si>
  <si>
    <t xml:space="preserve">FEROG </t>
  </si>
  <si>
    <t xml:space="preserve">MT SHIULY KHATUN </t>
  </si>
  <si>
    <t xml:space="preserve">MST. NAZNIN NAHAR </t>
  </si>
  <si>
    <t xml:space="preserve">ISRATZAHAN </t>
  </si>
  <si>
    <t xml:space="preserve">MURSHIDA </t>
  </si>
  <si>
    <t xml:space="preserve">MST. NAJNIN ARA </t>
  </si>
  <si>
    <t xml:space="preserve">MST. HAZERA KHATUN </t>
  </si>
  <si>
    <t xml:space="preserve">MST. ISMOTARA KHATUN </t>
  </si>
  <si>
    <t xml:space="preserve">NAZNIN AKTER </t>
  </si>
  <si>
    <t xml:space="preserve">TANIA YESMIN </t>
  </si>
  <si>
    <t xml:space="preserve">MD. RANAUZZAMAN </t>
  </si>
  <si>
    <t xml:space="preserve">MD. JAKARIA </t>
  </si>
  <si>
    <t xml:space="preserve">MD. MILAN ALI </t>
  </si>
  <si>
    <t xml:space="preserve">MD. RAJIB HASAN </t>
  </si>
  <si>
    <t xml:space="preserve">MST. FERDOUSHI KHATUN </t>
  </si>
  <si>
    <t xml:space="preserve">FARUK HOSEN </t>
  </si>
  <si>
    <t xml:space="preserve">MST. SHILPY KHATUN </t>
  </si>
  <si>
    <t xml:space="preserve">MD. ASIR AHMED </t>
  </si>
  <si>
    <t xml:space="preserve">MST. SHARMIN KHATUN </t>
  </si>
  <si>
    <t xml:space="preserve">MST. DILRUBA KHATUN </t>
  </si>
  <si>
    <t xml:space="preserve">MST. SIRIN AKTAK </t>
  </si>
  <si>
    <t xml:space="preserve">MD. PALASH ALI </t>
  </si>
  <si>
    <t xml:space="preserve">FEROJA BEGUM </t>
  </si>
  <si>
    <t xml:space="preserve">MST. KOUSAR ARA KOLI </t>
  </si>
  <si>
    <t xml:space="preserve">MOST. MOSTARY KHATUN </t>
  </si>
  <si>
    <t xml:space="preserve">MOST. .KARIMA KATUN </t>
  </si>
  <si>
    <t xml:space="preserve">MST. ALEYA PARVIN </t>
  </si>
  <si>
    <t xml:space="preserve">MST. SHALAHA KHATUN </t>
  </si>
  <si>
    <t xml:space="preserve">MAHBUBA KHANUM </t>
  </si>
  <si>
    <t xml:space="preserve">MOST. SHIULY KHATUN </t>
  </si>
  <si>
    <t xml:space="preserve">MOST. SHAPLA KHAUN </t>
  </si>
  <si>
    <t xml:space="preserve">MD. ZULFIKKAR.ALI </t>
  </si>
  <si>
    <t xml:space="preserve">MOST. BEDANA KHATUN </t>
  </si>
  <si>
    <t xml:space="preserve">RUPA </t>
  </si>
  <si>
    <t xml:space="preserve">MD. BACHCHU ALI MANDOL </t>
  </si>
  <si>
    <t xml:space="preserve">MST. -MAKSUDA SULTANA </t>
  </si>
  <si>
    <t xml:space="preserve">MST. SAILA AKTER BANU </t>
  </si>
  <si>
    <t xml:space="preserve">MOST. MERINA KHATUN </t>
  </si>
  <si>
    <t xml:space="preserve">MST. FATEMA AKHTAR </t>
  </si>
  <si>
    <t xml:space="preserve">MST: SULTANA RAZIA </t>
  </si>
  <si>
    <t xml:space="preserve">MST. KOBITA AKTAR </t>
  </si>
  <si>
    <t xml:space="preserve">SOBUJ SHAHA </t>
  </si>
  <si>
    <t xml:space="preserve">MST. ALIYA KHATUN </t>
  </si>
  <si>
    <t xml:space="preserve">MD. SHAHID HOSSAIN </t>
  </si>
  <si>
    <t xml:space="preserve">MST. MOLINA KHATUN </t>
  </si>
  <si>
    <t xml:space="preserve">MST. SHARMIN AKTAR </t>
  </si>
  <si>
    <t xml:space="preserve">BIPLAB KUMER DAS </t>
  </si>
  <si>
    <t xml:space="preserve">NAYON KUMAR PRAMANIK </t>
  </si>
  <si>
    <t xml:space="preserve">MST. LIZA KHATUN </t>
  </si>
  <si>
    <t xml:space="preserve">P.M.AZAHAR.HOSSAIN </t>
  </si>
  <si>
    <t xml:space="preserve">ANOWARA KHATUN </t>
  </si>
  <si>
    <t xml:space="preserve">AMRITA KUMAR PRAMANIK </t>
  </si>
  <si>
    <t xml:space="preserve">MST. UMME NAZMA AKHTER </t>
  </si>
  <si>
    <t xml:space="preserve">MST. MASKURA.KHATUN </t>
  </si>
  <si>
    <t xml:space="preserve">RONY KUMAR SHAHA </t>
  </si>
  <si>
    <t xml:space="preserve">MD. MUNZUR RAHMAN </t>
  </si>
  <si>
    <t xml:space="preserve">MD. IQBAL HOSSEN </t>
  </si>
  <si>
    <t xml:space="preserve">MOST. KULSUMA KHATUN </t>
  </si>
  <si>
    <t xml:space="preserve">MD. EAMRAN ALI </t>
  </si>
  <si>
    <t xml:space="preserve">SOHELRANA </t>
  </si>
  <si>
    <t xml:space="preserve">POLY AKTER </t>
  </si>
  <si>
    <t xml:space="preserve">LILY </t>
  </si>
  <si>
    <t xml:space="preserve">MOST. RANU KHATUN </t>
  </si>
  <si>
    <t xml:space="preserve">MST. SURAIYA SULTANA </t>
  </si>
  <si>
    <t xml:space="preserve">SUZUN AHMED </t>
  </si>
  <si>
    <t xml:space="preserve">MOST.FARHANA PARVIN </t>
  </si>
  <si>
    <t xml:space="preserve">MST. NAHIDA AKTAR </t>
  </si>
  <si>
    <t xml:space="preserve">MST. POPI AKHTAR </t>
  </si>
  <si>
    <t xml:space="preserve">MARIAM-KHANAM </t>
  </si>
  <si>
    <t xml:space="preserve">SOKINA KHATUN </t>
  </si>
  <si>
    <t xml:space="preserve">M. AHASAN HABIB </t>
  </si>
  <si>
    <t xml:space="preserve">MST. MONIRA SULTANA </t>
  </si>
  <si>
    <t xml:space="preserve">MAHFUZA BEGUM </t>
  </si>
  <si>
    <t xml:space="preserve">MOST. SARMIN AKHTER </t>
  </si>
  <si>
    <t xml:space="preserve">HAYDAR ALI </t>
  </si>
  <si>
    <t xml:space="preserve">MST. MUNIRA AKHTAR </t>
  </si>
  <si>
    <t xml:space="preserve">SOREFA KHATUN </t>
  </si>
  <si>
    <t xml:space="preserve">MOST. ZULIA KHATUN </t>
  </si>
  <si>
    <t xml:space="preserve">ROKHSANA AFROJE </t>
  </si>
  <si>
    <t xml:space="preserve">MST. AIESHA KHATUN </t>
  </si>
  <si>
    <t xml:space="preserve">NANDITA BISWAS </t>
  </si>
  <si>
    <t xml:space="preserve">A. SALAM </t>
  </si>
  <si>
    <t xml:space="preserve">NIPA RANI PAUL </t>
  </si>
  <si>
    <t xml:space="preserve">MOST.NUSRATFAHMIDA </t>
  </si>
  <si>
    <t xml:space="preserve">MST. DIBA SULTANA </t>
  </si>
  <si>
    <t xml:space="preserve">MD. NURUZZAMAN KHANDAKAR </t>
  </si>
  <si>
    <t xml:space="preserve">MD. FARID HOSSAIN </t>
  </si>
  <si>
    <t xml:space="preserve">MST. SEEMA PARVIN </t>
  </si>
  <si>
    <t xml:space="preserve">MD. RAJU AHAMED </t>
  </si>
  <si>
    <t xml:space="preserve">MST. SALMA PARVIN </t>
  </si>
  <si>
    <t xml:space="preserve">MD. HELAL.UDDUN </t>
  </si>
  <si>
    <t xml:space="preserve">MST. TASMIN ZAHAN </t>
  </si>
  <si>
    <t xml:space="preserve">RUPALI RANI </t>
  </si>
  <si>
    <t xml:space="preserve">RAKESH KUMAR MONDAL </t>
  </si>
  <si>
    <t xml:space="preserve">MST. MALA KHATUN </t>
  </si>
  <si>
    <t xml:space="preserve">MANIK KUMAR SEN </t>
  </si>
  <si>
    <t xml:space="preserve">MD. MAYEN UDDIN </t>
  </si>
  <si>
    <t xml:space="preserve">MOST. KHALEDA KHATUN </t>
  </si>
  <si>
    <t xml:space="preserve">SOHEL RANA </t>
  </si>
  <si>
    <t xml:space="preserve">MST. SHIULI KHATUN </t>
  </si>
  <si>
    <t xml:space="preserve">SAZADUR RAHMAN </t>
  </si>
  <si>
    <t xml:space="preserve">SHAHNAJ PERVIN </t>
  </si>
  <si>
    <t xml:space="preserve">MD. RAZIBUL HAQUE </t>
  </si>
  <si>
    <t xml:space="preserve">MOST.ISMOTARA KHATUN </t>
  </si>
  <si>
    <t xml:space="preserve">MST LABONI KHATUN </t>
  </si>
  <si>
    <t xml:space="preserve">MOST. KARIMA KHATUN </t>
  </si>
  <si>
    <t xml:space="preserve">MD. FARUK HOSSAIN </t>
  </si>
  <si>
    <t xml:space="preserve">SHARMIN AKTER </t>
  </si>
  <si>
    <t xml:space="preserve">MD. KAMAL HOSEN </t>
  </si>
  <si>
    <t xml:space="preserve">PARVIN KHATUN </t>
  </si>
  <si>
    <t xml:space="preserve">SATHI </t>
  </si>
  <si>
    <t xml:space="preserve">DOLY BISSAS </t>
  </si>
  <si>
    <t xml:space="preserve">MD. KAMAL HOSSEN </t>
  </si>
  <si>
    <t xml:space="preserve">HELAL UDDIN </t>
  </si>
  <si>
    <t xml:space="preserve">KHALEDA KHATUN </t>
  </si>
  <si>
    <t xml:space="preserve">MST. MOSTAHENA NAWRIN </t>
  </si>
  <si>
    <t xml:space="preserve">POLY SAHA </t>
  </si>
  <si>
    <t xml:space="preserve">MOST. SANGIDA SARMIN </t>
  </si>
  <si>
    <t xml:space="preserve">MST. ISRATZAHAN </t>
  </si>
  <si>
    <t xml:space="preserve">MST. SAHEMA KHATUN </t>
  </si>
  <si>
    <t xml:space="preserve">MD. OHAB ALI </t>
  </si>
  <si>
    <t xml:space="preserve">MD. SOHAG ALI </t>
  </si>
  <si>
    <t xml:space="preserve">MOST. MAKSURA KHATUN </t>
  </si>
  <si>
    <t xml:space="preserve">SAJU AHMED </t>
  </si>
  <si>
    <t xml:space="preserve">MOST. BINA KHATUN </t>
  </si>
  <si>
    <t xml:space="preserve">MD. DULAL-HOSSAIN </t>
  </si>
  <si>
    <t xml:space="preserve">ZANNATUN FHERDAUS </t>
  </si>
  <si>
    <t xml:space="preserve">MD. MAHBUBEKHODAALLALOM </t>
  </si>
  <si>
    <t xml:space="preserve">MD. MANIK RATON </t>
  </si>
  <si>
    <t xml:space="preserve">ROJINA AKTER </t>
  </si>
  <si>
    <t xml:space="preserve">ABUL KALAM AZAD </t>
  </si>
  <si>
    <t xml:space="preserve">MST. NASIMA AKTER </t>
  </si>
  <si>
    <t xml:space="preserve">MOST. SABNAM MOSTARI </t>
  </si>
  <si>
    <t xml:space="preserve">MD. SHAMIM ALI </t>
  </si>
  <si>
    <t xml:space="preserve">MD. YEASIN ALI </t>
  </si>
  <si>
    <t xml:space="preserve">AZRIN KARIM ELA </t>
  </si>
  <si>
    <t xml:space="preserve">MOST. SHAMOLI KHATUN </t>
  </si>
  <si>
    <t xml:space="preserve">MD. SAGOR HOSEN </t>
  </si>
  <si>
    <t xml:space="preserve">MST. RUMINA KHATUN </t>
  </si>
  <si>
    <t xml:space="preserve">DILARA YEASMIN </t>
  </si>
  <si>
    <t xml:space="preserve">S.M.RINKU </t>
  </si>
  <si>
    <t xml:space="preserve">MST. NAJEMA KHATUN </t>
  </si>
  <si>
    <t xml:space="preserve">GOUR CHANDRA </t>
  </si>
  <si>
    <t xml:space="preserve">MD. MUSTAK AHMED </t>
  </si>
  <si>
    <t xml:space="preserve">MD. ABDULLAH AL ZOBYER </t>
  </si>
  <si>
    <t xml:space="preserve">NAZMUL HOUQE </t>
  </si>
  <si>
    <t xml:space="preserve">MST. HELENA YEASMIN </t>
  </si>
  <si>
    <t xml:space="preserve">SANGIDA NAHAR MEMORY </t>
  </si>
  <si>
    <t xml:space="preserve">MOST. SURIYA HAQUE </t>
  </si>
  <si>
    <t xml:space="preserve">ROJUBA KHATUN </t>
  </si>
  <si>
    <t xml:space="preserve">MOST. SARMIN AKTER </t>
  </si>
  <si>
    <t xml:space="preserve">MD. GOLAM JAKARIA </t>
  </si>
  <si>
    <t xml:space="preserve">MOST. HOSNEARA KAUNE </t>
  </si>
  <si>
    <t xml:space="preserve">MST. SHAHIDA YASMIN </t>
  </si>
  <si>
    <t xml:space="preserve">MST. SADIA SAJNIN </t>
  </si>
  <si>
    <t xml:space="preserve">ZABED MASUD </t>
  </si>
  <si>
    <t xml:space="preserve">TAN ID AHMED </t>
  </si>
  <si>
    <t xml:space="preserve">MD. SHAKIL AHMED </t>
  </si>
  <si>
    <t xml:space="preserve">MISS. SALMA KHATUN </t>
  </si>
  <si>
    <t xml:space="preserve">BELAL HOSEN </t>
  </si>
  <si>
    <t xml:space="preserve">MD. FARID HASAN EMON </t>
  </si>
  <si>
    <t xml:space="preserve">MOST. JANNATUN FERDOUSHI </t>
  </si>
  <si>
    <t xml:space="preserve">MT.RAIHANA.KHATUN </t>
  </si>
  <si>
    <t xml:space="preserve">MD. ANOWAR HOSAIN </t>
  </si>
  <si>
    <t xml:space="preserve">SULAKHA KHATUN </t>
  </si>
  <si>
    <t xml:space="preserve">MD. WAHED-UZ-ZAMAN </t>
  </si>
  <si>
    <t xml:space="preserve">ABDULAH AL FAHAD </t>
  </si>
  <si>
    <t xml:space="preserve">DILIP KUMAR </t>
  </si>
  <si>
    <t xml:space="preserve">MD. KUDRAT ALI </t>
  </si>
  <si>
    <t xml:space="preserve">MST. PARVIN KHATAN </t>
  </si>
  <si>
    <t xml:space="preserve">TILOKA RANI </t>
  </si>
  <si>
    <t xml:space="preserve">MOST. SULTANA PARVIN </t>
  </si>
  <si>
    <t xml:space="preserve">MD. MOTAHAR HOSSAIN </t>
  </si>
  <si>
    <t xml:space="preserve">SHOHANA BILKISH </t>
  </si>
  <si>
    <t xml:space="preserve">MST. JULAKHA KHATUN </t>
  </si>
  <si>
    <t xml:space="preserve">MST. IESA KHATUN </t>
  </si>
  <si>
    <t xml:space="preserve">LIPI RANI </t>
  </si>
  <si>
    <t xml:space="preserve">MST. JANNATI KHATUN </t>
  </si>
  <si>
    <t xml:space="preserve">SHAHINA AKHTER </t>
  </si>
  <si>
    <t xml:space="preserve">ALIF ALMAS ARZOO </t>
  </si>
  <si>
    <t xml:space="preserve">SUMI RANI </t>
  </si>
  <si>
    <t xml:space="preserve">MILON KUMAR NANDI </t>
  </si>
  <si>
    <t xml:space="preserve">MD. ASHRAFUL ISIAM </t>
  </si>
  <si>
    <t xml:space="preserve">MST. SHIFUN NAHAR </t>
  </si>
  <si>
    <t xml:space="preserve">MOHAN KUMAR HALDER </t>
  </si>
  <si>
    <t xml:space="preserve">MD. HAIDER ALI </t>
  </si>
  <si>
    <t xml:space="preserve">MD. SHAMIM HOSSEN </t>
  </si>
  <si>
    <t xml:space="preserve">BELLY KHATUN </t>
  </si>
  <si>
    <t xml:space="preserve">MST. MAKSUDA AKTER </t>
  </si>
  <si>
    <t xml:space="preserve">JALAL UDDIN </t>
  </si>
  <si>
    <t xml:space="preserve">MD. HADIUR RAHMAN </t>
  </si>
  <si>
    <t xml:space="preserve">HARISUN TANMIN </t>
  </si>
  <si>
    <t xml:space="preserve">SHOVA KHATUN </t>
  </si>
  <si>
    <t xml:space="preserve">MD. BHUTTU SHEK </t>
  </si>
  <si>
    <t xml:space="preserve">PRIYANKA RANI GHOSH </t>
  </si>
  <si>
    <t xml:space="preserve">MOST. PAIRA KHATUN </t>
  </si>
  <si>
    <t xml:space="preserve">MD. SAROWAR HOSEN </t>
  </si>
  <si>
    <t xml:space="preserve">MOST. SARMIN MUKTA </t>
  </si>
  <si>
    <t xml:space="preserve">PARVIN </t>
  </si>
  <si>
    <t xml:space="preserve">MD. RAFIUL ISLAM </t>
  </si>
  <si>
    <t xml:space="preserve">RUMA PERVIN </t>
  </si>
  <si>
    <t xml:space="preserve">MD. SHAMSUL HAQUE </t>
  </si>
  <si>
    <t xml:space="preserve">KUMARI SHATHI RANI SARKAR </t>
  </si>
  <si>
    <t xml:space="preserve">RAZU AHMED </t>
  </si>
  <si>
    <t xml:space="preserve">MT. MOUSUMI BANU </t>
  </si>
  <si>
    <t xml:space="preserve">MOST. SAKERA YESMIN </t>
  </si>
  <si>
    <t xml:space="preserve">SAKIR HOSSAIN </t>
  </si>
  <si>
    <t xml:space="preserve">MST. MOSTARI KHATUN </t>
  </si>
  <si>
    <t xml:space="preserve">MD. NAWAB ALI </t>
  </si>
  <si>
    <t xml:space="preserve">MANIK CHANDROW BARMAN </t>
  </si>
  <si>
    <t xml:space="preserve">JAHIDUL ISLAM </t>
  </si>
  <si>
    <t xml:space="preserve">MOSA. ZANNATUN FERDAUS </t>
  </si>
  <si>
    <t xml:space="preserve">HABIBUR RAHAMAN </t>
  </si>
  <si>
    <t xml:space="preserve">MISS MAHAMUDA SULTANA </t>
  </si>
  <si>
    <t xml:space="preserve">IMAM A.MORSHALIN </t>
  </si>
  <si>
    <t xml:space="preserve">MT. SHEULI KHATUN </t>
  </si>
  <si>
    <t xml:space="preserve">SAMIM HOSSAIN </t>
  </si>
  <si>
    <t xml:space="preserve">MD. FEROZ HOSSEN </t>
  </si>
  <si>
    <t xml:space="preserve">MD. SOBAHAN ALI </t>
  </si>
  <si>
    <t xml:space="preserve">MD. SHYEDRAZA </t>
  </si>
  <si>
    <t xml:space="preserve">MOST.SABINA KHATUN </t>
  </si>
  <si>
    <t xml:space="preserve">MD. RAJU ISLAM </t>
  </si>
  <si>
    <t xml:space="preserve">MOST. SHIRIN SULTANA </t>
  </si>
  <si>
    <t xml:space="preserve">NAJRIN KHATUN </t>
  </si>
  <si>
    <t xml:space="preserve">MST. SAPNA KHATUN </t>
  </si>
  <si>
    <t xml:space="preserve">D.M.BADSHA FOISAL </t>
  </si>
  <si>
    <t xml:space="preserve">PURNIMA RANY </t>
  </si>
  <si>
    <t xml:space="preserve">NAHID SULTANA </t>
  </si>
  <si>
    <t xml:space="preserve">MAYA RANI KUNDU </t>
  </si>
  <si>
    <t xml:space="preserve">HANNAN SARKAR </t>
  </si>
  <si>
    <t xml:space="preserve">UMME HABIBA SATHI </t>
  </si>
  <si>
    <t xml:space="preserve">MISS.LOVELY KHATUN </t>
  </si>
  <si>
    <t xml:space="preserve">SAKHARIO BAIRAGI </t>
  </si>
  <si>
    <t xml:space="preserve">MST. MAUSUME KHATUN </t>
  </si>
  <si>
    <t xml:space="preserve">MOST. SURAYA PARVIN </t>
  </si>
  <si>
    <t xml:space="preserve">SHEFALI RANI </t>
  </si>
  <si>
    <t xml:space="preserve">RAKHI DAS </t>
  </si>
  <si>
    <t xml:space="preserve">MST. SAJENA KHATUN </t>
  </si>
  <si>
    <t xml:space="preserve">AMAL.CHANDRA BARMAN </t>
  </si>
  <si>
    <t xml:space="preserve">MST. NAJNEEN SULTANA </t>
  </si>
  <si>
    <t xml:space="preserve">MD. KAWSAR HOSSAIN </t>
  </si>
  <si>
    <t xml:space="preserve">MD. KHALAK UDDIN </t>
  </si>
  <si>
    <t xml:space="preserve">MD. TUHIN PARVEZ </t>
  </si>
  <si>
    <t xml:space="preserve">TAZREEN ALAM </t>
  </si>
  <si>
    <t xml:space="preserve">MD. SABUR ALI </t>
  </si>
  <si>
    <t xml:space="preserve">AKRABUL HOQUE </t>
  </si>
  <si>
    <t xml:space="preserve">MD. HASANUR RAHMAN </t>
  </si>
  <si>
    <t xml:space="preserve">MD. KAMAL PARVES </t>
  </si>
  <si>
    <t xml:space="preserve">UZZOL KUMAR </t>
  </si>
  <si>
    <t xml:space="preserve">JASMINARA </t>
  </si>
  <si>
    <t xml:space="preserve">SHOVANA AKTAR </t>
  </si>
  <si>
    <t xml:space="preserve">SANJIT DAS </t>
  </si>
  <si>
    <t xml:space="preserve">SAIDER ALI </t>
  </si>
  <si>
    <t xml:space="preserve">SIS MOHAMMOD </t>
  </si>
  <si>
    <t xml:space="preserve">MST. ZABEDA AKTAR </t>
  </si>
  <si>
    <t xml:space="preserve">MST. SHARMILI PARVIN </t>
  </si>
  <si>
    <t xml:space="preserve">MD. SYNUL.ISLAM </t>
  </si>
  <si>
    <t xml:space="preserve">MD. SAMIM ALI </t>
  </si>
  <si>
    <t xml:space="preserve">MD. SHAHIN SHEEKH </t>
  </si>
  <si>
    <t xml:space="preserve">MD. AL AMAIN </t>
  </si>
  <si>
    <t xml:space="preserve">ZULIYARA KHATUN </t>
  </si>
  <si>
    <t xml:space="preserve">FOWZIA KHATUN </t>
  </si>
  <si>
    <t xml:space="preserve">MST. AFROZA AKHTER </t>
  </si>
  <si>
    <t xml:space="preserve">MST. NUR AKTAR JAHAN </t>
  </si>
  <si>
    <t xml:space="preserve">SIMA HALDAR </t>
  </si>
  <si>
    <t xml:space="preserve">ENAMUL HAQUE </t>
  </si>
  <si>
    <t xml:space="preserve">MD. MILON KABIR </t>
  </si>
  <si>
    <t xml:space="preserve">MST. SABIKUNNAHAR </t>
  </si>
  <si>
    <t xml:space="preserve">MD. RASSEL AHAMED </t>
  </si>
  <si>
    <t xml:space="preserve">MD. ZAHIDUL </t>
  </si>
  <si>
    <t xml:space="preserve">SARMIN AKTER </t>
  </si>
  <si>
    <t xml:space="preserve">MOST. SAMEMA AKTER </t>
  </si>
  <si>
    <t xml:space="preserve">RASEL AHMED </t>
  </si>
  <si>
    <t xml:space="preserve">MST. HALEMA KHATUN </t>
  </si>
  <si>
    <t xml:space="preserve">MD. ABUL HASNAT </t>
  </si>
  <si>
    <t xml:space="preserve">LIPY AKTER </t>
  </si>
  <si>
    <t xml:space="preserve">MD. ISRAFIL SHAH </t>
  </si>
  <si>
    <t xml:space="preserve">MOST. ZANNATUN NESSA </t>
  </si>
  <si>
    <t xml:space="preserve">MD. EMON HOSSAIN </t>
  </si>
  <si>
    <t xml:space="preserve">ANWAR.HOSSAIN </t>
  </si>
  <si>
    <t xml:space="preserve">MADHABI RANI </t>
  </si>
  <si>
    <t xml:space="preserve">MILON CHOWDURY </t>
  </si>
  <si>
    <t xml:space="preserve">MD. TONYOUJJAMAN </t>
  </si>
  <si>
    <t xml:space="preserve">MST. AFROZA SULTANA </t>
  </si>
  <si>
    <t xml:space="preserve">MORIUM </t>
  </si>
  <si>
    <t xml:space="preserve">BHABANI RANI GHOSH </t>
  </si>
  <si>
    <t xml:space="preserve">UTPOL KOMAR </t>
  </si>
  <si>
    <t xml:space="preserve">MST. EISRAT JAHAN RIMA </t>
  </si>
  <si>
    <t xml:space="preserve">MST. SHIRINA-KHATUN </t>
  </si>
  <si>
    <t xml:space="preserve">MD. ABDULLAH KHAN </t>
  </si>
  <si>
    <t xml:space="preserve">MD. OMAR FARUQ </t>
  </si>
  <si>
    <t xml:space="preserve">MIS. ROJINA AKTER </t>
  </si>
  <si>
    <t xml:space="preserve">FARIDA PARVIN </t>
  </si>
  <si>
    <t xml:space="preserve">SULTANA KHATUN </t>
  </si>
  <si>
    <t xml:space="preserve">ANJANA RANI MONDAL </t>
  </si>
  <si>
    <t xml:space="preserve">MST. HABIBA SULTANA </t>
  </si>
  <si>
    <t xml:space="preserve">SHISHIR KUMAR </t>
  </si>
  <si>
    <t xml:space="preserve">MOST.SHAHNAJ PARVIN </t>
  </si>
  <si>
    <t xml:space="preserve">MD. MAMUN ISLAM </t>
  </si>
  <si>
    <t xml:space="preserve">AROTI SOREN </t>
  </si>
  <si>
    <t xml:space="preserve">TOTON KUMAR SARKAR </t>
  </si>
  <si>
    <t xml:space="preserve">MD. SURUJ ALI </t>
  </si>
  <si>
    <t xml:space="preserve">MOST. LAILA NASRIN </t>
  </si>
  <si>
    <t xml:space="preserve">MASUM BABU </t>
  </si>
  <si>
    <t xml:space="preserve">MST. JANNATUL FERDOS </t>
  </si>
  <si>
    <t xml:space="preserve">AMINA KHATUN </t>
  </si>
  <si>
    <t xml:space="preserve">KAZI MD. SAJDAR RAHMAN </t>
  </si>
  <si>
    <t xml:space="preserve">MD. RABIOUL ALAM </t>
  </si>
  <si>
    <t xml:space="preserve">MD. SUMON ISLAM </t>
  </si>
  <si>
    <t xml:space="preserve">MST. SHARMIN AKTER </t>
  </si>
  <si>
    <t xml:space="preserve">MD. SAROAR JAHAN SIBLY </t>
  </si>
  <si>
    <t xml:space="preserve">PARIMAL KUMAR DAS </t>
  </si>
  <si>
    <t xml:space="preserve">MST. ASHMA KHATUN </t>
  </si>
  <si>
    <t xml:space="preserve">MD. BEDAR UDDIN </t>
  </si>
  <si>
    <t xml:space="preserve">HAMIDA KHATUN </t>
  </si>
  <si>
    <t xml:space="preserve">REBEKA YASMIN </t>
  </si>
  <si>
    <t xml:space="preserve">SHISHIR KUMAR BISWAS </t>
  </si>
  <si>
    <t xml:space="preserve">SABRINA MOMOTAZ </t>
  </si>
  <si>
    <t xml:space="preserve">MISS- KAMIRUN NESHA </t>
  </si>
  <si>
    <t xml:space="preserve">JANNATUL NAYEEM </t>
  </si>
  <si>
    <t xml:space="preserve">MST. JIASMIN KHATUN </t>
  </si>
  <si>
    <t xml:space="preserve">MD. ANSAR </t>
  </si>
  <si>
    <t xml:space="preserve">BOBETA RANI </t>
  </si>
  <si>
    <t xml:space="preserve">MOST.NAZMA KHATUN </t>
  </si>
  <si>
    <t xml:space="preserve">MOST.SELINA AKHTER </t>
  </si>
  <si>
    <t xml:space="preserve">MST. UMME SALMA </t>
  </si>
  <si>
    <t xml:space="preserve">MST. EATI KHATUN </t>
  </si>
  <si>
    <t xml:space="preserve">SHATI RANI </t>
  </si>
  <si>
    <t xml:space="preserve">SAMIMA SULTANA </t>
  </si>
  <si>
    <t xml:space="preserve">EZIKIYEL MARDY </t>
  </si>
  <si>
    <t xml:space="preserve">MOST. SALENA KHATUN </t>
  </si>
  <si>
    <t xml:space="preserve">MST. YASMIN MOSTARI </t>
  </si>
  <si>
    <t xml:space="preserve">ETI SARKER </t>
  </si>
  <si>
    <t xml:space="preserve">MOST. LABONY KHATUN </t>
  </si>
  <si>
    <t xml:space="preserve">SUJAN KUMAR PAUL </t>
  </si>
  <si>
    <t xml:space="preserve">NAZMIN ARA KHATUN </t>
  </si>
  <si>
    <t xml:space="preserve">MST. SAMEZAN AKTAR </t>
  </si>
  <si>
    <t xml:space="preserve">EBRAHIM ALI </t>
  </si>
  <si>
    <t xml:space="preserve">MST. MARZINA KHATUN </t>
  </si>
  <si>
    <t xml:space="preserve">MOST. ISHRAT ZAHAN SUMI </t>
  </si>
  <si>
    <t xml:space="preserve">MD. MUSTAKIM ALI </t>
  </si>
  <si>
    <t xml:space="preserve">SHIULE KHATUN </t>
  </si>
  <si>
    <t xml:space="preserve">MOST. AZMIRA KHATUN </t>
  </si>
  <si>
    <t xml:space="preserve">MORIOM SULTANA </t>
  </si>
  <si>
    <t xml:space="preserve">AISA AKTHER </t>
  </si>
  <si>
    <t xml:space="preserve">MST. SAKILA KHATUN </t>
  </si>
  <si>
    <t xml:space="preserve">MST. AKTARA PARVIN </t>
  </si>
  <si>
    <t xml:space="preserve">BOBITA KHATUN </t>
  </si>
  <si>
    <t xml:space="preserve">MT. SELINA KHATUN </t>
  </si>
  <si>
    <t xml:space="preserve">UZZAL SARKER </t>
  </si>
  <si>
    <t xml:space="preserve">MOST. MAGFORA KHATUN </t>
  </si>
  <si>
    <t xml:space="preserve">AMATULLA SUZRA </t>
  </si>
  <si>
    <t xml:space="preserve">MD. SHOHANUR RAHMAN </t>
  </si>
  <si>
    <t xml:space="preserve">SURMA KHATUN </t>
  </si>
  <si>
    <t xml:space="preserve">MASUD AHMED </t>
  </si>
  <si>
    <t xml:space="preserve">IMAM. MEHEDI HASAN </t>
  </si>
  <si>
    <t xml:space="preserve">MD. OBAYDUL KADER </t>
  </si>
  <si>
    <t xml:space="preserve">MD. NABAB ALI </t>
  </si>
  <si>
    <t xml:space="preserve">ALATAN </t>
  </si>
  <si>
    <t xml:space="preserve">SUMON AHMED </t>
  </si>
  <si>
    <t xml:space="preserve">LILY PAUL </t>
  </si>
  <si>
    <t xml:space="preserve">PONKOJ CHANDRA BARMAN </t>
  </si>
  <si>
    <t xml:space="preserve">MD. FAISAL ALI </t>
  </si>
  <si>
    <t xml:space="preserve">MD. MAHMUDUR RAHMAN </t>
  </si>
  <si>
    <t xml:space="preserve">MOHIDUL ISLAM </t>
  </si>
  <si>
    <t xml:space="preserve">SHAMIRON KUMAR </t>
  </si>
  <si>
    <t xml:space="preserve">MD. ABU HASAN </t>
  </si>
  <si>
    <t xml:space="preserve">MUKTA VOUMIC </t>
  </si>
  <si>
    <t xml:space="preserve">MST. MOMOTA AKTER </t>
  </si>
  <si>
    <t xml:space="preserve">ABDUL MOMEN </t>
  </si>
  <si>
    <t xml:space="preserve">MD. TOSLIM UDDIN </t>
  </si>
  <si>
    <t xml:space="preserve">MD. ZAMIL HOSSAIN </t>
  </si>
  <si>
    <t xml:space="preserve">MD. JUYEL RANA </t>
  </si>
  <si>
    <t xml:space="preserve">KULSUM </t>
  </si>
  <si>
    <t xml:space="preserve">MST. LILA PARVIN </t>
  </si>
  <si>
    <t xml:space="preserve">HASAN UZ ZAMAN </t>
  </si>
  <si>
    <t xml:space="preserve">MOST.AMINA KHATUN </t>
  </si>
  <si>
    <t xml:space="preserve">ROJINA KHATON </t>
  </si>
  <si>
    <t xml:space="preserve">MD. INTAZ ALI </t>
  </si>
  <si>
    <t xml:space="preserve">MOST. YEASMIN KHATUN </t>
  </si>
  <si>
    <t xml:space="preserve">BULBUL AHEMED </t>
  </si>
  <si>
    <t xml:space="preserve">MST. SHAHINA KHATUN </t>
  </si>
  <si>
    <t xml:space="preserve">KIAS UDDIN </t>
  </si>
  <si>
    <t xml:space="preserve">DEEBA RANI SARKER </t>
  </si>
  <si>
    <t xml:space="preserve">MD. FIROZ ALAM </t>
  </si>
  <si>
    <t xml:space="preserve">MD. RIMON ALI </t>
  </si>
  <si>
    <t xml:space="preserve">MURSHIDA KHATUN </t>
  </si>
  <si>
    <t xml:space="preserve">A.S.M. ROKNUJJAMAN </t>
  </si>
  <si>
    <t xml:space="preserve">MISS.JESMINSULTANA </t>
  </si>
  <si>
    <t xml:space="preserve">JARJIS AHMED </t>
  </si>
  <si>
    <t xml:space="preserve">MD. BADAL UDDIN </t>
  </si>
  <si>
    <t xml:space="preserve">MOST. RUPALY KHATUN </t>
  </si>
  <si>
    <t xml:space="preserve">MD. KADIRUL ISLAM </t>
  </si>
  <si>
    <t xml:space="preserve">RABEA KHATUN </t>
  </si>
  <si>
    <t xml:space="preserve">MD. OUASHEM ALI </t>
  </si>
  <si>
    <t xml:space="preserve">MD. ASHRAFUL </t>
  </si>
  <si>
    <t xml:space="preserve">MOHD.RUBEL HOQUE </t>
  </si>
  <si>
    <t xml:space="preserve">MOST. HALIMA KHATUN </t>
  </si>
  <si>
    <t xml:space="preserve">MD. SOFIKUL ISLAMM </t>
  </si>
  <si>
    <t xml:space="preserve">NARGIS KHATUN </t>
  </si>
  <si>
    <t xml:space="preserve">MIST AZIZA KHATUN </t>
  </si>
  <si>
    <t xml:space="preserve">NAZMOON NAHAR </t>
  </si>
  <si>
    <t xml:space="preserve">MD. MAINUL ALAM </t>
  </si>
  <si>
    <t xml:space="preserve">SHREE MOHON KUMAR </t>
  </si>
  <si>
    <t xml:space="preserve">MD. MOSIUR.RAHMAN </t>
  </si>
  <si>
    <t xml:space="preserve">KANIZ.FATIMA </t>
  </si>
  <si>
    <t xml:space="preserve">MD. BADIUZZAMAN </t>
  </si>
  <si>
    <t xml:space="preserve">MST. SHAHINA AKHTAR </t>
  </si>
  <si>
    <t xml:space="preserve">MD. AKTARUL ISLAM </t>
  </si>
  <si>
    <t xml:space="preserve">MST. NURUNNAHAR </t>
  </si>
  <si>
    <t xml:space="preserve">MD. AKKEL ALI </t>
  </si>
  <si>
    <t xml:space="preserve">MD. JUEL HOSSAIN </t>
  </si>
  <si>
    <t xml:space="preserve">MD. ZARZIS ALI </t>
  </si>
  <si>
    <t xml:space="preserve">JOSNA BANU </t>
  </si>
  <si>
    <t xml:space="preserve">RUPALI KHATUN </t>
  </si>
  <si>
    <t xml:space="preserve">MST. RANI KHATUN </t>
  </si>
  <si>
    <t xml:space="preserve">NAZMUL HUQ </t>
  </si>
  <si>
    <t xml:space="preserve">MD. UZZAL SARKAR </t>
  </si>
  <si>
    <t xml:space="preserve">MD. RAFSAN JANY </t>
  </si>
  <si>
    <t xml:space="preserve">MD. MOMIN UDDIN </t>
  </si>
  <si>
    <t xml:space="preserve">SHARABAN TOHURA </t>
  </si>
  <si>
    <t xml:space="preserve">MISS. RESMA KHATUN </t>
  </si>
  <si>
    <t xml:space="preserve">SUBROTO MARDY </t>
  </si>
  <si>
    <t xml:space="preserve">MST. MARIA AKTER </t>
  </si>
  <si>
    <t xml:space="preserve">MD. TAIJUL ISLAM </t>
  </si>
  <si>
    <t xml:space="preserve">MAHMUDA AKHTAR </t>
  </si>
  <si>
    <t xml:space="preserve">MT HAWA KHATUN </t>
  </si>
  <si>
    <t xml:space="preserve">SIBLY SANGMA </t>
  </si>
  <si>
    <t xml:space="preserve">MST. HALIMA AKHTAR JAHAN </t>
  </si>
  <si>
    <t xml:space="preserve">RAYAL SAREN </t>
  </si>
  <si>
    <t xml:space="preserve">MD. SADIKUR RAHMAN </t>
  </si>
  <si>
    <t xml:space="preserve">MD. AMIRUL.ISLAM </t>
  </si>
  <si>
    <t xml:space="preserve">MONOMOHAN GHOSE </t>
  </si>
  <si>
    <t xml:space="preserve">UZZAL CHANDRA BARMAN </t>
  </si>
  <si>
    <t xml:space="preserve">MD. NAJMUL HOSSAIN </t>
  </si>
  <si>
    <t xml:space="preserve">MILON KUMAR </t>
  </si>
  <si>
    <t xml:space="preserve">MST. AZEDA KHATUN </t>
  </si>
  <si>
    <t xml:space="preserve">ASRAFUL </t>
  </si>
  <si>
    <t xml:space="preserve">MOST. TASLIMA ISLAM </t>
  </si>
  <si>
    <t xml:space="preserve">SATHIA KHATUN </t>
  </si>
  <si>
    <t xml:space="preserve">SHAMIM REJA </t>
  </si>
  <si>
    <t xml:space="preserve">RADIQUL ISLAM </t>
  </si>
  <si>
    <t xml:space="preserve">MD. RAZUL KARIM </t>
  </si>
  <si>
    <t xml:space="preserve">SUZAL ALI </t>
  </si>
  <si>
    <t xml:space="preserve">THAMINA KHATUN </t>
  </si>
  <si>
    <t xml:space="preserve">MD. ROKIBUL HASAN </t>
  </si>
  <si>
    <t xml:space="preserve">MD. SALIM REJA </t>
  </si>
  <si>
    <t xml:space="preserve">MD. ATOAR HOSSAIN </t>
  </si>
  <si>
    <t xml:space="preserve">MISS.SUMI KHATUN </t>
  </si>
  <si>
    <t xml:space="preserve">MD. SHAHED ALI </t>
  </si>
  <si>
    <t xml:space="preserve">MST. SABINA EYASMIN </t>
  </si>
  <si>
    <t xml:space="preserve">MD. JAIDULISLAM </t>
  </si>
  <si>
    <t xml:space="preserve">ZOHRA KHATUN </t>
  </si>
  <si>
    <t xml:space="preserve">SHAHADUL ALAM </t>
  </si>
  <si>
    <t xml:space="preserve">MOST. SANOARA KHATUN </t>
  </si>
  <si>
    <t xml:space="preserve">KHOKON CHANDRA SARKAR </t>
  </si>
  <si>
    <t xml:space="preserve">SABRIN REZA </t>
  </si>
  <si>
    <t xml:space="preserve">MOUSUMI RAHAMAN </t>
  </si>
  <si>
    <t xml:space="preserve">MD. MOHIDUL ISLAM </t>
  </si>
  <si>
    <t xml:space="preserve">MD. SHAHEB ALI PRAMANIK </t>
  </si>
  <si>
    <t xml:space="preserve">SANDIP KUMAR GHOSE </t>
  </si>
  <si>
    <t xml:space="preserve">MST. FARZANA KHATUN </t>
  </si>
  <si>
    <t xml:space="preserve">SHAPLA RANI SARKER </t>
  </si>
  <si>
    <t xml:space="preserve">JULEKHA KHATUN </t>
  </si>
  <si>
    <t xml:space="preserve">JASMIN KHATUN </t>
  </si>
  <si>
    <t xml:space="preserve">AFROGA </t>
  </si>
  <si>
    <t xml:space="preserve">MOST. BONY MERIDHA </t>
  </si>
  <si>
    <t xml:space="preserve">MD. MASEKUL ISLAM </t>
  </si>
  <si>
    <t xml:space="preserve">MD. EARSAD ALI </t>
  </si>
  <si>
    <t xml:space="preserve">SUROVIKHATUN </t>
  </si>
  <si>
    <t xml:space="preserve">SAMA RANI MANDAL </t>
  </si>
  <si>
    <t xml:space="preserve">MST. SUMANA ISLAM </t>
  </si>
  <si>
    <t xml:space="preserve">MD. MUKHTAR HOSSAIN </t>
  </si>
  <si>
    <t xml:space="preserve">MD. ABUNASER FAISAL </t>
  </si>
  <si>
    <t xml:space="preserve">MD. AKBAR ALI </t>
  </si>
  <si>
    <t xml:space="preserve">MD. OHIDUL ISLAM </t>
  </si>
  <si>
    <t xml:space="preserve">MD. ALMAS </t>
  </si>
  <si>
    <t xml:space="preserve">SHAHANAZ PARVIN </t>
  </si>
  <si>
    <t xml:space="preserve">SHOBNOM MUSTARY </t>
  </si>
  <si>
    <t xml:space="preserve">MST. ADORI KHATUN </t>
  </si>
  <si>
    <t xml:space="preserve">RINA </t>
  </si>
  <si>
    <t xml:space="preserve">MD.RASHEDUL ISLAM </t>
  </si>
  <si>
    <t xml:space="preserve">MD. RASHEL ALI </t>
  </si>
  <si>
    <t xml:space="preserve">KANCHAN BALA </t>
  </si>
  <si>
    <t xml:space="preserve">MOSTHABIBASULTANA </t>
  </si>
  <si>
    <t xml:space="preserve">MOST. ADORI KHATUN </t>
  </si>
  <si>
    <t xml:space="preserve">MST. UMME-KULSUM-AYRIN </t>
  </si>
  <si>
    <t xml:space="preserve">MOST. SHERENA AKTAR </t>
  </si>
  <si>
    <t xml:space="preserve">MOST. SEULI KHATUN </t>
  </si>
  <si>
    <t xml:space="preserve">NAZMIN </t>
  </si>
  <si>
    <t xml:space="preserve">MD. MOHINUR RAHAMAN </t>
  </si>
  <si>
    <t xml:space="preserve">LIPE AKTER </t>
  </si>
  <si>
    <t xml:space="preserve">MD. KHALED ALI </t>
  </si>
  <si>
    <t xml:space="preserve">PRIANKA GUHA </t>
  </si>
  <si>
    <t xml:space="preserve">MD. MAHMUDUL HASAN </t>
  </si>
  <si>
    <t xml:space="preserve">NAZMUL HAQUE </t>
  </si>
  <si>
    <t xml:space="preserve">MST. AFSANA KHATUN </t>
  </si>
  <si>
    <t xml:space="preserve">MINAKHKHY BARMON </t>
  </si>
  <si>
    <t xml:space="preserve">MOST. RUMIARA KHATUN </t>
  </si>
  <si>
    <t xml:space="preserve">MOST. DOLEE KHATUN </t>
  </si>
  <si>
    <t xml:space="preserve">MD. OBYDUL ISLAM </t>
  </si>
  <si>
    <t xml:space="preserve">MD. MAHAFIZUR RAHMAN </t>
  </si>
  <si>
    <t xml:space="preserve">MD. TOZAMMEL HOQUE </t>
  </si>
  <si>
    <t xml:space="preserve">MD. SHOHANUR RAHAMAN </t>
  </si>
  <si>
    <t xml:space="preserve">KUMARI NANDITA RANISHARKAR </t>
  </si>
  <si>
    <t xml:space="preserve">BORSA KHATUN </t>
  </si>
  <si>
    <t xml:space="preserve">MD. YEASIN SHEIKH </t>
  </si>
  <si>
    <t xml:space="preserve">SHAHANAJ PARVEN </t>
  </si>
  <si>
    <t xml:space="preserve">NURMAHAL KHATUN </t>
  </si>
  <si>
    <t xml:space="preserve">MD. SHAHADAT ALI </t>
  </si>
  <si>
    <t xml:space="preserve">TAPAN KUMAR </t>
  </si>
  <si>
    <t xml:space="preserve">PURNO CHONDRO DAS </t>
  </si>
  <si>
    <t xml:space="preserve">MD. ABU HANJAL </t>
  </si>
  <si>
    <t xml:space="preserve">RIPON ALI </t>
  </si>
  <si>
    <t xml:space="preserve">MST. FARJANA BOBI </t>
  </si>
  <si>
    <t xml:space="preserve">SHARMIN ARA </t>
  </si>
  <si>
    <t xml:space="preserve">HASAN ALI </t>
  </si>
  <si>
    <t xml:space="preserve">MOST.REBEKA SULTANA </t>
  </si>
  <si>
    <t xml:space="preserve">MD. KHIRUL ISLAM </t>
  </si>
  <si>
    <t xml:space="preserve">NAZIM MAHMUD </t>
  </si>
  <si>
    <t xml:space="preserve">MOST.RIKTA KHATUN </t>
  </si>
  <si>
    <t xml:space="preserve">MOST. JANNATUN FARDUS </t>
  </si>
  <si>
    <t xml:space="preserve">MD. MUNZUR RAHAMAN </t>
  </si>
  <si>
    <t xml:space="preserve">JANNATUL SUMAIA </t>
  </si>
  <si>
    <t xml:space="preserve">BIKUSH KUMER BARIKE </t>
  </si>
  <si>
    <t xml:space="preserve">MST. SHIRIN SULTANA </t>
  </si>
  <si>
    <t xml:space="preserve">MD. SABBIR HOSSAIN </t>
  </si>
  <si>
    <t xml:space="preserve">MST. BOBITA KHATUN </t>
  </si>
  <si>
    <t xml:space="preserve">MST. ROKSHANA YESMIN </t>
  </si>
  <si>
    <t xml:space="preserve">OMIT KUMAR SUTRODHAR </t>
  </si>
  <si>
    <t xml:space="preserve">SUJAN KUMAR SARKAR </t>
  </si>
  <si>
    <t xml:space="preserve">MST. FARHANA YESMIN </t>
  </si>
  <si>
    <t xml:space="preserve">MOST. HOSNEARA KHATUN </t>
  </si>
  <si>
    <t xml:space="preserve">MD. SAKIB HOSSAIN </t>
  </si>
  <si>
    <t xml:space="preserve">FARUK AHMED </t>
  </si>
  <si>
    <t xml:space="preserve">SARJINA AKTER </t>
  </si>
  <si>
    <t xml:space="preserve">MOST. RIMA KHATUN </t>
  </si>
  <si>
    <t xml:space="preserve">MST. SHOMPA KHATUN </t>
  </si>
  <si>
    <t xml:space="preserve">ABDUL AWAL </t>
  </si>
  <si>
    <t xml:space="preserve">MOST. SALMA AKTHAR </t>
  </si>
  <si>
    <t xml:space="preserve">MOST. SHAMIM ARA </t>
  </si>
  <si>
    <t xml:space="preserve">LILY VICTORIA TAPNO </t>
  </si>
  <si>
    <t xml:space="preserve">MOST. SAIDA KHATUN </t>
  </si>
  <si>
    <t xml:space="preserve">MST. SHAHNAJ KHATUN </t>
  </si>
  <si>
    <t xml:space="preserve">MST. RUBA KHATUN </t>
  </si>
  <si>
    <t xml:space="preserve">MST. OZUFA KHATUN </t>
  </si>
  <si>
    <t xml:space="preserve">MD. MAHBUR RAHMAN </t>
  </si>
  <si>
    <t xml:space="preserve">MISS. LIPIARA KHATUN </t>
  </si>
  <si>
    <t xml:space="preserve">MD. MAMUN OR RASHID </t>
  </si>
  <si>
    <t xml:space="preserve">MITHUN KUMAR GHOSH </t>
  </si>
  <si>
    <t xml:space="preserve">MD. MUNIRUZZAMAN </t>
  </si>
  <si>
    <t xml:space="preserve">MD. SHOHEL-RANA </t>
  </si>
  <si>
    <t xml:space="preserve">SOMAPTI MAJUMDER </t>
  </si>
  <si>
    <t xml:space="preserve">SHREE MOHIN CHANDRO </t>
  </si>
  <si>
    <t xml:space="preserve">MST. SURMA KHATUN </t>
  </si>
  <si>
    <t xml:space="preserve">MD. SARIFUL ISLAM </t>
  </si>
  <si>
    <t xml:space="preserve">MAGHNA KHATUN </t>
  </si>
  <si>
    <t xml:space="preserve">MD. ISRAFIL ALI </t>
  </si>
  <si>
    <t xml:space="preserve">MD. JAMRUL ISLAM </t>
  </si>
  <si>
    <t xml:space="preserve">MD. SADDAM HOSSAIN </t>
  </si>
  <si>
    <t xml:space="preserve">MD. BABUL HASAN </t>
  </si>
  <si>
    <t xml:space="preserve">MST. AJMIRA KHATUN </t>
  </si>
  <si>
    <t xml:space="preserve">MOST.RUBI.KHATUN </t>
  </si>
  <si>
    <t xml:space="preserve">MD. JAHANGIR HOSSAIN KHAN </t>
  </si>
  <si>
    <t xml:space="preserve">JAHANARA AKTHER </t>
  </si>
  <si>
    <t xml:space="preserve">BIPUL KUMAR </t>
  </si>
  <si>
    <t xml:space="preserve">URMI HALDAR </t>
  </si>
  <si>
    <t xml:space="preserve">BIPASHA PAL </t>
  </si>
  <si>
    <t xml:space="preserve">MST. HOSNA-ARA KHATUN HASI </t>
  </si>
  <si>
    <t xml:space="preserve">MD. BABU RAHMAN </t>
  </si>
  <si>
    <t xml:space="preserve">MOST. SHAHNAJ PARVIN </t>
  </si>
  <si>
    <t xml:space="preserve">MD. BEPLAB ALI </t>
  </si>
  <si>
    <t xml:space="preserve">MST. SUMYA KHATUN </t>
  </si>
  <si>
    <t xml:space="preserve">RUBEL AHAMED </t>
  </si>
  <si>
    <t xml:space="preserve">PANSURI TUDU </t>
  </si>
  <si>
    <t xml:space="preserve">SHRI BOKUL CHANDRA SAHA </t>
  </si>
  <si>
    <t xml:space="preserve">SHORIFUL ISLAM </t>
  </si>
  <si>
    <t xml:space="preserve">MD. IMAMUL HAQUE </t>
  </si>
  <si>
    <t xml:space="preserve">MD. NOOR NABI </t>
  </si>
  <si>
    <t xml:space="preserve">MD. KAMRUZZAMAN RASEL </t>
  </si>
  <si>
    <t xml:space="preserve">MD. MASUD PARVEZ </t>
  </si>
  <si>
    <t xml:space="preserve">MOHAMMAD-ALI </t>
  </si>
  <si>
    <t xml:space="preserve">TORIQUL ISLAM </t>
  </si>
  <si>
    <t xml:space="preserve">MOST. ZANNATUN NAYEMA </t>
  </si>
  <si>
    <t xml:space="preserve">RAZAUL KARIM </t>
  </si>
  <si>
    <t xml:space="preserve">MD. AMINUL-ISLAM </t>
  </si>
  <si>
    <t xml:space="preserve">MOST.SAYEDA KHATUN </t>
  </si>
  <si>
    <t xml:space="preserve">MST. RABBIKA YASMIN </t>
  </si>
  <si>
    <t xml:space="preserve">MOST.BOBITA KHATUN </t>
  </si>
  <si>
    <t xml:space="preserve">MOST. RAKHI KHATUN </t>
  </si>
  <si>
    <t xml:space="preserve">MST. ZOHURA KHATUN </t>
  </si>
  <si>
    <t xml:space="preserve">SAZZAD HOSSAIN </t>
  </si>
  <si>
    <t xml:space="preserve">MST. DALY KHATUN </t>
  </si>
  <si>
    <t xml:space="preserve">MD. SAMJAN ALI </t>
  </si>
  <si>
    <t xml:space="preserve">MD. AMZAD HOSSAIN </t>
  </si>
  <si>
    <t xml:space="preserve">MD. TUSHAR </t>
  </si>
  <si>
    <t xml:space="preserve">MST. HOSSNEARA KHATUN </t>
  </si>
  <si>
    <t xml:space="preserve">MD. SHAHIN ALI </t>
  </si>
  <si>
    <t xml:space="preserve">MST. OJIFA KHATUN </t>
  </si>
  <si>
    <t xml:space="preserve">MAHMUDA KHATUN </t>
  </si>
  <si>
    <t xml:space="preserve">MD. IBRAHIM KHALIL </t>
  </si>
  <si>
    <t xml:space="preserve">MD. SHIKHON AHMED </t>
  </si>
  <si>
    <t xml:space="preserve">LAKY AKTER </t>
  </si>
  <si>
    <t xml:space="preserve">REZAUL KARIM </t>
  </si>
  <si>
    <t xml:space="preserve">FARGANA AKTHER </t>
  </si>
  <si>
    <t xml:space="preserve">MD. DELOWAR HOSAIN </t>
  </si>
  <si>
    <t xml:space="preserve">MD. SUMON REJA </t>
  </si>
  <si>
    <t xml:space="preserve">MOST. SUMI KHATUN </t>
  </si>
  <si>
    <t xml:space="preserve">NIRAPODO KUMAR </t>
  </si>
  <si>
    <t xml:space="preserve">MD. JAYDUR RAHMAN </t>
  </si>
  <si>
    <t xml:space="preserve">MST. SHAKILA KHATUN </t>
  </si>
  <si>
    <t xml:space="preserve">NIRANJAN KUMAR </t>
  </si>
  <si>
    <t xml:space="preserve">MD. MESBAUL ISLAM </t>
  </si>
  <si>
    <t xml:space="preserve">BAPPI KUMER MOHONTO </t>
  </si>
  <si>
    <t xml:space="preserve">ZIAUL HOQ </t>
  </si>
  <si>
    <t xml:space="preserve">MOST. JULAKHA KHATUN </t>
  </si>
  <si>
    <t xml:space="preserve">ZIBON KARMAKER </t>
  </si>
  <si>
    <t xml:space="preserve">MD. TIZULISLAM </t>
  </si>
  <si>
    <t xml:space="preserve">SAJOL AHAMMAD </t>
  </si>
  <si>
    <t xml:space="preserve">MD. SELIM.REZA </t>
  </si>
  <si>
    <t xml:space="preserve">MD. NAZMUL ISLAM </t>
  </si>
  <si>
    <t xml:space="preserve">MD. SOBUZ ALI </t>
  </si>
  <si>
    <t xml:space="preserve">REJAUL </t>
  </si>
  <si>
    <t xml:space="preserve">MOST. REBEKA SULTANA </t>
  </si>
  <si>
    <t xml:space="preserve">MOST. NAZNIN NAHAR </t>
  </si>
  <si>
    <t xml:space="preserve">MST. POPY KHATUN </t>
  </si>
  <si>
    <t xml:space="preserve">MST. RASHIDA KHATUN </t>
  </si>
  <si>
    <t xml:space="preserve">MD. EDRISH ALI </t>
  </si>
  <si>
    <t xml:space="preserve">ASRAFUN NESA </t>
  </si>
  <si>
    <t xml:space="preserve">MST. REKHA KHATUN </t>
  </si>
  <si>
    <t xml:space="preserve">MD. BABUL HOSSAIN </t>
  </si>
  <si>
    <t xml:space="preserve">MT. SANOARA KHATUN </t>
  </si>
  <si>
    <t xml:space="preserve">ZOHIRUL ISLAM </t>
  </si>
  <si>
    <t xml:space="preserve">BULBUL AHMMED </t>
  </si>
  <si>
    <t xml:space="preserve">SOUBUN NESA </t>
  </si>
  <si>
    <t xml:space="preserve">SAMBHU KUMAR DAS </t>
  </si>
  <si>
    <t xml:space="preserve">MD. GOLAM RASUL </t>
  </si>
  <si>
    <t xml:space="preserve">MST. SHILA KHATUN </t>
  </si>
  <si>
    <t xml:space="preserve">MD. ARSAD ALI </t>
  </si>
  <si>
    <t xml:space="preserve">MD. ABED ALI </t>
  </si>
  <si>
    <t xml:space="preserve">MOST. .SULTANA KHATUN </t>
  </si>
  <si>
    <t xml:space="preserve">MD. .PIARUL ISLAM </t>
  </si>
  <si>
    <t xml:space="preserve">MD. SAMIM UDDIN </t>
  </si>
  <si>
    <t xml:space="preserve">JAKIA AFROJ AME </t>
  </si>
  <si>
    <t xml:space="preserve">MD. PARVEJ ALI </t>
  </si>
  <si>
    <t xml:space="preserve">KHANDOKAR JARZIS FARABI </t>
  </si>
  <si>
    <t xml:space="preserve">SUZON KUMAR </t>
  </si>
  <si>
    <t xml:space="preserve">MD. MOSTAFIGUR RAHMAN </t>
  </si>
  <si>
    <t xml:space="preserve">MOST.SABINA.SULTANA </t>
  </si>
  <si>
    <t xml:space="preserve">MD. ZAHANGIR ALOM </t>
  </si>
  <si>
    <t xml:space="preserve">LABIB AHSAN </t>
  </si>
  <si>
    <t xml:space="preserve">MD. BAZLUR RAHAMAN </t>
  </si>
  <si>
    <t xml:space="preserve">HASAN MAHMUD </t>
  </si>
  <si>
    <t xml:space="preserve">MD. ABDUL AL MAMUN </t>
  </si>
  <si>
    <t xml:space="preserve">SELIM REZA </t>
  </si>
  <si>
    <t xml:space="preserve">UTPAL KUMAR KARMOKER </t>
  </si>
  <si>
    <t xml:space="preserve">SOHRAB HOSSAIN </t>
  </si>
  <si>
    <t xml:space="preserve">IREEN JASMIN </t>
  </si>
  <si>
    <t xml:space="preserve">MD. RABIUL AOUAL </t>
  </si>
  <si>
    <t xml:space="preserve">MOST.ROWNOK ZAHAN </t>
  </si>
  <si>
    <t xml:space="preserve">KAZI ARIF </t>
  </si>
  <si>
    <t xml:space="preserve">MOST.HALIMA KHATUN </t>
  </si>
  <si>
    <t xml:space="preserve">MD. JOSIMUDDIN </t>
  </si>
  <si>
    <t xml:space="preserve">MST. NAHIDA AKTER </t>
  </si>
  <si>
    <t xml:space="preserve">MST. UMMA KULSUM </t>
  </si>
  <si>
    <t xml:space="preserve">MD. SUMON SIDDIK </t>
  </si>
  <si>
    <t xml:space="preserve">YEAHIA KHALID </t>
  </si>
  <si>
    <t xml:space="preserve">SANTONA RANI </t>
  </si>
  <si>
    <t xml:space="preserve">MST. RAFIA SULTANA </t>
  </si>
  <si>
    <t xml:space="preserve">MISS NASRINKHATUN </t>
  </si>
  <si>
    <t xml:space="preserve">MD. POLASH ALI </t>
  </si>
  <si>
    <t xml:space="preserve">MST. SURAIYA YASMIN </t>
  </si>
  <si>
    <t xml:space="preserve">MD. SIDUL ISLAM </t>
  </si>
  <si>
    <t xml:space="preserve">SABINA </t>
  </si>
  <si>
    <t xml:space="preserve">MD. ZAHIDUZZMAN </t>
  </si>
  <si>
    <t xml:space="preserve">SHAHNAJ ALAM </t>
  </si>
  <si>
    <t xml:space="preserve">ANARUL ISLAM </t>
  </si>
  <si>
    <t xml:space="preserve">MOST.MUNIZA.KHATUN </t>
  </si>
  <si>
    <t xml:space="preserve">MOST. SIRAJUM MONIRA </t>
  </si>
  <si>
    <t xml:space="preserve">MOST. JANNATUL FERDOWS </t>
  </si>
  <si>
    <t xml:space="preserve">MST. TUNJERA KHATUN </t>
  </si>
  <si>
    <t xml:space="preserve">MD. FAZLE RABBY </t>
  </si>
  <si>
    <t xml:space="preserve">RAJU AHMMED </t>
  </si>
  <si>
    <t xml:space="preserve">MD. MOZAMMAL HAQUE </t>
  </si>
  <si>
    <t xml:space="preserve">FARUKH HOSSAIN </t>
  </si>
  <si>
    <t xml:space="preserve">MST. KANIZ FATEMA </t>
  </si>
  <si>
    <t xml:space="preserve">MOST.KHURSHIDA KHATUN </t>
  </si>
  <si>
    <t xml:space="preserve">MD. RASEL ISLAM </t>
  </si>
  <si>
    <t xml:space="preserve">MST. YEASMIN ARA </t>
  </si>
  <si>
    <t xml:space="preserve">MOST.RUBINA YESMIN </t>
  </si>
  <si>
    <t xml:space="preserve">KHADIZA AKTER </t>
  </si>
  <si>
    <t xml:space="preserve">MD. ABDUL HADY </t>
  </si>
  <si>
    <t xml:space="preserve">MST. KHALEDA AKTER </t>
  </si>
  <si>
    <t xml:space="preserve">SUNIL KUMAR </t>
  </si>
  <si>
    <t xml:space="preserve">MD. RONI ALI </t>
  </si>
  <si>
    <t xml:space="preserve">MST. RAFIA NAZNIN </t>
  </si>
  <si>
    <t xml:space="preserve">MISS. SHARMIN SULTANA </t>
  </si>
  <si>
    <t xml:space="preserve">MOST. SADIA AFRIN </t>
  </si>
  <si>
    <t xml:space="preserve">MOST. ROKEYA KHATUN </t>
  </si>
  <si>
    <t xml:space="preserve">MD. JAHIDKAMAL </t>
  </si>
  <si>
    <t xml:space="preserve">UMME KULSUM </t>
  </si>
  <si>
    <t xml:space="preserve">MOST.CHINA KHATUN </t>
  </si>
  <si>
    <t xml:space="preserve">MD. LUTFOR RAHMAN </t>
  </si>
  <si>
    <t xml:space="preserve">MST. NURNAHAR PARVIN </t>
  </si>
  <si>
    <t xml:space="preserve">UTPAL KUMAR SUTRADHAR </t>
  </si>
  <si>
    <t xml:space="preserve">MD. MASUD AL RASHID </t>
  </si>
  <si>
    <t xml:space="preserve">MST. SUMI KHATUN </t>
  </si>
  <si>
    <t xml:space="preserve">MD. MOSLEM UDDIN </t>
  </si>
  <si>
    <t xml:space="preserve">MD. MAHABUB-UL-ALAM </t>
  </si>
  <si>
    <t xml:space="preserve">MD. JUBAER RAHMAN </t>
  </si>
  <si>
    <t xml:space="preserve">MOST. ROHIMA KHATUN </t>
  </si>
  <si>
    <t xml:space="preserve">MD. FAISAL ABDUL LATIF MIAN </t>
  </si>
  <si>
    <t xml:space="preserve">MD. RUBAL AHMED </t>
  </si>
  <si>
    <t xml:space="preserve">MD. AKTAR HOSSAIN </t>
  </si>
  <si>
    <t xml:space="preserve">MD. BADOR. ALI </t>
  </si>
  <si>
    <t xml:space="preserve">MOST. SAFEYA KHATUN </t>
  </si>
  <si>
    <t xml:space="preserve">MOST. NARGIS AKTAR </t>
  </si>
  <si>
    <t xml:space="preserve">MILON HOSSAIN </t>
  </si>
  <si>
    <t xml:space="preserve">SONATAN-KUMAR </t>
  </si>
  <si>
    <t xml:space="preserve">MOHSINA SULTANA </t>
  </si>
  <si>
    <t xml:space="preserve">MUSHRIFA ALAM </t>
  </si>
  <si>
    <t xml:space="preserve">MST. LAKE KHATUN </t>
  </si>
  <si>
    <t xml:space="preserve">MD. ABDUL KHALEK </t>
  </si>
  <si>
    <t xml:space="preserve">MOST. SHERINA PARVEN </t>
  </si>
  <si>
    <t xml:space="preserve">MD. ALOMGEER </t>
  </si>
  <si>
    <t xml:space="preserve">MD. HELAL UDDIN </t>
  </si>
  <si>
    <t xml:space="preserve">SULTAN MAHMUD </t>
  </si>
  <si>
    <t xml:space="preserve">AFZAL HOSSEN </t>
  </si>
  <si>
    <t xml:space="preserve">MD. OLIUL MARUF </t>
  </si>
  <si>
    <t xml:space="preserve">MOST. AMINA KHATUN </t>
  </si>
  <si>
    <t xml:space="preserve">OBYDUL ISLAM </t>
  </si>
  <si>
    <t xml:space="preserve">MOST. HASIBA KHATUN </t>
  </si>
  <si>
    <t xml:space="preserve">MD. AMINULLISLAM </t>
  </si>
  <si>
    <t xml:space="preserve">MD. DALUYAR HOSSEN </t>
  </si>
  <si>
    <t xml:space="preserve">MD. MONOWAR HOSEN </t>
  </si>
  <si>
    <t xml:space="preserve">MOST. SAJEDA KHATUN </t>
  </si>
  <si>
    <t xml:space="preserve">MD. ABDUL AWAUL </t>
  </si>
  <si>
    <t xml:space="preserve">MD. ZAKIRUL ISLAM </t>
  </si>
  <si>
    <t xml:space="preserve">RUMI KHATUN </t>
  </si>
  <si>
    <t xml:space="preserve">WASIM ALI </t>
  </si>
  <si>
    <t xml:space="preserve">SUMON MONDUL </t>
  </si>
  <si>
    <t xml:space="preserve">MD. SENTU MRIDHA </t>
  </si>
  <si>
    <t xml:space="preserve">MD. SALIM AKTER </t>
  </si>
  <si>
    <t xml:space="preserve">MD. HAMIDUL HAQUE </t>
  </si>
  <si>
    <t xml:space="preserve">ASFAKUR RAHMAN </t>
  </si>
  <si>
    <t xml:space="preserve">SUVANA YASMIN </t>
  </si>
  <si>
    <t xml:space="preserve">REKHA KHATUN </t>
  </si>
  <si>
    <t xml:space="preserve">MOST.MARUFA KHATUN </t>
  </si>
  <si>
    <t xml:space="preserve">MOST. NURAFA KHATUN </t>
  </si>
  <si>
    <t xml:space="preserve">BEAUTI KHATUN </t>
  </si>
  <si>
    <t xml:space="preserve">MD. MOJAHIDUL ISLAM </t>
  </si>
  <si>
    <t xml:space="preserve">AKHTARUZZAMAN </t>
  </si>
  <si>
    <t xml:space="preserve">MAHDI HASSAN </t>
  </si>
  <si>
    <t xml:space="preserve">MST. FOUJIA KHATUN </t>
  </si>
  <si>
    <t xml:space="preserve">MOST.TTOHMINA KHATUN </t>
  </si>
  <si>
    <t xml:space="preserve">MD. HARUN-OR-RASHID </t>
  </si>
  <si>
    <t xml:space="preserve">SHILPE RANI SORKER </t>
  </si>
  <si>
    <t xml:space="preserve">MD. BORHAN UDDIN MRIDHA </t>
  </si>
  <si>
    <t xml:space="preserve">MD. ROBIUL ALAM </t>
  </si>
  <si>
    <t xml:space="preserve">MD. DABLUR RAHMAN </t>
  </si>
  <si>
    <t xml:space="preserve">SOBNOM MUSTARY </t>
  </si>
  <si>
    <t xml:space="preserve">MD. MAHABUB ALOM </t>
  </si>
  <si>
    <t xml:space="preserve">MD. RAKIBUR RAHMAN </t>
  </si>
  <si>
    <t xml:space="preserve">MD.RUBON ALI </t>
  </si>
  <si>
    <t xml:space="preserve">MOKBUL HOSSAIN </t>
  </si>
  <si>
    <t xml:space="preserve">MD. YUNUS ALI </t>
  </si>
  <si>
    <t xml:space="preserve">MD. MILON SARKAR </t>
  </si>
  <si>
    <t xml:space="preserve">MD. NAZMUL HOSEN KHAN </t>
  </si>
  <si>
    <t xml:space="preserve">S.M.M. HASSAN </t>
  </si>
  <si>
    <t xml:space="preserve">MD. ABU RAYHAN </t>
  </si>
  <si>
    <t xml:space="preserve">NASIMA AKHTER </t>
  </si>
  <si>
    <t xml:space="preserve">SHADIKUL ALAM </t>
  </si>
  <si>
    <t xml:space="preserve">MD. FARUK HOSAN </t>
  </si>
  <si>
    <t xml:space="preserve">MST. FARZANA BOBY </t>
  </si>
  <si>
    <t xml:space="preserve">MOUSUMI KHATUN </t>
  </si>
  <si>
    <t xml:space="preserve">MD. HUMAYON KABIR </t>
  </si>
  <si>
    <t xml:space="preserve">MOSA. MAYMUNA HOSSAIN </t>
  </si>
  <si>
    <t xml:space="preserve">MST. HOSNEY ARA RUBY </t>
  </si>
  <si>
    <t xml:space="preserve">SHIRIN KHATUN </t>
  </si>
  <si>
    <t xml:space="preserve">MST. MUAZZAEMA KHATUN </t>
  </si>
  <si>
    <t xml:space="preserve">SHAMEM AHMED </t>
  </si>
  <si>
    <t xml:space="preserve">MD. AYUB ALI TALUKDER </t>
  </si>
  <si>
    <t xml:space="preserve">KHURSED ALOM </t>
  </si>
  <si>
    <t xml:space="preserve">MD. ANJIL HOSEN </t>
  </si>
  <si>
    <t xml:space="preserve">SHIMA KHATUN </t>
  </si>
  <si>
    <t xml:space="preserve">MD. AB HANNAN </t>
  </si>
  <si>
    <t xml:space="preserve">MD. TOFAZZAL HOSSEN </t>
  </si>
  <si>
    <t xml:space="preserve">MST. RUPALI BEGUM </t>
  </si>
  <si>
    <t xml:space="preserve">MST. DIL AFROJ SHIMUL </t>
  </si>
  <si>
    <t xml:space="preserve">MD. UZZAL HOSSEN </t>
  </si>
  <si>
    <t xml:space="preserve">MOST. NICE KHATUN </t>
  </si>
  <si>
    <t xml:space="preserve">MST. SHAHAZADI KHATUN </t>
  </si>
  <si>
    <t xml:space="preserve">MD. SHORIFUL </t>
  </si>
  <si>
    <t xml:space="preserve">MST. FULZHURI KHATUN </t>
  </si>
  <si>
    <t xml:space="preserve">PROSNGIT BORMON </t>
  </si>
  <si>
    <t xml:space="preserve">UZZAL AHMED </t>
  </si>
  <si>
    <t xml:space="preserve">MST. MAHMUDA AKTAR KAKOLI </t>
  </si>
  <si>
    <t xml:space="preserve">MST. PPOLLOBI KHATUN </t>
  </si>
  <si>
    <t xml:space="preserve">MD. SOHAG UDDIN </t>
  </si>
  <si>
    <t xml:space="preserve">MST. LABONY AKTER </t>
  </si>
  <si>
    <t xml:space="preserve">FERDOSI KHATUN </t>
  </si>
  <si>
    <t xml:space="preserve">AMBIA AKTER </t>
  </si>
  <si>
    <t xml:space="preserve">TOHIDUL </t>
  </si>
  <si>
    <t xml:space="preserve">MD. KHALILUR RAHAMAN </t>
  </si>
  <si>
    <t xml:space="preserve">MOST.FARJANA YASMIN </t>
  </si>
  <si>
    <t xml:space="preserve">MD. ROBEUL.AWAL </t>
  </si>
  <si>
    <t xml:space="preserve">MD. SUJAN HOSSAIN </t>
  </si>
  <si>
    <t xml:space="preserve">BANDONA RANI SARKER </t>
  </si>
  <si>
    <t xml:space="preserve">MST. MILI KHATUN </t>
  </si>
  <si>
    <t xml:space="preserve">MD.EMRAN ALI </t>
  </si>
  <si>
    <t xml:space="preserve">MST. TOHIDA KHATUN </t>
  </si>
  <si>
    <t xml:space="preserve">MOST. RAZIYA SULTANA </t>
  </si>
  <si>
    <t xml:space="preserve">MOSTARI </t>
  </si>
  <si>
    <t xml:space="preserve">MST. SUMAIARA </t>
  </si>
  <si>
    <t xml:space="preserve">MOST. MEHENNEGAR </t>
  </si>
  <si>
    <t xml:space="preserve">MD. KAJAL MONDOL </t>
  </si>
  <si>
    <t xml:space="preserve">SUMON ALI </t>
  </si>
  <si>
    <t xml:space="preserve">MST. MUKTA KHATUN </t>
  </si>
  <si>
    <t xml:space="preserve">MST. NAJNIN NAHAR </t>
  </si>
  <si>
    <t xml:space="preserve">MD. KAJEM ALI </t>
  </si>
  <si>
    <t xml:space="preserve">SHUBORNA RANI </t>
  </si>
  <si>
    <t xml:space="preserve">MITHON KUMAR </t>
  </si>
  <si>
    <t xml:space="preserve">SHAMIMA NASRIN </t>
  </si>
  <si>
    <t xml:space="preserve">MD. REPON MAHMUD </t>
  </si>
  <si>
    <t xml:space="preserve">SHIULI MURMU </t>
  </si>
  <si>
    <t xml:space="preserve">MOHSIN ALI </t>
  </si>
  <si>
    <t xml:space="preserve">MD. SHAHJAHAN SHIRAJ </t>
  </si>
  <si>
    <t xml:space="preserve">SYEDA KHALEDA NASRIN </t>
  </si>
  <si>
    <t xml:space="preserve">MOST. SHULY KHATUN </t>
  </si>
  <si>
    <t xml:space="preserve">MOSGUL MOSTOFA </t>
  </si>
  <si>
    <t xml:space="preserve">MOST. SAMSUNNAHAR </t>
  </si>
  <si>
    <t xml:space="preserve">MD. MASIDUL ISLAM </t>
  </si>
  <si>
    <t xml:space="preserve">MST. HOSNE ARA </t>
  </si>
  <si>
    <t xml:space="preserve">MST. AFROGA KHATUN </t>
  </si>
  <si>
    <t xml:space="preserve">MOST.RUPSHAHANA KHATUN </t>
  </si>
  <si>
    <t xml:space="preserve">MST. TAHMINA KHATUN </t>
  </si>
  <si>
    <t xml:space="preserve">MST. MERINA PARVIN </t>
  </si>
  <si>
    <t xml:space="preserve">MD. HAMIDUL ISLAM </t>
  </si>
  <si>
    <t xml:space="preserve">MD. MOSTAKIM RAHMAN </t>
  </si>
  <si>
    <t xml:space="preserve">SAILA SERMIN </t>
  </si>
  <si>
    <t xml:space="preserve">LAXMI RANI </t>
  </si>
  <si>
    <t xml:space="preserve">NADIRA KHATUN </t>
  </si>
  <si>
    <t xml:space="preserve">UMMEA AL ASMA </t>
  </si>
  <si>
    <t xml:space="preserve">MANIK CHANDRA BARMAN </t>
  </si>
  <si>
    <t xml:space="preserve">MD. SAHABUL HOSSAIN PRAMANIK </t>
  </si>
  <si>
    <t xml:space="preserve">MD. MOSTAFA JAMAL </t>
  </si>
  <si>
    <t xml:space="preserve">SHAHENA SULTANA </t>
  </si>
  <si>
    <t xml:space="preserve">CHANDA RANI BISWAS </t>
  </si>
  <si>
    <t xml:space="preserve">SUCHANDA RANI </t>
  </si>
  <si>
    <t xml:space="preserve">MST. AFRAJAHAN SATU </t>
  </si>
  <si>
    <t xml:space="preserve">MOHASIN ALOM </t>
  </si>
  <si>
    <t xml:space="preserve">NILUFA KHATUN </t>
  </si>
  <si>
    <t xml:space="preserve">MOST. SABRINA SARMIN </t>
  </si>
  <si>
    <t xml:space="preserve">MD. TOTA HOSSAIN </t>
  </si>
  <si>
    <t xml:space="preserve">PUNOM RANI DEV </t>
  </si>
  <si>
    <t xml:space="preserve">AFZAL HOSEN </t>
  </si>
  <si>
    <t xml:space="preserve">MD. TAIJUDDIN AHMED EMON </t>
  </si>
  <si>
    <t xml:space="preserve">MD. BULBUL HOSSAIN </t>
  </si>
  <si>
    <t xml:space="preserve">MOST.ARJUMAN ARA </t>
  </si>
  <si>
    <t xml:space="preserve">MST. PAPEA SULTANA </t>
  </si>
  <si>
    <t xml:space="preserve">MOST. RAJENA KHATUN </t>
  </si>
  <si>
    <t xml:space="preserve">SWAPON KUMER </t>
  </si>
  <si>
    <t xml:space="preserve">MD. RAZU KHARADI </t>
  </si>
  <si>
    <t xml:space="preserve">MST. SABIKUN NAHAR </t>
  </si>
  <si>
    <t xml:space="preserve">AYASHA KHATUN </t>
  </si>
  <si>
    <t xml:space="preserve">MOST. CHINA KHATUN </t>
  </si>
  <si>
    <t xml:space="preserve">HASIBUN NAHAR </t>
  </si>
  <si>
    <t xml:space="preserve">SHATI KHATUN </t>
  </si>
  <si>
    <t xml:space="preserve">MST. MONERA KHATUN </t>
  </si>
  <si>
    <t xml:space="preserve">MD. MANIK HOSSAIN </t>
  </si>
  <si>
    <t xml:space="preserve">MST. RUBIA KHATUN </t>
  </si>
  <si>
    <t xml:space="preserve">MST.SALINA KHATUN </t>
  </si>
  <si>
    <t xml:space="preserve">MOST. JOSNA KHATUN </t>
  </si>
  <si>
    <t xml:space="preserve">MD. BABUL RANA </t>
  </si>
  <si>
    <t xml:space="preserve">MST. SHAMIMA AKHTER </t>
  </si>
  <si>
    <t xml:space="preserve">MD. GOLAP UDDIN </t>
  </si>
  <si>
    <t xml:space="preserve">MOST. EYARUN NESA </t>
  </si>
  <si>
    <t xml:space="preserve">MD.SHAHINUR RAHMAN </t>
  </si>
  <si>
    <t xml:space="preserve">SHAHANAJ </t>
  </si>
  <si>
    <t xml:space="preserve">MISS RAKHA KHATUN </t>
  </si>
  <si>
    <t xml:space="preserve">MD. FAZLUR RAHAMAN </t>
  </si>
  <si>
    <t xml:space="preserve">MD. KHALELUR RAHMAN </t>
  </si>
  <si>
    <t xml:space="preserve">SHAMIM RANA </t>
  </si>
  <si>
    <t xml:space="preserve">MOST. NASIMA KHTUN </t>
  </si>
  <si>
    <t xml:space="preserve">MST. AJMERY SHARIFA </t>
  </si>
  <si>
    <t xml:space="preserve">MD. MOKTER ALI </t>
  </si>
  <si>
    <t xml:space="preserve">DIGAMBAR KUMAR CHAKRABORTY </t>
  </si>
  <si>
    <t xml:space="preserve">JABED IKBAL </t>
  </si>
  <si>
    <t xml:space="preserve">PAPIA KHATUN </t>
  </si>
  <si>
    <t xml:space="preserve">LAILA ARJU MAND </t>
  </si>
  <si>
    <t xml:space="preserve">MOST.ROJINA KHATUN </t>
  </si>
  <si>
    <t xml:space="preserve">MD. MOSAROF HOSEN </t>
  </si>
  <si>
    <t xml:space="preserve">UTT AL SUTRADHAR </t>
  </si>
  <si>
    <t xml:space="preserve">MD. MOKLE URRAHMAN </t>
  </si>
  <si>
    <t xml:space="preserve">ASRAFUL-ISLAM </t>
  </si>
  <si>
    <t xml:space="preserve">GOLM RABBANI </t>
  </si>
  <si>
    <t xml:space="preserve">FARHANA SHARMIN BRISTY </t>
  </si>
  <si>
    <t xml:space="preserve">MOHD NAHID AKTAR </t>
  </si>
  <si>
    <t xml:space="preserve">OZIFA KHATUN </t>
  </si>
  <si>
    <t xml:space="preserve">MD. JIBON PERVEZ </t>
  </si>
  <si>
    <t xml:space="preserve">MST. SHILPIARA KHATUN </t>
  </si>
  <si>
    <t xml:space="preserve">RONI SARKER </t>
  </si>
  <si>
    <t xml:space="preserve">RONI KUMARI </t>
  </si>
  <si>
    <t xml:space="preserve">MST. ZOLI KHATUN </t>
  </si>
  <si>
    <t xml:space="preserve">MD. SHAHIN.ALAM </t>
  </si>
  <si>
    <t xml:space="preserve">SOWKTARA-KHATUN </t>
  </si>
  <si>
    <t xml:space="preserve">MOST. TAJMOHAL KHATUN </t>
  </si>
  <si>
    <t xml:space="preserve">MD. SUJUN ISLAM </t>
  </si>
  <si>
    <t xml:space="preserve">NILIMA MORMU </t>
  </si>
  <si>
    <t xml:space="preserve">MST. RUKHSANA KHATUN </t>
  </si>
  <si>
    <t xml:space="preserve">TAPOSH KUMAR SAHA </t>
  </si>
  <si>
    <t xml:space="preserve">MOST. SAKHINA KHATUN </t>
  </si>
  <si>
    <t xml:space="preserve">MD. AKTER UZZAMAN </t>
  </si>
  <si>
    <t xml:space="preserve">MD. SAHIDUL ISLAM </t>
  </si>
  <si>
    <t xml:space="preserve">MST. AZIMUN NESA </t>
  </si>
  <si>
    <t xml:space="preserve">SHAHIN ALAM </t>
  </si>
  <si>
    <t xml:space="preserve">MST. ALEYA KHATUN </t>
  </si>
  <si>
    <t xml:space="preserve">RAHIMA KHATUN KAZAL </t>
  </si>
  <si>
    <t xml:space="preserve">MD. ASADUL HAQUE </t>
  </si>
  <si>
    <t xml:space="preserve">MD. JUEL UDDIN </t>
  </si>
  <si>
    <t xml:space="preserve">MAMUNUR RASHID </t>
  </si>
  <si>
    <t xml:space="preserve">SHIRIFA KHATUN </t>
  </si>
  <si>
    <t xml:space="preserve">KUMARY SADHANA RANI </t>
  </si>
  <si>
    <t xml:space="preserve">MST. MOYNA.KHATUN </t>
  </si>
  <si>
    <t xml:space="preserve">PRODIP KUMAR </t>
  </si>
  <si>
    <t xml:space="preserve">MOST.GOLY KHATUN </t>
  </si>
  <si>
    <t xml:space="preserve">WALID HASAN </t>
  </si>
  <si>
    <t xml:space="preserve">MD. SADEQUR RAHMAN </t>
  </si>
  <si>
    <t xml:space="preserve">MST. MONIRA AKTAR </t>
  </si>
  <si>
    <t xml:space="preserve">MD. CHAND MIYA </t>
  </si>
  <si>
    <t xml:space="preserve">MD. DELWAR HOSSEN </t>
  </si>
  <si>
    <t xml:space="preserve">MD. SHAHAN SAH KHOKON </t>
  </si>
  <si>
    <t xml:space="preserve">ZAHIDUL ISLAM </t>
  </si>
  <si>
    <t xml:space="preserve">MD. RUSTOM ALI </t>
  </si>
  <si>
    <t xml:space="preserve">MD. ABUL KALAM AJAD </t>
  </si>
  <si>
    <t xml:space="preserve">MD. ABUTAHIR </t>
  </si>
  <si>
    <t xml:space="preserve">MD. SUJAUDDIN </t>
  </si>
  <si>
    <t xml:space="preserve">MOST. RUNA AKTAR </t>
  </si>
  <si>
    <t xml:space="preserve">MD. FORHAN RABBANI </t>
  </si>
  <si>
    <t xml:space="preserve">MD. NAHID AKTER </t>
  </si>
  <si>
    <t xml:space="preserve">MD. ABDUL.KUDDUS.PK </t>
  </si>
  <si>
    <t xml:space="preserve">MD. SIRAJAM MUNIR </t>
  </si>
  <si>
    <t xml:space="preserve">SUNIL </t>
  </si>
  <si>
    <t xml:space="preserve">MD. JONI ISLAM </t>
  </si>
  <si>
    <t xml:space="preserve">LITAN CHANDRA PRAMANIK </t>
  </si>
  <si>
    <t xml:space="preserve">MST. SHIRIN.BOKUL </t>
  </si>
  <si>
    <t xml:space="preserve">MD. FARUK HOSAIN </t>
  </si>
  <si>
    <t xml:space="preserve">MD. TASLIM ALAM </t>
  </si>
  <si>
    <t xml:space="preserve">RAJIB KUMAR DAS </t>
  </si>
  <si>
    <t xml:space="preserve">MD. TANJEMUL HAQ </t>
  </si>
  <si>
    <t xml:space="preserve">MD. ALAMGIR HOSEN </t>
  </si>
  <si>
    <t xml:space="preserve">MOST. RAJIYA SULTANA </t>
  </si>
  <si>
    <t xml:space="preserve">MD. OHINUR RAHMAN </t>
  </si>
  <si>
    <t xml:space="preserve">MST. SAPLA KHATUN </t>
  </si>
  <si>
    <t xml:space="preserve">MST. ULAIKA KHATUN </t>
  </si>
  <si>
    <t xml:space="preserve">MD. MAMTAZUR RAHMAN </t>
  </si>
  <si>
    <t xml:space="preserve">MD. TUHIN UDDIN </t>
  </si>
  <si>
    <t xml:space="preserve">MD. MOSTAK AHMED </t>
  </si>
  <si>
    <t xml:space="preserve">SUPAD KUMAR </t>
  </si>
  <si>
    <t xml:space="preserve">BOKUL HOSSEN </t>
  </si>
  <si>
    <t xml:space="preserve">JALIARA KHATUN </t>
  </si>
  <si>
    <t xml:space="preserve">MST. AZMERY AKTAR </t>
  </si>
  <si>
    <t xml:space="preserve">MD. RASHEDUZZAMAN RONI </t>
  </si>
  <si>
    <t xml:space="preserve">MD. RAFIKUL ISLAM RAJIB </t>
  </si>
  <si>
    <t xml:space="preserve">ETI RANI SARKER </t>
  </si>
  <si>
    <t xml:space="preserve">MD. MIJANUR RAHAMAN </t>
  </si>
  <si>
    <t xml:space="preserve">MD. FARHAD ALI </t>
  </si>
  <si>
    <t xml:space="preserve">MST. HIMA KHATUN </t>
  </si>
  <si>
    <t xml:space="preserve">MD. AMIN ALI </t>
  </si>
  <si>
    <t xml:space="preserve">SAMIMA KHATUN </t>
  </si>
  <si>
    <t xml:space="preserve">MD. RAZON </t>
  </si>
  <si>
    <t xml:space="preserve">MST. SHULI AKTAR </t>
  </si>
  <si>
    <t xml:space="preserve">MD. SHAMIM REJA </t>
  </si>
  <si>
    <t xml:space="preserve">MD. ISHHAQUE ALI </t>
  </si>
  <si>
    <t xml:space="preserve">NIHAR KUMAR </t>
  </si>
  <si>
    <t xml:space="preserve">MD. RANA HAMID </t>
  </si>
  <si>
    <t xml:space="preserve">MD. TOFAZZAL HOSEN </t>
  </si>
  <si>
    <t xml:space="preserve">AMJAD HOSSAIN </t>
  </si>
  <si>
    <t xml:space="preserve">MOST.SHAHNAZ KHATUN </t>
  </si>
  <si>
    <t xml:space="preserve">MD. TOYOBUR RAHMAN </t>
  </si>
  <si>
    <t xml:space="preserve">MD. SAHINUH RAHMAN </t>
  </si>
  <si>
    <t xml:space="preserve">MD. FIROJUL ISLAM </t>
  </si>
  <si>
    <t xml:space="preserve">MST. SHIRIN SHILA </t>
  </si>
  <si>
    <t xml:space="preserve">MD. LITON ALI SARKER </t>
  </si>
  <si>
    <t xml:space="preserve">SOZIB KUMAR </t>
  </si>
  <si>
    <t xml:space="preserve">SAHARI KHATUN </t>
  </si>
  <si>
    <t xml:space="preserve">ASADULLA AL. GALIB </t>
  </si>
  <si>
    <t xml:space="preserve">MD. MILAN.ALI </t>
  </si>
  <si>
    <t xml:space="preserve">MITHUN KUMAR </t>
  </si>
  <si>
    <t xml:space="preserve">ASIMKUM AR </t>
  </si>
  <si>
    <t xml:space="preserve">MD. LITON HOSSAIN </t>
  </si>
  <si>
    <t xml:space="preserve">MST. JAMBIA KHATUN </t>
  </si>
  <si>
    <t xml:space="preserve">MST. ROKHSHANA KHATUN </t>
  </si>
  <si>
    <t xml:space="preserve">MD. ABU TALEB </t>
  </si>
  <si>
    <t xml:space="preserve">MD. GOSIM UDDIN </t>
  </si>
  <si>
    <t xml:space="preserve">RAJIYA HANNAN </t>
  </si>
  <si>
    <t xml:space="preserve">MD. ALAMGIR KABIR </t>
  </si>
  <si>
    <t xml:space="preserve">MOST. SHAHINA SARKAR </t>
  </si>
  <si>
    <t xml:space="preserve">MD. NAJMUL HASAN </t>
  </si>
  <si>
    <t xml:space="preserve">MD. ROSHIDUL HAQUE </t>
  </si>
  <si>
    <t xml:space="preserve">DINESH KUMAR </t>
  </si>
  <si>
    <t xml:space="preserve">MD. NAJRUL ISLAM </t>
  </si>
  <si>
    <t xml:space="preserve">MOST.ROZINA KHATUN </t>
  </si>
  <si>
    <t xml:space="preserve">MST. SURAIYA PARVIN </t>
  </si>
  <si>
    <t xml:space="preserve">MD. GAFFAR ALI </t>
  </si>
  <si>
    <t xml:space="preserve">MOHAMMAD SALIM </t>
  </si>
  <si>
    <t xml:space="preserve">GIRIMOHON ROY </t>
  </si>
  <si>
    <t xml:space="preserve">MD. ZOHIR RAYHAN </t>
  </si>
  <si>
    <t xml:space="preserve">MD. JAMERUL ISLAM </t>
  </si>
  <si>
    <t xml:space="preserve">MD. MOSTAFIZUR RAHMAN </t>
  </si>
  <si>
    <t xml:space="preserve">MST. KAJOLY KHATUN </t>
  </si>
  <si>
    <t xml:space="preserve">MEZANUR RAHAMAN </t>
  </si>
  <si>
    <t xml:space="preserve">AKJINA KHATUN </t>
  </si>
  <si>
    <t xml:space="preserve">SEULI KATUN </t>
  </si>
  <si>
    <t xml:space="preserve">MITHUN KUMAR PRAMANIK </t>
  </si>
  <si>
    <t xml:space="preserve">MST. MASURA KHATUN </t>
  </si>
  <si>
    <t xml:space="preserve">MST. .JEMMEY </t>
  </si>
  <si>
    <t xml:space="preserve">MD. SHAKIL HOSSAIN SORDER </t>
  </si>
  <si>
    <t xml:space="preserve">MST. MUSHIRA PARVIN </t>
  </si>
  <si>
    <t xml:space="preserve">MD. ZAMIM UDDIN </t>
  </si>
  <si>
    <t xml:space="preserve">MST. TASMINA KHATUN </t>
  </si>
  <si>
    <t xml:space="preserve">MOST.ANGUARA KHATUN </t>
  </si>
  <si>
    <t xml:space="preserve">MD. AKTERHOSSAIN </t>
  </si>
  <si>
    <t xml:space="preserve">MD. ATIKUR-RAHMAN </t>
  </si>
  <si>
    <t xml:space="preserve">MANIK KUMER </t>
  </si>
  <si>
    <t xml:space="preserve">MD. ANWAR-HOSSAIN </t>
  </si>
  <si>
    <t xml:space="preserve">SINIGDHA RAY </t>
  </si>
  <si>
    <t xml:space="preserve">MOHD. SAHADAT HOSEN </t>
  </si>
  <si>
    <t xml:space="preserve">ABUJARGIFARI </t>
  </si>
  <si>
    <t xml:space="preserve">MD. ABDUR RASHID KAZI </t>
  </si>
  <si>
    <t xml:space="preserve">MARIA KHATUN </t>
  </si>
  <si>
    <t xml:space="preserve">ANAMIKA DAS </t>
  </si>
  <si>
    <t xml:space="preserve">KHANDAKAR FARJANA RAHMAN </t>
  </si>
  <si>
    <t xml:space="preserve">MD. BIPLAB HOSSAIN </t>
  </si>
  <si>
    <t xml:space="preserve">MST. ARJU KHATUN </t>
  </si>
  <si>
    <t xml:space="preserve">MD. MOHIR UDDIN </t>
  </si>
  <si>
    <t xml:space="preserve">MD. FOYZUL ISLAM </t>
  </si>
  <si>
    <t xml:space="preserve">JIASMIN KHATUN </t>
  </si>
  <si>
    <t xml:space="preserve">MD. ABUL HASSAN SADAKATUL BARI </t>
  </si>
  <si>
    <t xml:space="preserve">MAHABUBA ISLAM </t>
  </si>
  <si>
    <t xml:space="preserve">MD. JILLUR RAHMAN </t>
  </si>
  <si>
    <t xml:space="preserve">ASHIM KUMER </t>
  </si>
  <si>
    <t xml:space="preserve">AFSANA MIMI </t>
  </si>
  <si>
    <t xml:space="preserve">ASIM KUMAR KARMOKAR </t>
  </si>
  <si>
    <t xml:space="preserve">MISS FERDUSHI KHATUN </t>
  </si>
  <si>
    <t xml:space="preserve">MD. RUMON.SARKER </t>
  </si>
  <si>
    <t xml:space="preserve">MD. ASADUR RHMAN </t>
  </si>
  <si>
    <t xml:space="preserve">MSTCHAMELIKHATUN </t>
  </si>
  <si>
    <t xml:space="preserve">MD. SAHABUL ALOM </t>
  </si>
  <si>
    <t xml:space="preserve">MD. TOUFIQUR RAHAMAN </t>
  </si>
  <si>
    <t xml:space="preserve">MD. MAMUNOOR ROSID </t>
  </si>
  <si>
    <t xml:space="preserve">MST. MINA KHANDKER </t>
  </si>
  <si>
    <t xml:space="preserve">MST. SAHARA KHATUN </t>
  </si>
  <si>
    <t xml:space="preserve">MST. KAMRUNNAHAR KHATUN </t>
  </si>
  <si>
    <t xml:space="preserve">MST. AKLIMABEGUM </t>
  </si>
  <si>
    <t xml:space="preserve">RAJIB KUMAR </t>
  </si>
  <si>
    <t xml:space="preserve">MD. MAFIQUL ISLAM </t>
  </si>
  <si>
    <t xml:space="preserve">RUBEL AHMMED </t>
  </si>
  <si>
    <t xml:space="preserve">SHAH MD. JAHANGIR KAMAL CHOUDHURY </t>
  </si>
  <si>
    <t xml:space="preserve">MD. ABDUL HANNAN </t>
  </si>
  <si>
    <t xml:space="preserve">MOST. IYASMIN KHATUN </t>
  </si>
  <si>
    <t xml:space="preserve">MST. BEBI NAZNIN </t>
  </si>
  <si>
    <t xml:space="preserve">MOST. NIPA PARVIN </t>
  </si>
  <si>
    <t xml:space="preserve">KHIRUL ISLAM </t>
  </si>
  <si>
    <t xml:space="preserve">MD. ABDUL GAFFAR </t>
  </si>
  <si>
    <t xml:space="preserve">MOST. NAZRIN KHATUN </t>
  </si>
  <si>
    <t xml:space="preserve">MST. SHANTA YEASMEN </t>
  </si>
  <si>
    <t xml:space="preserve">KOHINUR BANU </t>
  </si>
  <si>
    <t xml:space="preserve">MOST. ROUSON ARA POLY </t>
  </si>
  <si>
    <t xml:space="preserve">MD. ASHRAFUL HAQUE </t>
  </si>
  <si>
    <t xml:space="preserve">MD. BARIQUL ISLAM </t>
  </si>
  <si>
    <t xml:space="preserve">MD. SUZED ALI </t>
  </si>
  <si>
    <t xml:space="preserve">S.M.TARIQ </t>
  </si>
  <si>
    <t xml:space="preserve">RAFIUL </t>
  </si>
  <si>
    <t xml:space="preserve">MST. JULEKHA KHATUN </t>
  </si>
  <si>
    <t xml:space="preserve">MD. RAFIAD ISLAM </t>
  </si>
  <si>
    <t xml:space="preserve">FARHANA SHARMIN </t>
  </si>
  <si>
    <t xml:space="preserve">MD. KETABUR ROHMAN </t>
  </si>
  <si>
    <t xml:space="preserve">MD. GAZIOUR RAHMAN </t>
  </si>
  <si>
    <t xml:space="preserve">MOSA. BABITA AKTER </t>
  </si>
  <si>
    <t xml:space="preserve">MOST.AKIDA KHANAM </t>
  </si>
  <si>
    <t xml:space="preserve">MD. ZAKIR HASAN </t>
  </si>
  <si>
    <t xml:space="preserve">MD. ALAMGIR.KOBIR </t>
  </si>
  <si>
    <t xml:space="preserve">EBRAHIM </t>
  </si>
  <si>
    <t xml:space="preserve">SHAMIMA KHATOON </t>
  </si>
  <si>
    <t xml:space="preserve">MD. BODIUR RAHMAN </t>
  </si>
  <si>
    <t xml:space="preserve">MST. SAIMA KHATUN </t>
  </si>
  <si>
    <t xml:space="preserve">SHIMUL KUNDU </t>
  </si>
  <si>
    <t xml:space="preserve">MASUM RANA </t>
  </si>
  <si>
    <t xml:space="preserve">MD. A. MALEK </t>
  </si>
  <si>
    <t xml:space="preserve">ASHOK KUMAR </t>
  </si>
  <si>
    <t xml:space="preserve">MST. ATIA MASUM ROSI </t>
  </si>
  <si>
    <t xml:space="preserve">SABRINA MAMTAJ </t>
  </si>
  <si>
    <t xml:space="preserve">MOST. POLIARA.KHATUN </t>
  </si>
  <si>
    <t xml:space="preserve">ABDUL HAKIM </t>
  </si>
  <si>
    <t xml:space="preserve">ASHRAFUZZAMAN </t>
  </si>
  <si>
    <t xml:space="preserve">PATRAS HEMROM </t>
  </si>
  <si>
    <t xml:space="preserve">MD. ASIF KHAN </t>
  </si>
  <si>
    <t xml:space="preserve">SADIA AFRIN </t>
  </si>
  <si>
    <t xml:space="preserve">MD. RIPON SARKER </t>
  </si>
  <si>
    <t xml:space="preserve">MOST.SHEULY YEASMIN </t>
  </si>
  <si>
    <t xml:space="preserve">HASEM ALI </t>
  </si>
  <si>
    <t xml:space="preserve">MD. MOYEN HASAN </t>
  </si>
  <si>
    <t xml:space="preserve">DILRUBA PARVEEN </t>
  </si>
  <si>
    <t xml:space="preserve">MOST. ANJU ARA </t>
  </si>
  <si>
    <t xml:space="preserve">MD. MUKTAR ALI </t>
  </si>
  <si>
    <t xml:space="preserve">MD. IFTEKHAR ALAM </t>
  </si>
  <si>
    <t xml:space="preserve">MD, ALAM GIRKABIR </t>
  </si>
  <si>
    <t xml:space="preserve">MD. BABUL ISLAM </t>
  </si>
  <si>
    <t xml:space="preserve">MD. SAIBUR RAHMAN </t>
  </si>
  <si>
    <t xml:space="preserve">MD. GOLAMSHAROAR </t>
  </si>
  <si>
    <t xml:space="preserve">MD. SHAMEEM HOSSAIN </t>
  </si>
  <si>
    <t xml:space="preserve">MD. SIZANUR ISLAM </t>
  </si>
  <si>
    <t xml:space="preserve">MD. ZAINAL ABEDIN </t>
  </si>
  <si>
    <t xml:space="preserve">MOST.SAIDA KHATUN </t>
  </si>
  <si>
    <t xml:space="preserve">MD. WASIM UDDIN </t>
  </si>
  <si>
    <t xml:space="preserve">MOST. SERIN KHATUN </t>
  </si>
  <si>
    <t xml:space="preserve">ARJUN BISWAS </t>
  </si>
  <si>
    <t xml:space="preserve">ARSITARA RAHMAN </t>
  </si>
  <si>
    <t xml:space="preserve">MARUFA KHATUN </t>
  </si>
  <si>
    <t xml:space="preserve">MST. ROTNA KHATUN </t>
  </si>
  <si>
    <t xml:space="preserve">MST. SURAYA AKHTER ADARY </t>
  </si>
  <si>
    <t xml:space="preserve">MT. RUMI AKTAR </t>
  </si>
  <si>
    <t xml:space="preserve">MOST. NILUFA YEASMIN </t>
  </si>
  <si>
    <t xml:space="preserve">MST. AIRIN NAHAR </t>
  </si>
  <si>
    <t xml:space="preserve">JUWEL RANA </t>
  </si>
  <si>
    <t xml:space="preserve">MOST. SUKTARA KHATUN </t>
  </si>
  <si>
    <t xml:space="preserve">MOST.SUMI KHATUN </t>
  </si>
  <si>
    <t xml:space="preserve">JOYNAB NESA BOBY </t>
  </si>
  <si>
    <t xml:space="preserve">MISS DALIA AKTAR </t>
  </si>
  <si>
    <t xml:space="preserve">MST. SABRIN SULTANA </t>
  </si>
  <si>
    <t xml:space="preserve">MOST.SAMIMA AKTER BULY </t>
  </si>
  <si>
    <t xml:space="preserve">SOHANA KHATUN </t>
  </si>
  <si>
    <t xml:space="preserve">MD. EMAZ UDDIN </t>
  </si>
  <si>
    <t xml:space="preserve">LIMA KHATUN </t>
  </si>
  <si>
    <t xml:space="preserve">SHAMIM AL MAMUN </t>
  </si>
  <si>
    <t xml:space="preserve">MST. ISNA ASHRABINA </t>
  </si>
  <si>
    <t xml:space="preserve">MISS. SULTANA PERVIN </t>
  </si>
  <si>
    <t xml:space="preserve">SHREE TAPASH CHANDRA </t>
  </si>
  <si>
    <t xml:space="preserve">MOST. PARVIN NESSA </t>
  </si>
  <si>
    <t xml:space="preserve">MOOT. SABINA EASMIN </t>
  </si>
  <si>
    <t xml:space="preserve">FARHANA </t>
  </si>
  <si>
    <t xml:space="preserve">SILPI.RANI </t>
  </si>
  <si>
    <t xml:space="preserve">MST. SOUROVI KHATUN </t>
  </si>
  <si>
    <t xml:space="preserve">MST. CHAMALY KHATUN </t>
  </si>
  <si>
    <t xml:space="preserve">MST. MAHMODA NASRIN </t>
  </si>
  <si>
    <t xml:space="preserve">MD. AJIBUL AHMED </t>
  </si>
  <si>
    <t xml:space="preserve">MST. MOREOM NASA </t>
  </si>
  <si>
    <t xml:space="preserve">MOST. TANIA PARVIN </t>
  </si>
  <si>
    <t xml:space="preserve">MOST. ZESMIN AKTAR </t>
  </si>
  <si>
    <t xml:space="preserve">MST. SHIRINA AKTAR RUMI </t>
  </si>
  <si>
    <t xml:space="preserve">DALOUR HOSSAIN </t>
  </si>
  <si>
    <t xml:space="preserve">MD. RATON ALI </t>
  </si>
  <si>
    <t xml:space="preserve">ISHRATH JAHAN </t>
  </si>
  <si>
    <t xml:space="preserve">MD. MUNTAJUL HOQUE </t>
  </si>
  <si>
    <t xml:space="preserve">MD. UKIL ALI </t>
  </si>
  <si>
    <t xml:space="preserve">MST. MARIUM NESA </t>
  </si>
  <si>
    <t xml:space="preserve">LABONI RANI </t>
  </si>
  <si>
    <t xml:space="preserve">MOST. SABANA KHATUN </t>
  </si>
  <si>
    <t xml:space="preserve">ABDUL MOTIN </t>
  </si>
  <si>
    <t xml:space="preserve">TANDRA-PRAMANIK </t>
  </si>
  <si>
    <t xml:space="preserve">FARJANA KHATUN </t>
  </si>
  <si>
    <t xml:space="preserve">MITALY KHATUN </t>
  </si>
  <si>
    <t xml:space="preserve">ALIMA </t>
  </si>
  <si>
    <t xml:space="preserve">MST. LIPI WARA KHATUN </t>
  </si>
  <si>
    <t xml:space="preserve">MD. HAFIJUL ISLAM </t>
  </si>
  <si>
    <t xml:space="preserve">MST. ZUTHI KHATUN </t>
  </si>
  <si>
    <t xml:space="preserve">RAM BABU DEBNATH </t>
  </si>
  <si>
    <t xml:space="preserve">MST. ATIKA KHATUN </t>
  </si>
  <si>
    <t xml:space="preserve">MST. FARJANA KHATUN </t>
  </si>
  <si>
    <t xml:space="preserve">PAPY.KHATUN </t>
  </si>
  <si>
    <t xml:space="preserve">MOST.MOLIARA.KHATUN </t>
  </si>
  <si>
    <t xml:space="preserve">MST. AMANA KHATUN </t>
  </si>
  <si>
    <t xml:space="preserve">MST. SARABAN TAHURA </t>
  </si>
  <si>
    <t xml:space="preserve">MD. DULAL UDDIN </t>
  </si>
  <si>
    <t xml:space="preserve">MST. SIWLY AKTER </t>
  </si>
  <si>
    <t xml:space="preserve">MST. SHIRIN PARVIN </t>
  </si>
  <si>
    <t xml:space="preserve">MINA KHATUN </t>
  </si>
  <si>
    <t xml:space="preserve">MD. WASIUDDIN HASAN </t>
  </si>
  <si>
    <t xml:space="preserve">MOST.ROHIMA KHATUN </t>
  </si>
  <si>
    <t xml:space="preserve">NURNAHAR </t>
  </si>
  <si>
    <t xml:space="preserve">ISMOT ARA </t>
  </si>
  <si>
    <t xml:space="preserve">MD. BABUL HUSAIN </t>
  </si>
  <si>
    <t xml:space="preserve">MST. JESMIN SULTANA </t>
  </si>
  <si>
    <t xml:space="preserve">MD. MAHBUBUZZAMAN </t>
  </si>
  <si>
    <t xml:space="preserve">FARZANA AKTER </t>
  </si>
  <si>
    <t xml:space="preserve">MOST. UMME HABIBA </t>
  </si>
  <si>
    <t xml:space="preserve">MOST. LOVELY KHATUN </t>
  </si>
  <si>
    <t xml:space="preserve">RASHEDUL ISLAM </t>
  </si>
  <si>
    <t xml:space="preserve">MIS. RUMA KHATUN </t>
  </si>
  <si>
    <t xml:space="preserve">SELINA PARVIN </t>
  </si>
  <si>
    <t xml:space="preserve">PAPIYA KHATUN </t>
  </si>
  <si>
    <t xml:space="preserve">MOST.HIRA KHATUN </t>
  </si>
  <si>
    <t xml:space="preserve">DOLLA BANERJEE </t>
  </si>
  <si>
    <t xml:space="preserve">MD. FARUK HOSEN </t>
  </si>
  <si>
    <t xml:space="preserve">KULSUM KHATUN </t>
  </si>
  <si>
    <t xml:space="preserve">MOST. POPY KHATUN </t>
  </si>
  <si>
    <t xml:space="preserve">DULAL HOSSAIN </t>
  </si>
  <si>
    <t xml:space="preserve">MOST. ROJINA KHATOON </t>
  </si>
  <si>
    <t xml:space="preserve">BELAL HOSSAIN </t>
  </si>
  <si>
    <t xml:space="preserve">MOUSOMI AKHTER </t>
  </si>
  <si>
    <t xml:space="preserve">MD. JAMIL HOSSAIN </t>
  </si>
  <si>
    <t xml:space="preserve">MST. MAYRINA KHATUN </t>
  </si>
  <si>
    <t xml:space="preserve">MD. SHAHIN HOSSAN </t>
  </si>
  <si>
    <t xml:space="preserve">ALAM ALI </t>
  </si>
  <si>
    <t xml:space="preserve">MOGEDUL ALAM </t>
  </si>
  <si>
    <t xml:space="preserve">MD. WAHEDUL HASAN </t>
  </si>
  <si>
    <t xml:space="preserve">MISS. SUNJIDA KHATUN </t>
  </si>
  <si>
    <t xml:space="preserve">MOST. AMBIA AKTER </t>
  </si>
  <si>
    <t xml:space="preserve">BRISTI AKTAR </t>
  </si>
  <si>
    <t xml:space="preserve">MOST. MILIARA KHATHUN </t>
  </si>
  <si>
    <t xml:space="preserve">MISS. SAKILA YEASMIN </t>
  </si>
  <si>
    <t xml:space="preserve">HABIBATUS SARMIN </t>
  </si>
  <si>
    <t xml:space="preserve">MT.MEHERUN.NESA </t>
  </si>
  <si>
    <t xml:space="preserve">SHAKILA SAYED SHILPI </t>
  </si>
  <si>
    <t xml:space="preserve">MOST. NADIRA KHATUN </t>
  </si>
  <si>
    <t xml:space="preserve">MST. BODRUNNAHAR </t>
  </si>
  <si>
    <t xml:space="preserve">MST. DIL ROWSON </t>
  </si>
  <si>
    <t xml:space="preserve">MD. BARAKATULLAH </t>
  </si>
  <si>
    <t xml:space="preserve">MST. FARHANA EASMIN REPA </t>
  </si>
  <si>
    <t xml:space="preserve">MST. FAZILA KHATUN </t>
  </si>
  <si>
    <t xml:space="preserve">MOSA SHATHI MALA </t>
  </si>
  <si>
    <t xml:space="preserve">ANONTO MURMU </t>
  </si>
  <si>
    <t xml:space="preserve">MD. TOUHIDUL ISLAM </t>
  </si>
  <si>
    <t xml:space="preserve">MST. NAZIA AFRIN FARZANA </t>
  </si>
  <si>
    <t xml:space="preserve">MST. LAKI KHATUN </t>
  </si>
  <si>
    <t xml:space="preserve">MOST. MILE KHATUN </t>
  </si>
  <si>
    <t xml:space="preserve">JHARNA DAS </t>
  </si>
  <si>
    <t xml:space="preserve">MST. MINUKA KHATUN </t>
  </si>
  <si>
    <t xml:space="preserve">MOST. SUCHORITA KHATUN </t>
  </si>
  <si>
    <t xml:space="preserve">MST. FHAMIDHA AKTER </t>
  </si>
  <si>
    <t xml:space="preserve">MOST.SEFALI KHATUN </t>
  </si>
  <si>
    <t xml:space="preserve">MST. FAHMIDA AKTER </t>
  </si>
  <si>
    <t xml:space="preserve">MOFAZZOL HOSSAIN </t>
  </si>
  <si>
    <t xml:space="preserve">MOST. CHAVMA AKTAR </t>
  </si>
  <si>
    <t xml:space="preserve">ROKHSANA KHATUN </t>
  </si>
  <si>
    <t xml:space="preserve">MOST. SHAHIN AKTER </t>
  </si>
  <si>
    <t xml:space="preserve">MD. ASADUZ ZAMAN </t>
  </si>
  <si>
    <t xml:space="preserve">MOST. RUNA KHATUN </t>
  </si>
  <si>
    <t xml:space="preserve">MD. ASRAF UDDIN </t>
  </si>
  <si>
    <t xml:space="preserve">SANITA RANI </t>
  </si>
  <si>
    <t xml:space="preserve">REEPA SARKAR </t>
  </si>
  <si>
    <t xml:space="preserve">MST. MAHFUZA AKTER </t>
  </si>
  <si>
    <t xml:space="preserve">MURSHEDA KHATUN </t>
  </si>
  <si>
    <t xml:space="preserve">MOST. NUSRAT GULSHAN </t>
  </si>
  <si>
    <t xml:space="preserve">ALAMLIR HUSSAIN </t>
  </si>
  <si>
    <t xml:space="preserve">MIJANUR RAHMAN </t>
  </si>
  <si>
    <t xml:space="preserve">MOST. RITA PARVIN </t>
  </si>
  <si>
    <t xml:space="preserve">MD. MOZAHEDUR RAHMAN </t>
  </si>
  <si>
    <t xml:space="preserve">MOHD. AHAD ALI </t>
  </si>
  <si>
    <t xml:space="preserve">MST. ZOBEDA KHATUN </t>
  </si>
  <si>
    <t xml:space="preserve">SHULY KHATUN </t>
  </si>
  <si>
    <t xml:space="preserve">MST. SHAHANARA LAIZOO </t>
  </si>
  <si>
    <t xml:space="preserve">MST. SABINA EASMIN </t>
  </si>
  <si>
    <t xml:space="preserve">SHAHABUDDIN AHMAD </t>
  </si>
  <si>
    <t xml:space="preserve">MD. RUBEL MANDOL </t>
  </si>
  <si>
    <t xml:space="preserve">MD. MONARUL ISLAM </t>
  </si>
  <si>
    <t xml:space="preserve">AHMEDULLA AL ARIF </t>
  </si>
  <si>
    <t xml:space="preserve">SARKAR SARMIN AKTER </t>
  </si>
  <si>
    <t xml:space="preserve">ANUP KUMAR GHOSH </t>
  </si>
  <si>
    <t xml:space="preserve">MIS. TANIA PARVIN </t>
  </si>
  <si>
    <t xml:space="preserve">MST. POLI KHATUN </t>
  </si>
  <si>
    <t xml:space="preserve">NAHERA KHATUN </t>
  </si>
  <si>
    <t xml:space="preserve">ABU TAHER </t>
  </si>
  <si>
    <t xml:space="preserve">MD. SHAHABUL HOSSAIN </t>
  </si>
  <si>
    <t xml:space="preserve">MST. LISA RUBA KHANAM </t>
  </si>
  <si>
    <t xml:space="preserve">MST. MASUMA AKTAR </t>
  </si>
  <si>
    <t xml:space="preserve">MISS SAZEDA KHATUN </t>
  </si>
  <si>
    <t xml:space="preserve">MST. AYESHA AKTER </t>
  </si>
  <si>
    <t xml:space="preserve">MST. ZULEKHA KHATUN </t>
  </si>
  <si>
    <t xml:space="preserve">TRISHNA RANI SARKAR </t>
  </si>
  <si>
    <t xml:space="preserve">MST. PIARI KHATUN </t>
  </si>
  <si>
    <t xml:space="preserve">PRODIP GAIN </t>
  </si>
  <si>
    <t xml:space="preserve">MOST.SHAMOLY KHATUN </t>
  </si>
  <si>
    <t xml:space="preserve">MST. MEHENAZ AKTER </t>
  </si>
  <si>
    <t xml:space="preserve">SHILPI KHATUN </t>
  </si>
  <si>
    <t xml:space="preserve">DILRUBA </t>
  </si>
  <si>
    <t xml:space="preserve">MQRIUM BANU </t>
  </si>
  <si>
    <t xml:space="preserve">MUSLIMA TUNNAHER </t>
  </si>
  <si>
    <t xml:space="preserve">MISS. KHALEDA KHATUN </t>
  </si>
  <si>
    <t xml:space="preserve">MAFIA KHATUN </t>
  </si>
  <si>
    <t xml:space="preserve">MST. SAHANARA KHATUN </t>
  </si>
  <si>
    <t xml:space="preserve">MONIRASULTANA </t>
  </si>
  <si>
    <t xml:space="preserve">MD. OLIUL ISLAM </t>
  </si>
  <si>
    <t xml:space="preserve">MASUM BILLAH </t>
  </si>
  <si>
    <t xml:space="preserve">MIHERUN NESHA </t>
  </si>
  <si>
    <t xml:space="preserve">MOST. ADURY KHATUN </t>
  </si>
  <si>
    <t xml:space="preserve">HEMIKA SAHA </t>
  </si>
  <si>
    <t xml:space="preserve">MD. SUZAN ALI </t>
  </si>
  <si>
    <t xml:space="preserve">MD. DALIM.SHEKH </t>
  </si>
  <si>
    <t xml:space="preserve">JANNATUN FERDAUS </t>
  </si>
  <si>
    <t xml:space="preserve">UMME.HABIBA.NOORI </t>
  </si>
  <si>
    <t xml:space="preserve">MST. ZANNATUN FERDOUS </t>
  </si>
  <si>
    <t xml:space="preserve">MOST. FENSI KHATUN </t>
  </si>
  <si>
    <t xml:space="preserve">PROKASH CHANDRA </t>
  </si>
  <si>
    <t xml:space="preserve">MST. AFROJA KHATUN </t>
  </si>
  <si>
    <t xml:space="preserve">LABONI AKTAR </t>
  </si>
  <si>
    <t xml:space="preserve">MST. REHENA PARVIN </t>
  </si>
  <si>
    <t xml:space="preserve">RONY MURMU </t>
  </si>
  <si>
    <t xml:space="preserve">RAZIA.SULTANA </t>
  </si>
  <si>
    <t xml:space="preserve">MOST.SHULI AKTER </t>
  </si>
  <si>
    <t xml:space="preserve">MD. IAKUB ALI </t>
  </si>
  <si>
    <t xml:space="preserve">MD. HAZRAT ALI </t>
  </si>
  <si>
    <t xml:space="preserve">RIFAT RAWSHAN RUPA </t>
  </si>
  <si>
    <t xml:space="preserve">MOST. SABINA IASMIN </t>
  </si>
  <si>
    <t xml:space="preserve">MD. TOFAEL AHMED </t>
  </si>
  <si>
    <t xml:space="preserve">FATEMA JASMIN </t>
  </si>
  <si>
    <t xml:space="preserve">MUTASIM BILLAH </t>
  </si>
  <si>
    <t xml:space="preserve">MST. SATHI KHATUN </t>
  </si>
  <si>
    <t xml:space="preserve">MST. MILA KHATUN </t>
  </si>
  <si>
    <t xml:space="preserve">MST. LUCKY AKTER </t>
  </si>
  <si>
    <t xml:space="preserve">MST. FATIMA ZINNAT MAHAL </t>
  </si>
  <si>
    <t xml:space="preserve">MOST. RUME KHATUN </t>
  </si>
  <si>
    <t xml:space="preserve">RUME.AKTER </t>
  </si>
  <si>
    <t xml:space="preserve">MST. ROWSON JESMIN </t>
  </si>
  <si>
    <t xml:space="preserve">MOST. SHARMIN AKTAR </t>
  </si>
  <si>
    <t xml:space="preserve">SUBARNA RANI SARKAR </t>
  </si>
  <si>
    <t xml:space="preserve">POPI RANI </t>
  </si>
  <si>
    <t xml:space="preserve">MD. ROKY ISLAM RUBEL </t>
  </si>
  <si>
    <t xml:space="preserve">MOST.RAHELA KHATUN </t>
  </si>
  <si>
    <t xml:space="preserve">NOZRUL ISLAM </t>
  </si>
  <si>
    <t xml:space="preserve">SHAMOLY KHATUN </t>
  </si>
  <si>
    <t xml:space="preserve">SANJOY KUMAR </t>
  </si>
  <si>
    <t xml:space="preserve">CHAITI SARKAR </t>
  </si>
  <si>
    <t xml:space="preserve">RATON ALI </t>
  </si>
  <si>
    <t xml:space="preserve">NAZMUL HOQUE </t>
  </si>
  <si>
    <t xml:space="preserve">MOST. MASUFA KHATUN </t>
  </si>
  <si>
    <t xml:space="preserve">MST. SEWLY KHATUN </t>
  </si>
  <si>
    <t xml:space="preserve">MOST.SHAMMI SHARMIN </t>
  </si>
  <si>
    <t xml:space="preserve">MST. BABITA KHATUN </t>
  </si>
  <si>
    <t xml:space="preserve">MST. SHAYMOLI KHATUN </t>
  </si>
  <si>
    <t xml:space="preserve">MD. KORBAN-ALI </t>
  </si>
  <si>
    <t xml:space="preserve">SURAYA AKTAR </t>
  </si>
  <si>
    <t xml:space="preserve">BABYARA KHATUN </t>
  </si>
  <si>
    <t xml:space="preserve">MST. ZESMIN NAHER </t>
  </si>
  <si>
    <t xml:space="preserve">MST. PARVIN AKTAR BANU </t>
  </si>
  <si>
    <t xml:space="preserve">MD. SAYED BADSHA PK </t>
  </si>
  <si>
    <t xml:space="preserve">ASGAR ALI </t>
  </si>
  <si>
    <t xml:space="preserve">SADIQUL ISLAM </t>
  </si>
  <si>
    <t xml:space="preserve">PONJIT KUMAR </t>
  </si>
  <si>
    <t xml:space="preserve">MST. MARINA KHATUN </t>
  </si>
  <si>
    <t xml:space="preserve">MOST. FARHANA EASMIN </t>
  </si>
  <si>
    <t xml:space="preserve">MST. FARHANA JANNAT </t>
  </si>
  <si>
    <t xml:space="preserve">MD. UZZUL HOSAN </t>
  </si>
  <si>
    <t xml:space="preserve">MD. ZUEL HAQUE </t>
  </si>
  <si>
    <t xml:space="preserve">MOST. RUNA LAILA </t>
  </si>
  <si>
    <t xml:space="preserve">MD. SHAHIN AKTAR </t>
  </si>
  <si>
    <t xml:space="preserve">MST. RIPA KHATUN </t>
  </si>
  <si>
    <t xml:space="preserve">MST. AYESHA SIDDIKA </t>
  </si>
  <si>
    <t xml:space="preserve">MOST. MERINA PARVIN </t>
  </si>
  <si>
    <t xml:space="preserve">MD. ZAKIR HOSSEN </t>
  </si>
  <si>
    <t xml:space="preserve">MT. SHALINA KHATUN </t>
  </si>
  <si>
    <t xml:space="preserve">MOST. DIPALI KHATUN </t>
  </si>
  <si>
    <t xml:space="preserve">MOST. NAJNINNAHAR </t>
  </si>
  <si>
    <t xml:space="preserve">MST. MASRUFA TASNIN </t>
  </si>
  <si>
    <t xml:space="preserve">AZIZUL HAQUE </t>
  </si>
  <si>
    <t xml:space="preserve">MAHADEBCHOUDHURY </t>
  </si>
  <si>
    <t xml:space="preserve">MST. SATHI SULTANA </t>
  </si>
  <si>
    <t xml:space="preserve">NARSINAKHATUN </t>
  </si>
  <si>
    <t xml:space="preserve">KARTIK KERKETA </t>
  </si>
  <si>
    <t xml:space="preserve">MST. KANIJ FATIMA </t>
  </si>
  <si>
    <t xml:space="preserve">MD. MELON SARKAR </t>
  </si>
  <si>
    <t xml:space="preserve">SABRINA AFROZ </t>
  </si>
  <si>
    <t xml:space="preserve">SEULY KHATUN </t>
  </si>
  <si>
    <t xml:space="preserve">SADDAM ALI </t>
  </si>
  <si>
    <t xml:space="preserve">MOST. NORUNNAHER KHATUN </t>
  </si>
  <si>
    <t xml:space="preserve">MST. TANGILA KHATUN </t>
  </si>
  <si>
    <t xml:space="preserve">MD. SOYAB ALI </t>
  </si>
  <si>
    <t xml:space="preserve">FAJILATUN NESA </t>
  </si>
  <si>
    <t xml:space="preserve">MD. SAZZAD HOSSEN </t>
  </si>
  <si>
    <t xml:space="preserve">SALAH UDDIN </t>
  </si>
  <si>
    <t xml:space="preserve">KOHINOOR PARVIN </t>
  </si>
  <si>
    <t xml:space="preserve">MST. ROZI AKTAR </t>
  </si>
  <si>
    <t xml:space="preserve">FIROZA KHATUN </t>
  </si>
  <si>
    <t xml:space="preserve">ROBINDRANATH PAHAN </t>
  </si>
  <si>
    <t xml:space="preserve">MD. KHAIRUL BASHAR </t>
  </si>
  <si>
    <t xml:space="preserve">MOST. TUNJERA KHATUN </t>
  </si>
  <si>
    <t xml:space="preserve">MST. FATEMAZANNAT </t>
  </si>
  <si>
    <t xml:space="preserve">SHAHNAZ </t>
  </si>
  <si>
    <t xml:space="preserve">SHARMIN NISHITA </t>
  </si>
  <si>
    <t xml:space="preserve">MD. SHAHJAHAN ALI </t>
  </si>
  <si>
    <t xml:space="preserve">MD. MAMUNUR- RASHID </t>
  </si>
  <si>
    <t xml:space="preserve">MD. SHAHARIAR HOSSAIN </t>
  </si>
  <si>
    <t xml:space="preserve">NISHARANI </t>
  </si>
  <si>
    <t xml:space="preserve">MOST.SHAPLA KHATUN </t>
  </si>
  <si>
    <t xml:space="preserve">MOST. FATIMA-TUJ-JAHURA </t>
  </si>
  <si>
    <t xml:space="preserve">MISS RESMA KHATUN </t>
  </si>
  <si>
    <t xml:space="preserve">MOST. SAJIDA KHATUN </t>
  </si>
  <si>
    <t xml:space="preserve">MD. HASY BULL HASAN </t>
  </si>
  <si>
    <t xml:space="preserve">SALEHA KHATUN </t>
  </si>
  <si>
    <t xml:space="preserve">RUNALILA KHATUN </t>
  </si>
  <si>
    <t xml:space="preserve">MD. SHAHID ANWAR </t>
  </si>
  <si>
    <t xml:space="preserve">MOZAFFAR ALI </t>
  </si>
  <si>
    <t xml:space="preserve">MD. NURUJJAMAN BISWAS </t>
  </si>
  <si>
    <t xml:space="preserve">MOST. NASUMAKHATUN </t>
  </si>
  <si>
    <t xml:space="preserve">MD. TUHINUR RAHMAN </t>
  </si>
  <si>
    <t xml:space="preserve">MT ISLAMA KHATUN </t>
  </si>
  <si>
    <t xml:space="preserve">MST. ROZINA SARMIN </t>
  </si>
  <si>
    <t xml:space="preserve">MD. MINTO HOSSIAN </t>
  </si>
  <si>
    <t xml:space="preserve">TAJRIMIN </t>
  </si>
  <si>
    <t xml:space="preserve">MOST.SHARMIN NAHER </t>
  </si>
  <si>
    <t xml:space="preserve">MD. SABBIR ALAM </t>
  </si>
  <si>
    <t xml:space="preserve">MD. ABDULHANNAN SHAH </t>
  </si>
  <si>
    <t xml:space="preserve">MOST. ETI KHATUN </t>
  </si>
  <si>
    <t xml:space="preserve">MD. PINTU ALI </t>
  </si>
  <si>
    <t xml:space="preserve">MD. AFAZ UDDIN </t>
  </si>
  <si>
    <t xml:space="preserve">NILUFA YEASMIN </t>
  </si>
  <si>
    <t xml:space="preserve">KUMARY SANGITA RANI </t>
  </si>
  <si>
    <t xml:space="preserve">BULBUL ISLAM </t>
  </si>
  <si>
    <t xml:space="preserve">KHERUN NAHAR </t>
  </si>
  <si>
    <t xml:space="preserve">MST. NAJIRA KHATUN </t>
  </si>
  <si>
    <t xml:space="preserve">MST. SHAMIMA YESMEN </t>
  </si>
  <si>
    <t xml:space="preserve">MOMENA KHATUN </t>
  </si>
  <si>
    <t xml:space="preserve">UMME ZANNIRA RAYHANI </t>
  </si>
  <si>
    <t xml:space="preserve">SONIA AHSAN </t>
  </si>
  <si>
    <t xml:space="preserve">MD. HASIBUL.HASAN </t>
  </si>
  <si>
    <t xml:space="preserve">MST. ISRAT JAHAN CHAMELY </t>
  </si>
  <si>
    <t xml:space="preserve">MOST. SABINA KHATUN </t>
  </si>
  <si>
    <t xml:space="preserve">SANGIT KUMAR ROY </t>
  </si>
  <si>
    <t xml:space="preserve">HOMAYRA TANBIN </t>
  </si>
  <si>
    <t xml:space="preserve">MST. MARUFAR YEASMIN </t>
  </si>
  <si>
    <t xml:space="preserve">MD. ABU KALAM </t>
  </si>
  <si>
    <t xml:space="preserve">TAHERA KHATUN </t>
  </si>
  <si>
    <t xml:space="preserve">SHILA RANI SARKAR </t>
  </si>
  <si>
    <t xml:space="preserve">LOVELY SARKAR </t>
  </si>
  <si>
    <t xml:space="preserve">MD. WAHEDUL ISLAM </t>
  </si>
  <si>
    <t xml:space="preserve">MD. ARIF AHAMED </t>
  </si>
  <si>
    <t xml:space="preserve">MOST.NILA KHATUN </t>
  </si>
  <si>
    <t xml:space="preserve">RUMPA KHATUN </t>
  </si>
  <si>
    <t xml:space="preserve">ABDUR RAH MAN </t>
  </si>
  <si>
    <t xml:space="preserve">MST. MOHIBANU </t>
  </si>
  <si>
    <t xml:space="preserve">MD. ISRATMAUN </t>
  </si>
  <si>
    <t xml:space="preserve">CHANDON KUMAR MONDAL </t>
  </si>
  <si>
    <t xml:space="preserve">MD. HABIBUL BASHAR </t>
  </si>
  <si>
    <t xml:space="preserve">MD. A. SAMAD </t>
  </si>
  <si>
    <t xml:space="preserve">MOST.NAZIFA KHATUN </t>
  </si>
  <si>
    <t xml:space="preserve">MD. M. A. MAMUN </t>
  </si>
  <si>
    <t xml:space="preserve">SHILPI RANI </t>
  </si>
  <si>
    <t xml:space="preserve">MOST. UMME JAKIYA SULTANA </t>
  </si>
  <si>
    <t xml:space="preserve">MOST. LOVLI KHATUN </t>
  </si>
  <si>
    <t xml:space="preserve">MST. ZASMIN KHATUN </t>
  </si>
  <si>
    <t xml:space="preserve">MD. RUBEL ALAM </t>
  </si>
  <si>
    <t xml:space="preserve">MST. KAJOLI KHATUN </t>
  </si>
  <si>
    <t xml:space="preserve">KAJAL RAKKA </t>
  </si>
  <si>
    <t xml:space="preserve">SORIFA KHATUN </t>
  </si>
  <si>
    <t xml:space="preserve">PROFULLO BARMAN </t>
  </si>
  <si>
    <t xml:space="preserve">MUHAMMAD. SOHEL RANA </t>
  </si>
  <si>
    <t xml:space="preserve">MD. MASUM REJA </t>
  </si>
  <si>
    <t xml:space="preserve">MUNIRUL ISLAM </t>
  </si>
  <si>
    <t xml:space="preserve">MST. BILKIS KHATUN </t>
  </si>
  <si>
    <t xml:space="preserve">MST. FALGUNI KHATUN </t>
  </si>
  <si>
    <t xml:space="preserve">MST. MONIKA AKTAR </t>
  </si>
  <si>
    <t xml:space="preserve">MST. SIGMA AKTAR SIMA </t>
  </si>
  <si>
    <t xml:space="preserve">MERLNA KHATUN </t>
  </si>
  <si>
    <t xml:space="preserve">MOST. SABAQUN NAHAR </t>
  </si>
  <si>
    <t xml:space="preserve">ANWARUL HAQUE </t>
  </si>
  <si>
    <t xml:space="preserve">LOTFOR RAHAMAN </t>
  </si>
  <si>
    <t xml:space="preserve">MD. KABIR </t>
  </si>
  <si>
    <t xml:space="preserve">PERVIN </t>
  </si>
  <si>
    <t xml:space="preserve">MAMUN OR RASHID </t>
  </si>
  <si>
    <t xml:space="preserve">MD. WASIM </t>
  </si>
  <si>
    <t xml:space="preserve">MD. BABAR ALI </t>
  </si>
  <si>
    <t xml:space="preserve">MST. ASLEMA KHATUN </t>
  </si>
  <si>
    <t xml:space="preserve">MST. ZAHANARA KHATUN </t>
  </si>
  <si>
    <t xml:space="preserve">MST. KOLY AKTER </t>
  </si>
  <si>
    <t xml:space="preserve">MOST. CHAMALY KHATUN </t>
  </si>
  <si>
    <t xml:space="preserve">MD. SOHELR ANA </t>
  </si>
  <si>
    <t xml:space="preserve">REJWANA PARVIN </t>
  </si>
  <si>
    <t xml:space="preserve">MD. AESH UDDIN </t>
  </si>
  <si>
    <t xml:space="preserve">MD. MILON AHMED </t>
  </si>
  <si>
    <t xml:space="preserve">MST. ISRAT ZAHAN </t>
  </si>
  <si>
    <t xml:space="preserve">MST. ANZUMAN ARA </t>
  </si>
  <si>
    <t xml:space="preserve">MST. HIRA KHATUN </t>
  </si>
  <si>
    <t xml:space="preserve">MST. ZANOTA KHATUN </t>
  </si>
  <si>
    <t xml:space="preserve">MST. SADIKA PARVIN </t>
  </si>
  <si>
    <t xml:space="preserve">MIST. AFROZA KHATUN </t>
  </si>
  <si>
    <t xml:space="preserve">MD. SUMON PARVEZ </t>
  </si>
  <si>
    <t xml:space="preserve">NAJMA KHATUN </t>
  </si>
  <si>
    <t xml:space="preserve">MOST. LIPI KHATUN </t>
  </si>
  <si>
    <t xml:space="preserve">TANIA AKTER SHIMA </t>
  </si>
  <si>
    <t xml:space="preserve">MST. MUSLIMA KHATUN </t>
  </si>
  <si>
    <t xml:space="preserve">MD. SABBIR AHMED </t>
  </si>
  <si>
    <t xml:space="preserve">ISRAT JAHAN </t>
  </si>
  <si>
    <t xml:space="preserve">MT. ADARI KHATUN </t>
  </si>
  <si>
    <t xml:space="preserve">MOST. KAMRUNNAHER </t>
  </si>
  <si>
    <t xml:space="preserve">SHAMIM UDDIN </t>
  </si>
  <si>
    <t xml:space="preserve">AFRINA SULTANA </t>
  </si>
  <si>
    <t xml:space="preserve">MD. JAMSED ALI </t>
  </si>
  <si>
    <t xml:space="preserve">MD. KAWSAR ALI </t>
  </si>
  <si>
    <t xml:space="preserve">MD. NAHID ALI </t>
  </si>
  <si>
    <t xml:space="preserve">MST. MUNIARA KHATUN </t>
  </si>
  <si>
    <t xml:space="preserve">RAZIB SARKAR </t>
  </si>
  <si>
    <t xml:space="preserve">JAGODISH CHANDRA ROY </t>
  </si>
  <si>
    <t xml:space="preserve">KANIS FERDOWSI </t>
  </si>
  <si>
    <t xml:space="preserve">MOST. SAHIDA KHATUN </t>
  </si>
  <si>
    <t xml:space="preserve">AINAFUL </t>
  </si>
  <si>
    <t xml:space="preserve">NASRIN SULTANA </t>
  </si>
  <si>
    <t xml:space="preserve">MD. ABUTAHER SAJIB </t>
  </si>
  <si>
    <t xml:space="preserve">ANOWER RAHMAN </t>
  </si>
  <si>
    <t xml:space="preserve">MD. PINTU RAHMAN </t>
  </si>
  <si>
    <t xml:space="preserve">MOST.SAMIMA SIDDIKA </t>
  </si>
  <si>
    <t xml:space="preserve">MD. SURUZ ALI </t>
  </si>
  <si>
    <t xml:space="preserve">ABDUL JALIL </t>
  </si>
  <si>
    <t xml:space="preserve">MOST. SIULY KHATUN </t>
  </si>
  <si>
    <t xml:space="preserve">MITHUN KUMAR PAUL </t>
  </si>
  <si>
    <t xml:space="preserve">MD.TOFAZZUL HOSEN </t>
  </si>
  <si>
    <t xml:space="preserve">MD. JAHIDUL ALMAMUN </t>
  </si>
  <si>
    <t xml:space="preserve">MOST. DALI KHATUN </t>
  </si>
  <si>
    <t xml:space="preserve">LITON HOSSAIN </t>
  </si>
  <si>
    <t xml:space="preserve">KRISNO KANTO SARKER </t>
  </si>
  <si>
    <t xml:space="preserve">MOHAMMAD RAKIB AHMED </t>
  </si>
  <si>
    <t xml:space="preserve">MISS. MOMOTAJ PARVIN </t>
  </si>
  <si>
    <t xml:space="preserve">MISS. ROKEYA KHATUN </t>
  </si>
  <si>
    <t xml:space="preserve">ABDULMATIN </t>
  </si>
  <si>
    <t xml:space="preserve">RAMONI KANTA BARMAN </t>
  </si>
  <si>
    <t xml:space="preserve">MOST.SEBIARA KHATUN </t>
  </si>
  <si>
    <t xml:space="preserve">MST. SHIRIN KHATUN </t>
  </si>
  <si>
    <t xml:space="preserve">KAMRUL HASAN </t>
  </si>
  <si>
    <t xml:space="preserve">MD. ALAL UDDIN </t>
  </si>
  <si>
    <t xml:space="preserve">SREE. NITTO KUMAR DAS </t>
  </si>
  <si>
    <t xml:space="preserve">ROZE BISWAS </t>
  </si>
  <si>
    <t xml:space="preserve">MD. MOAZZEM HOSSAIN </t>
  </si>
  <si>
    <t xml:space="preserve">SOHAGI MAHATO </t>
  </si>
  <si>
    <t xml:space="preserve">MD. HANNAN ALI </t>
  </si>
  <si>
    <t xml:space="preserve">SOMA KHATUN </t>
  </si>
  <si>
    <t xml:space="preserve">MD. MINHAZUR RAHMAN </t>
  </si>
  <si>
    <t xml:space="preserve">MD. ISHAQUE </t>
  </si>
  <si>
    <t xml:space="preserve">MST. SUFIA AKTER </t>
  </si>
  <si>
    <t xml:space="preserve">NAHIDA KHATUN </t>
  </si>
  <si>
    <t xml:space="preserve">MT MOMOTAZ PARVIN </t>
  </si>
  <si>
    <t xml:space="preserve">SAHERA KATUN </t>
  </si>
  <si>
    <t xml:space="preserve">MOST.RUNA LAILA </t>
  </si>
  <si>
    <t xml:space="preserve">MT. MORZINA KHATUN </t>
  </si>
  <si>
    <t xml:space="preserve">CHAMPA RANI MANDAL </t>
  </si>
  <si>
    <t xml:space="preserve">MOST. JESMIN AKTER </t>
  </si>
  <si>
    <t xml:space="preserve">MD. NAHID PARVES </t>
  </si>
  <si>
    <t xml:space="preserve">AKTER BANU </t>
  </si>
  <si>
    <t xml:space="preserve">MOST. MOLLIKA KHATUN </t>
  </si>
  <si>
    <t xml:space="preserve">MOST. BIZOLY KHATUN </t>
  </si>
  <si>
    <t xml:space="preserve">NASRIN.AKTUR </t>
  </si>
  <si>
    <t xml:space="preserve">JOSNA KHATUN </t>
  </si>
  <si>
    <t xml:space="preserve">SUBROT KUMMER MURARI </t>
  </si>
  <si>
    <t xml:space="preserve">SUBHASH MINZI </t>
  </si>
  <si>
    <t xml:space="preserve">MD. ABDUR RAZZAQ </t>
  </si>
  <si>
    <t xml:space="preserve">MD. SAHEB ALI </t>
  </si>
  <si>
    <t xml:space="preserve">MD. TAWHIDUL ISLAM </t>
  </si>
  <si>
    <t xml:space="preserve">KHOKON KUMAR KUNDU </t>
  </si>
  <si>
    <t xml:space="preserve">MST. KAMRUN NAHER </t>
  </si>
  <si>
    <t xml:space="preserve">MUHAMMAD ABDUR RAHIM </t>
  </si>
  <si>
    <t xml:space="preserve">LABONY </t>
  </si>
  <si>
    <t xml:space="preserve">MISS FULNAHAR KHATUN </t>
  </si>
  <si>
    <t xml:space="preserve">MST. TUHIN ARA </t>
  </si>
  <si>
    <t xml:space="preserve">SHAHNAJ PARVIN </t>
  </si>
  <si>
    <t xml:space="preserve">NAZMULLHAQUE </t>
  </si>
  <si>
    <t xml:space="preserve">MST. SALMA SHAIKH </t>
  </si>
  <si>
    <t xml:space="preserve">MD. KUDRAT A. KHUDA </t>
  </si>
  <si>
    <t xml:space="preserve">MD. AL EMRAN </t>
  </si>
  <si>
    <t xml:space="preserve">SHAMIMA BINTE RABIUL </t>
  </si>
  <si>
    <t xml:space="preserve">SABITA KHATUN </t>
  </si>
  <si>
    <t xml:space="preserve">MD. RAIHANUL HAQUE </t>
  </si>
  <si>
    <t xml:space="preserve">MOST.SAIMA HOSSAIN </t>
  </si>
  <si>
    <t xml:space="preserve">MST. TASNIA AKTAR </t>
  </si>
  <si>
    <t xml:space="preserve">MD. ABDUL AOUWAL </t>
  </si>
  <si>
    <t xml:space="preserve">BULBUL AHMED </t>
  </si>
  <si>
    <t xml:space="preserve">KUMARI SEFALI RANI </t>
  </si>
  <si>
    <t xml:space="preserve">SELINA AKTAR </t>
  </si>
  <si>
    <t xml:space="preserve">MD. MOSARROF HOSSAIN </t>
  </si>
  <si>
    <t xml:space="preserve">MD. ABU SHAYED </t>
  </si>
  <si>
    <t xml:space="preserve">MD. REZANUL ISLAM </t>
  </si>
  <si>
    <t xml:space="preserve">MOST. SHAON AKTAR </t>
  </si>
  <si>
    <t xml:space="preserve">TANJILA JAHAN </t>
  </si>
  <si>
    <t xml:space="preserve">ROFIQUL ISLAM </t>
  </si>
  <si>
    <t xml:space="preserve">RAZIBUR RAHMAN </t>
  </si>
  <si>
    <t xml:space="preserve">MOST. TAMALIKA KHATUN </t>
  </si>
  <si>
    <t xml:space="preserve">MD. BAKUL HOSAIN </t>
  </si>
  <si>
    <t xml:space="preserve">FARHANA YASMIN </t>
  </si>
  <si>
    <t xml:space="preserve">MST. MAHAFUJA KHATUN </t>
  </si>
  <si>
    <t xml:space="preserve">MD. RAFIZ UDDIN </t>
  </si>
  <si>
    <t xml:space="preserve">MOST. .PERVIN KHATUN </t>
  </si>
  <si>
    <t xml:space="preserve">MOMOTAJ KHATUN </t>
  </si>
  <si>
    <t xml:space="preserve">MD. ANAMUL HAQUE MUNI </t>
  </si>
  <si>
    <t xml:space="preserve">MST. AKHI KHATUN </t>
  </si>
  <si>
    <t xml:space="preserve">SIDDIKUR RAHMAN </t>
  </si>
  <si>
    <t xml:space="preserve">MOHAN KUMER </t>
  </si>
  <si>
    <t xml:space="preserve">MD. NAZMUL-HUDA </t>
  </si>
  <si>
    <t xml:space="preserve">MARJINA KHAUN </t>
  </si>
  <si>
    <t xml:space="preserve">SHIRIN AKTAR </t>
  </si>
  <si>
    <t xml:space="preserve">MD. ABDUL MOMIN BADSHA </t>
  </si>
  <si>
    <t xml:space="preserve">MOST.ALOMOTI KHATUN </t>
  </si>
  <si>
    <t xml:space="preserve">MST. RASEDA PARVIN </t>
  </si>
  <si>
    <t xml:space="preserve">MD. MAJEDUR RAHMAN </t>
  </si>
  <si>
    <t xml:space="preserve">MD. SABUZ MIAN </t>
  </si>
  <si>
    <t xml:space="preserve">RASHED MILON </t>
  </si>
  <si>
    <t xml:space="preserve">JANNATUL FERDOWS </t>
  </si>
  <si>
    <t xml:space="preserve">MD. SHADEKUL ISLAM </t>
  </si>
  <si>
    <t xml:space="preserve">MOST. LATIFA HELEN LATA </t>
  </si>
  <si>
    <t xml:space="preserve">KHADIJA KHATUN </t>
  </si>
  <si>
    <t xml:space="preserve">MST. MANARA KHATUN </t>
  </si>
  <si>
    <t xml:space="preserve">MOST. ARZINA KHATUN </t>
  </si>
  <si>
    <t xml:space="preserve">MST. SHAMIMA AKTER </t>
  </si>
  <si>
    <t xml:space="preserve">MD. ABDULLAH - AL - ZAYEED </t>
  </si>
  <si>
    <t xml:space="preserve">MOST.NAYEMA.PARVIN </t>
  </si>
  <si>
    <t xml:space="preserve">SAMSUNNAHAR KHATUN </t>
  </si>
  <si>
    <t xml:space="preserve">MST. REBA SULTANA </t>
  </si>
  <si>
    <t xml:space="preserve">MD. SHIMUL ALI </t>
  </si>
  <si>
    <t xml:space="preserve">MOST.MOYNA.KHATUN </t>
  </si>
  <si>
    <t xml:space="preserve">BISWANTH KUMAR DAS </t>
  </si>
  <si>
    <t xml:space="preserve">KAKALI BISWAS </t>
  </si>
  <si>
    <t xml:space="preserve">MST. SULTANA YESMIN </t>
  </si>
  <si>
    <t xml:space="preserve">MASUDA KHATOON </t>
  </si>
  <si>
    <t xml:space="preserve">MST. JENIARA KHATUN </t>
  </si>
  <si>
    <t xml:space="preserve">SUFIEA KHATUN </t>
  </si>
  <si>
    <t xml:space="preserve">MST. NASRIN KHANAM </t>
  </si>
  <si>
    <t xml:space="preserve">MD. SAHAJAHAN ALI </t>
  </si>
  <si>
    <t xml:space="preserve">MD. NAZMUL HOQUE </t>
  </si>
  <si>
    <t xml:space="preserve">MOSTAFIZUR RAHMAN </t>
  </si>
  <si>
    <t xml:space="preserve">KHADEZA KHATUN </t>
  </si>
  <si>
    <t xml:space="preserve">MD. PALAS UDDIN </t>
  </si>
  <si>
    <t xml:space="preserve">APURBO KUMAR NONDI </t>
  </si>
  <si>
    <t xml:space="preserve">MD. SHAHJALAL </t>
  </si>
  <si>
    <t xml:space="preserve">MD. BASHIR UDDIN </t>
  </si>
  <si>
    <t xml:space="preserve">IQBAL HOSSAIN </t>
  </si>
  <si>
    <t xml:space="preserve">MST. KHAIRUNNESSA </t>
  </si>
  <si>
    <t xml:space="preserve">MOST. KULSUM </t>
  </si>
  <si>
    <t xml:space="preserve">SHAPNA RANI </t>
  </si>
  <si>
    <t xml:space="preserve">MOST.ESRAT JAHAN EVA </t>
  </si>
  <si>
    <t xml:space="preserve">JOITUN KHATUN </t>
  </si>
  <si>
    <t xml:space="preserve">SHAZAHAN ALI </t>
  </si>
  <si>
    <t xml:space="preserve">KAJOLI RANI </t>
  </si>
  <si>
    <t xml:space="preserve">MD. JAIDUR RAHMAN </t>
  </si>
  <si>
    <t xml:space="preserve">AKHE RANE SARKAR </t>
  </si>
  <si>
    <t xml:space="preserve">MD. BOZLUR RAHMAN </t>
  </si>
  <si>
    <t xml:space="preserve">MST. SALMA AKTAR </t>
  </si>
  <si>
    <t xml:space="preserve">ISHITA AKTAR </t>
  </si>
  <si>
    <t xml:space="preserve">MD. RANTO HOSSEN </t>
  </si>
  <si>
    <t xml:space="preserve">NASRIN FERDOUS </t>
  </si>
  <si>
    <t xml:space="preserve">MAHFUJUR RAHMAN </t>
  </si>
  <si>
    <t xml:space="preserve">ABDUL MALEK </t>
  </si>
  <si>
    <t xml:space="preserve">YOUSUF ALI </t>
  </si>
  <si>
    <t xml:space="preserve">MD. MARUF HOSSEN </t>
  </si>
  <si>
    <t xml:space="preserve">BAIRUL ISLAM </t>
  </si>
  <si>
    <t xml:space="preserve">MOST.EASMIN.KHATUN </t>
  </si>
  <si>
    <t xml:space="preserve">MST. IVANA KHATUN </t>
  </si>
  <si>
    <t xml:space="preserve">MST. MARZANA YASMIN MOLI </t>
  </si>
  <si>
    <t xml:space="preserve">MD. MOTINUR RAHMAN </t>
  </si>
  <si>
    <t xml:space="preserve">MST. MINUFA YESMIN </t>
  </si>
  <si>
    <t xml:space="preserve">MD. JOSIM UDDIN </t>
  </si>
  <si>
    <t xml:space="preserve">MD. BAKIUL ISLAM </t>
  </si>
  <si>
    <t xml:space="preserve">MD. SOHAIL RANA </t>
  </si>
  <si>
    <t xml:space="preserve">SHAHIN UJ JAMAN </t>
  </si>
  <si>
    <t xml:space="preserve">RAZIUR RAHMAN </t>
  </si>
  <si>
    <t xml:space="preserve">SHEKH MD.SHIMUL </t>
  </si>
  <si>
    <t xml:space="preserve">SHIPAN KUMAR SARKAR </t>
  </si>
  <si>
    <t xml:space="preserve">MST. FARHANA YEASMIN </t>
  </si>
  <si>
    <t xml:space="preserve">HOSNE ARA SATHI </t>
  </si>
  <si>
    <t xml:space="preserve">MD. AKRAMUJJAMAN </t>
  </si>
  <si>
    <t xml:space="preserve">MD. TAJIBAS RAHMAN </t>
  </si>
  <si>
    <t xml:space="preserve">MOST. REBEKA KHATUN </t>
  </si>
  <si>
    <t xml:space="preserve">MD. AL-MAMUN </t>
  </si>
  <si>
    <t xml:space="preserve">MST. RUKAYA SIDDIKA </t>
  </si>
  <si>
    <t xml:space="preserve">MD. RAIHANUL HAQ </t>
  </si>
  <si>
    <t xml:space="preserve">MST. ASHAMANI KHATUN </t>
  </si>
  <si>
    <t xml:space="preserve">BIDDUT HOSSAIN </t>
  </si>
  <si>
    <t xml:space="preserve">MST. SOKHINA KHATUN </t>
  </si>
  <si>
    <t xml:space="preserve">MD. KABIL SORKAR </t>
  </si>
  <si>
    <t xml:space="preserve">MST. ABEDA SULTANA </t>
  </si>
  <si>
    <t xml:space="preserve">MD. MAHABUB.ALAM </t>
  </si>
  <si>
    <t xml:space="preserve">MD. UNUSAHAMMED </t>
  </si>
  <si>
    <t xml:space="preserve">MD. MAMUNUR RASID </t>
  </si>
  <si>
    <t xml:space="preserve">MURSIDA KHATUN </t>
  </si>
  <si>
    <t xml:space="preserve">MD. ALAMIN </t>
  </si>
  <si>
    <t xml:space="preserve">MST. HAFEZA KHATUN </t>
  </si>
  <si>
    <t xml:space="preserve">MD. RAJU AHMED </t>
  </si>
  <si>
    <t xml:space="preserve">SHOFIKUR RAHAMAN </t>
  </si>
  <si>
    <t xml:space="preserve">MD. RIPON RANA </t>
  </si>
  <si>
    <t xml:space="preserve">MD. ABUBASAR </t>
  </si>
  <si>
    <t xml:space="preserve">MD. TUHIN HOSSAIN </t>
  </si>
  <si>
    <t xml:space="preserve">AFROJA KHATUN </t>
  </si>
  <si>
    <t xml:space="preserve">MD. SEHAB UDDIN </t>
  </si>
  <si>
    <t xml:space="preserve">MST. RIKTA KHATUN </t>
  </si>
  <si>
    <t xml:space="preserve">MOST. ZOSNA KHATUN </t>
  </si>
  <si>
    <t xml:space="preserve">MD. A.HANIF </t>
  </si>
  <si>
    <t xml:space="preserve">MOST. KANIJ NAHAR </t>
  </si>
  <si>
    <t xml:space="preserve">SUBORNA </t>
  </si>
  <si>
    <t xml:space="preserve">ABEDA SULTANA </t>
  </si>
  <si>
    <t xml:space="preserve">SUKDEB </t>
  </si>
  <si>
    <t xml:space="preserve">MD. SARWAR HOSSAIN </t>
  </si>
  <si>
    <t xml:space="preserve">MOST.SARMIN KHATUN </t>
  </si>
  <si>
    <t xml:space="preserve">MD. MOSARAF HOSAIN </t>
  </si>
  <si>
    <t xml:space="preserve">MST. JUTHIA KHATUN </t>
  </si>
  <si>
    <t xml:space="preserve">MOST. SHAMIRA YESMIN </t>
  </si>
  <si>
    <t xml:space="preserve">MST. MAHBUBA AKHTAR </t>
  </si>
  <si>
    <t xml:space="preserve">MD. NURUZZAMAN </t>
  </si>
  <si>
    <t xml:space="preserve">MOST. HABIBA KHATUN </t>
  </si>
  <si>
    <t xml:space="preserve">PABITRA BALA </t>
  </si>
  <si>
    <t xml:space="preserve">MD. MOJNU ALI </t>
  </si>
  <si>
    <t xml:space="preserve">MD. ABDULHAMID </t>
  </si>
  <si>
    <t xml:space="preserve">MST. SEEMA KHATUN </t>
  </si>
  <si>
    <t xml:space="preserve">NERMOL CHANDRO </t>
  </si>
  <si>
    <t xml:space="preserve">MD. ALFATUN SARKER </t>
  </si>
  <si>
    <t xml:space="preserve">MOST.SHAILA KHATUN </t>
  </si>
  <si>
    <t xml:space="preserve">KHALID MAHMUD ALAM </t>
  </si>
  <si>
    <t xml:space="preserve">SHAMOLI RANI </t>
  </si>
  <si>
    <t xml:space="preserve">MD. TOHIDUR RAHMAN </t>
  </si>
  <si>
    <t xml:space="preserve">BIPUL KUMER PRAMANIK </t>
  </si>
  <si>
    <t xml:space="preserve">MD. BAHADUR HOSSAIN </t>
  </si>
  <si>
    <t xml:space="preserve">MD. SELIM BADSHA </t>
  </si>
  <si>
    <t xml:space="preserve">MST. RUMI ARA </t>
  </si>
  <si>
    <t xml:space="preserve">JUTHI RANI </t>
  </si>
  <si>
    <t xml:space="preserve">ABUL KALAM BASHAR </t>
  </si>
  <si>
    <t xml:space="preserve">BILKIS </t>
  </si>
  <si>
    <t xml:space="preserve">MD. BARKATULLAH </t>
  </si>
  <si>
    <t xml:space="preserve">MOST.SANUARA KHATUN </t>
  </si>
  <si>
    <t xml:space="preserve">JAHANARA KHATUN </t>
  </si>
  <si>
    <t xml:space="preserve">MD. FORHADUL ISLAM </t>
  </si>
  <si>
    <t xml:space="preserve">MST. KOBORI KHATUN </t>
  </si>
  <si>
    <t xml:space="preserve">MD. HASAN.ALI </t>
  </si>
  <si>
    <t xml:space="preserve">MOSLEMA KHATUN </t>
  </si>
  <si>
    <t xml:space="preserve">SHOHANA </t>
  </si>
  <si>
    <t xml:space="preserve">POLY RANI </t>
  </si>
  <si>
    <t xml:space="preserve">MD. FARUKH HOSSAIN </t>
  </si>
  <si>
    <t xml:space="preserve">MD. SIFUL ISLAM </t>
  </si>
  <si>
    <t xml:space="preserve">MOST. SAIRA KHATUN </t>
  </si>
  <si>
    <t xml:space="preserve">NUR MOHAMMOD ALI </t>
  </si>
  <si>
    <t xml:space="preserve">MD. TOHROL ISLAM </t>
  </si>
  <si>
    <t xml:space="preserve">MST. SURAIYA AKTER </t>
  </si>
  <si>
    <t xml:space="preserve">MST. MUNJILA KHATUN </t>
  </si>
  <si>
    <t xml:space="preserve">MONIMUL HAQUE </t>
  </si>
  <si>
    <t xml:space="preserve">MD. ZHURUL HOQUE </t>
  </si>
  <si>
    <t xml:space="preserve">MD. ARSHED ALI </t>
  </si>
  <si>
    <t xml:space="preserve">MD. TAZ UDDIN </t>
  </si>
  <si>
    <t xml:space="preserve">MD. ZAKIRHOSSAIN </t>
  </si>
  <si>
    <t xml:space="preserve">MOUSUMY KHATUN </t>
  </si>
  <si>
    <t xml:space="preserve">MST. RUKSHANA KHATUN </t>
  </si>
  <si>
    <t xml:space="preserve">MOST. DALIYA KHATUN </t>
  </si>
  <si>
    <t xml:space="preserve">MST. FAHMIDA YEASMIN </t>
  </si>
  <si>
    <t xml:space="preserve">MD. FORHAD </t>
  </si>
  <si>
    <t xml:space="preserve">MD. MAHON ALI </t>
  </si>
  <si>
    <t xml:space="preserve">MST. SUMIAR AKHATUN </t>
  </si>
  <si>
    <t xml:space="preserve">MOST. MUNJILA KHATUN </t>
  </si>
  <si>
    <t xml:space="preserve">MD. SORIF ALI </t>
  </si>
  <si>
    <t xml:space="preserve">MD. ABDULLAH AL GAIYUM </t>
  </si>
  <si>
    <t xml:space="preserve">NADIM MOLLA </t>
  </si>
  <si>
    <t xml:space="preserve">MD. MAYNUL ISLAM </t>
  </si>
  <si>
    <t xml:space="preserve">RANU RANI </t>
  </si>
  <si>
    <t xml:space="preserve">MOST. GOALNAHER KHATUN </t>
  </si>
  <si>
    <t xml:space="preserve">MST. RANUARA KHATUN </t>
  </si>
  <si>
    <t xml:space="preserve">MONIRUL ISLAM </t>
  </si>
  <si>
    <t xml:space="preserve">SHAYLA SHAMIMA </t>
  </si>
  <si>
    <t xml:space="preserve">MST. SHAMOLI AKTER </t>
  </si>
  <si>
    <t xml:space="preserve">ROZINA YESMIN </t>
  </si>
  <si>
    <t xml:space="preserve">MST. REBEKA SULTANA </t>
  </si>
  <si>
    <t xml:space="preserve">MST. RAKHIYA PERVIN </t>
  </si>
  <si>
    <t xml:space="preserve">ALAUDDIN </t>
  </si>
  <si>
    <t xml:space="preserve">MD. MOSTAKIN HOSSAIN </t>
  </si>
  <si>
    <t xml:space="preserve">MOST. SHAHINOOR KHATUN </t>
  </si>
  <si>
    <t xml:space="preserve">MST. SHAHINUR AKTAR </t>
  </si>
  <si>
    <t xml:space="preserve">MD. SUZON SARKER </t>
  </si>
  <si>
    <t xml:space="preserve">ABDUL MATIN </t>
  </si>
  <si>
    <t xml:space="preserve">MD. MOHIDUL. ISLAM </t>
  </si>
  <si>
    <t xml:space="preserve">ZAMAL UDDIN </t>
  </si>
  <si>
    <t xml:space="preserve">MISS.KADIJA KHATUN </t>
  </si>
  <si>
    <t xml:space="preserve">MST. SAHINUR KHATUN </t>
  </si>
  <si>
    <t xml:space="preserve">BELAS KUMAR </t>
  </si>
  <si>
    <t xml:space="preserve">MST. MAHFUZA KHATUN </t>
  </si>
  <si>
    <t xml:space="preserve">MISS. KHURSHIDA KHATUN </t>
  </si>
  <si>
    <t xml:space="preserve">MD. MAZEDUL ISLAM </t>
  </si>
  <si>
    <t xml:space="preserve">MISS. TANJILA </t>
  </si>
  <si>
    <t xml:space="preserve">SAHINA KHATUN </t>
  </si>
  <si>
    <t xml:space="preserve">FULJHURI KHATUN </t>
  </si>
  <si>
    <t xml:space="preserve">SHONJOY KUMAR KUJUR </t>
  </si>
  <si>
    <t xml:space="preserve">OMAR FARUK </t>
  </si>
  <si>
    <t xml:space="preserve">MURSHAFA. JOYNUR </t>
  </si>
  <si>
    <t xml:space="preserve">LUTFEARA </t>
  </si>
  <si>
    <t xml:space="preserve">SABIUR RAHMAN </t>
  </si>
  <si>
    <t xml:space="preserve">MUHAMMAD HUSSAIN </t>
  </si>
  <si>
    <t xml:space="preserve">MST. REBINA KHATUN </t>
  </si>
  <si>
    <t xml:space="preserve">MD. BAHARUL ISLAM </t>
  </si>
  <si>
    <t xml:space="preserve">ZINOT CHANDRA </t>
  </si>
  <si>
    <t xml:space="preserve">MD. RAUFUR RAIHAN </t>
  </si>
  <si>
    <t xml:space="preserve">MST. NILUFAR YASMIN </t>
  </si>
  <si>
    <t xml:space="preserve">SHABIHA SHARMIN </t>
  </si>
  <si>
    <t xml:space="preserve">MOST.RUBINA JESMIN </t>
  </si>
  <si>
    <t xml:space="preserve">MISS. MASUDA KHATUN </t>
  </si>
  <si>
    <t xml:space="preserve">MD. MASUM RANA </t>
  </si>
  <si>
    <t xml:space="preserve">MOS. RIPA KHATUN </t>
  </si>
  <si>
    <t xml:space="preserve">SANCHITA SARKAR </t>
  </si>
  <si>
    <t xml:space="preserve">MD. .MOTIUR RAHMAN </t>
  </si>
  <si>
    <t xml:space="preserve">MD. ALTAB HOSSEN </t>
  </si>
  <si>
    <t xml:space="preserve">TONDRA SOFY </t>
  </si>
  <si>
    <t xml:space="preserve">MD.ABDUL KHALAK </t>
  </si>
  <si>
    <t xml:space="preserve">MD. TAJEMUL ISLAM </t>
  </si>
  <si>
    <t xml:space="preserve">ABDUR RAZZAK </t>
  </si>
  <si>
    <t xml:space="preserve">SHARMIN AKTAR SHETU </t>
  </si>
  <si>
    <t xml:space="preserve">MOST. NEELA KHATUN </t>
  </si>
  <si>
    <t xml:space="preserve">MD. RENTU MRIDHA </t>
  </si>
  <si>
    <t xml:space="preserve">GOLAPI KHATUN </t>
  </si>
  <si>
    <t xml:space="preserve">MOST. RANUKA KHATUN </t>
  </si>
  <si>
    <t xml:space="preserve">MD. AZMOL HAQUE </t>
  </si>
  <si>
    <t xml:space="preserve">MST. RUMPA KHATUN </t>
  </si>
  <si>
    <t xml:space="preserve">KUMARE MOLLIKA RINE PAUL </t>
  </si>
  <si>
    <t xml:space="preserve">FATIMA </t>
  </si>
  <si>
    <t xml:space="preserve">RAZIA AKTER </t>
  </si>
  <si>
    <t xml:space="preserve">MD. GOLAM HOSSAIN </t>
  </si>
  <si>
    <t xml:space="preserve">AFSANA SULTANA </t>
  </si>
  <si>
    <t xml:space="preserve">MST. SUMSUN NAHER </t>
  </si>
  <si>
    <t xml:space="preserve">TARIQUL ISLAM </t>
  </si>
  <si>
    <t xml:space="preserve">LITON KUMAR MANDAL </t>
  </si>
  <si>
    <t xml:space="preserve">NAHARIN JANNATH </t>
  </si>
  <si>
    <t xml:space="preserve">MD. NOOR- A- ALOM SIDDIK </t>
  </si>
  <si>
    <t xml:space="preserve">DELIP CHANDRA MAHATO </t>
  </si>
  <si>
    <t xml:space="preserve">AD.ARIFUL ISLAM </t>
  </si>
  <si>
    <t xml:space="preserve">SHUKTARA KHATUN </t>
  </si>
  <si>
    <t xml:space="preserve">MST. SHAILA AKTAR </t>
  </si>
  <si>
    <t xml:space="preserve">MD. ROKUNUZZAMAN </t>
  </si>
  <si>
    <t xml:space="preserve">ISMAIL HAQUE </t>
  </si>
  <si>
    <t xml:space="preserve">MST. ASURA KATUN </t>
  </si>
  <si>
    <t xml:space="preserve">MANIK CHANDRA SARKAR </t>
  </si>
  <si>
    <t xml:space="preserve">MD. IBRAHIM ALI </t>
  </si>
  <si>
    <t xml:space="preserve">MD. ROBIUL HOSSAIN </t>
  </si>
  <si>
    <t xml:space="preserve">SHAMIM </t>
  </si>
  <si>
    <t xml:space="preserve">MD. ATAURRAHMAN </t>
  </si>
  <si>
    <t xml:space="preserve">MOMOTA KHATUN </t>
  </si>
  <si>
    <t xml:space="preserve">MD. SADIKUL ISLAM </t>
  </si>
  <si>
    <t xml:space="preserve">MD. KUTUBUL ALAM </t>
  </si>
  <si>
    <t xml:space="preserve">MD. TOFA HASAN </t>
  </si>
  <si>
    <t xml:space="preserve">SHARMIN AHMED </t>
  </si>
  <si>
    <t xml:space="preserve">MD. MOTALEB HOSSAIN </t>
  </si>
  <si>
    <t xml:space="preserve">SREE. UTTOM SARKAR </t>
  </si>
  <si>
    <t xml:space="preserve">NURMOHAMMAD </t>
  </si>
  <si>
    <t xml:space="preserve">BANDANA RANI GHOSH </t>
  </si>
  <si>
    <t xml:space="preserve">MD. ABU.SAYED </t>
  </si>
  <si>
    <t xml:space="preserve">MD. AKTARUL HOQUE </t>
  </si>
  <si>
    <t xml:space="preserve">MD. ASGAR ALI </t>
  </si>
  <si>
    <t xml:space="preserve">ASMETARA KHATUN </t>
  </si>
  <si>
    <t xml:space="preserve">MD. JAKARIA HOSSAIN </t>
  </si>
  <si>
    <t xml:space="preserve">SHARMINA KHATUN </t>
  </si>
  <si>
    <t xml:space="preserve">JANNATUN KHATUN </t>
  </si>
  <si>
    <t xml:space="preserve">MD. MOHSIN ALI </t>
  </si>
  <si>
    <t xml:space="preserve">MD. JOHORUL ISLAM </t>
  </si>
  <si>
    <t xml:space="preserve">MST. TAPOSHI RABEYA </t>
  </si>
  <si>
    <t xml:space="preserve">MILON KUMAR SARKER </t>
  </si>
  <si>
    <t xml:space="preserve">MD. SHOLAYMAN ALI </t>
  </si>
  <si>
    <t xml:space="preserve">MD. EMDADUR RAHMAN </t>
  </si>
  <si>
    <t xml:space="preserve">MST. SOUNDORY KHATUN </t>
  </si>
  <si>
    <t xml:space="preserve">RIPON KUMAR SARKER </t>
  </si>
  <si>
    <t xml:space="preserve">SUMAN HOSSAIN </t>
  </si>
  <si>
    <t xml:space="preserve">MD. ANOWAR HOSSAIN KHAN </t>
  </si>
  <si>
    <t xml:space="preserve">CHAMELI KHATUN </t>
  </si>
  <si>
    <t xml:space="preserve">ARIFUL ISLAM </t>
  </si>
  <si>
    <t xml:space="preserve">MOHAN KUMAR KARMOKAR </t>
  </si>
  <si>
    <t xml:space="preserve">MD. KURBAN ALI </t>
  </si>
  <si>
    <t xml:space="preserve">WASE NOBI </t>
  </si>
  <si>
    <t xml:space="preserve">MST. AKTARA KHATUN </t>
  </si>
  <si>
    <t xml:space="preserve">MD. MTZANUR RAHMAN </t>
  </si>
  <si>
    <t xml:space="preserve">MRENAL KANTI MAHATTO </t>
  </si>
  <si>
    <t xml:space="preserve">SADDAM HOSAN </t>
  </si>
  <si>
    <t xml:space="preserve">SULTANA RABBANI </t>
  </si>
  <si>
    <t xml:space="preserve">MOST. SETARA KHATUN </t>
  </si>
  <si>
    <t xml:space="preserve">MST. RUBINA KHATUN </t>
  </si>
  <si>
    <t xml:space="preserve">MD. SHAKIL KHAN </t>
  </si>
  <si>
    <t xml:space="preserve">ASLAM UDDIN </t>
  </si>
  <si>
    <t xml:space="preserve">MST. ALIZA KHATUN </t>
  </si>
  <si>
    <t xml:space="preserve">RITA KATUN </t>
  </si>
  <si>
    <t xml:space="preserve">MD. OSMAN GANI </t>
  </si>
  <si>
    <t xml:space="preserve">JANNATUN AFRIN </t>
  </si>
  <si>
    <t xml:space="preserve">RESHMI AKHTAR LIZA </t>
  </si>
  <si>
    <t xml:space="preserve">KAWSAR RAHAMAN </t>
  </si>
  <si>
    <t xml:space="preserve">MD. RIPON UDDIN </t>
  </si>
  <si>
    <t xml:space="preserve">MST. MAFROZA KHATUN </t>
  </si>
  <si>
    <t xml:space="preserve">MD. ANJSUR RAHMAN </t>
  </si>
  <si>
    <t xml:space="preserve">JINAT PARVIN </t>
  </si>
  <si>
    <t xml:space="preserve">MD. AHSAM ABDULLAH </t>
  </si>
  <si>
    <t xml:space="preserve">FARUQUE HOSEN </t>
  </si>
  <si>
    <t xml:space="preserve">H.M DELOWER JAHAN </t>
  </si>
  <si>
    <t xml:space="preserve">KANIZ FATIMA </t>
  </si>
  <si>
    <t xml:space="preserve">MD.HAIDER ALI </t>
  </si>
  <si>
    <t xml:space="preserve">MD. SALAUDIN </t>
  </si>
  <si>
    <t xml:space="preserve">MD. FIROSE ALI </t>
  </si>
  <si>
    <t xml:space="preserve">MD. MOZIBOR RAHMAN </t>
  </si>
  <si>
    <t xml:space="preserve">MD. MOHATAB ALI </t>
  </si>
  <si>
    <t xml:space="preserve">MOST.ROMANA PARVIN </t>
  </si>
  <si>
    <t xml:space="preserve">MD. ABDUL MOMIN </t>
  </si>
  <si>
    <t xml:space="preserve">MD. TOFAJJAL HOSAIN </t>
  </si>
  <si>
    <t xml:space="preserve">MD. MOTALLIB HOSSAIN </t>
  </si>
  <si>
    <t xml:space="preserve">LOTIFA KHATUN </t>
  </si>
  <si>
    <t xml:space="preserve">SHABNUR AKTHER </t>
  </si>
  <si>
    <t xml:space="preserve">MST. MURSIDA KHATUN </t>
  </si>
  <si>
    <t xml:space="preserve">MD. TOPHAZZOL HOSSAIN </t>
  </si>
  <si>
    <t xml:space="preserve">SABITRI BALA </t>
  </si>
  <si>
    <t xml:space="preserve">MOST.REHANAZ PARVIN </t>
  </si>
  <si>
    <t xml:space="preserve">MD. MASUD PARVAG SUMON </t>
  </si>
  <si>
    <t xml:space="preserve">MST. FIROJA YESMIN </t>
  </si>
  <si>
    <t xml:space="preserve">MD. JENARUL ISLAM </t>
  </si>
  <si>
    <t xml:space="preserve">NAZMUL HUSSAIN </t>
  </si>
  <si>
    <t xml:space="preserve">MOST. FORIDA KHATUN </t>
  </si>
  <si>
    <t xml:space="preserve">PURNIMA PRAMANIK </t>
  </si>
  <si>
    <t xml:space="preserve">MOST. MOORSHIDA KHATUN </t>
  </si>
  <si>
    <t xml:space="preserve">MD. AMIDUL ISLAM </t>
  </si>
  <si>
    <t xml:space="preserve">MD. ABUL HASAN </t>
  </si>
  <si>
    <t xml:space="preserve">SHARRAWAT NAZIA </t>
  </si>
  <si>
    <t xml:space="preserve">MOST. ATIARA PARVIN </t>
  </si>
  <si>
    <t xml:space="preserve">NURUN NAHER NIPA </t>
  </si>
  <si>
    <t xml:space="preserve">MD. WAHIDUL ISLAM </t>
  </si>
  <si>
    <t xml:space="preserve">MOWSUMI SAHA </t>
  </si>
  <si>
    <t xml:space="preserve">RAZU AHMMED </t>
  </si>
  <si>
    <t xml:space="preserve">MST. ARIFA AKTAR </t>
  </si>
  <si>
    <t xml:space="preserve">AHSAN ALI </t>
  </si>
  <si>
    <t xml:space="preserve">MOST.TAMANNA KHATUN </t>
  </si>
  <si>
    <t xml:space="preserve">MD. MAHADE HASAN </t>
  </si>
  <si>
    <t xml:space="preserve">ATIQUR RAHAMAN </t>
  </si>
  <si>
    <t xml:space="preserve">RASEL MONDOL </t>
  </si>
  <si>
    <t xml:space="preserve">MD. HAFIZ HOSSAIN </t>
  </si>
  <si>
    <t xml:space="preserve">MST. KARIMA KONEZ </t>
  </si>
  <si>
    <t xml:space="preserve">MOST. JOUSNA KHATUN </t>
  </si>
  <si>
    <t xml:space="preserve">SHAILA SHARMIN </t>
  </si>
  <si>
    <t xml:space="preserve">MD. FAZLE HASAN </t>
  </si>
  <si>
    <t xml:space="preserve">MD. SALEK HOSEN </t>
  </si>
  <si>
    <t xml:space="preserve">MST. RITA AKTER </t>
  </si>
  <si>
    <t xml:space="preserve">MD. ABDUL HAMID </t>
  </si>
  <si>
    <t xml:space="preserve">MST. NOWRIN SULTANA </t>
  </si>
  <si>
    <t xml:space="preserve">MD. SAYAM ISLAM </t>
  </si>
  <si>
    <t xml:space="preserve">MD. MOJIDUL HAQUE </t>
  </si>
  <si>
    <t xml:space="preserve">SUNJEDA </t>
  </si>
  <si>
    <t xml:space="preserve">MOST. JOLIARA KHATUN </t>
  </si>
  <si>
    <t xml:space="preserve">MOLLIKA SORKAR </t>
  </si>
  <si>
    <t xml:space="preserve">CHHOTAN MAHANTA </t>
  </si>
  <si>
    <t xml:space="preserve">TANZILA TASMIM </t>
  </si>
  <si>
    <t xml:space="preserve">KHALED AHAMMED </t>
  </si>
  <si>
    <t xml:space="preserve">MD. NOOR ALAM SHEIKH </t>
  </si>
  <si>
    <t xml:space="preserve">MOST.RUNA AKHTAR </t>
  </si>
  <si>
    <t xml:space="preserve">SOHALI SHIRMIN </t>
  </si>
  <si>
    <t xml:space="preserve">MD. MUNTAZ ALI </t>
  </si>
  <si>
    <t xml:space="preserve">SHAHNIMA RAJIA </t>
  </si>
  <si>
    <t xml:space="preserve">MST. MOMOTAZ ZAHAN </t>
  </si>
  <si>
    <t xml:space="preserve">SANJIDA HANNAN </t>
  </si>
  <si>
    <t xml:space="preserve">BIZON KUZUR </t>
  </si>
  <si>
    <t xml:space="preserve">AHMAD HOSSAIN </t>
  </si>
  <si>
    <t xml:space="preserve">FHAMIDA AKTER </t>
  </si>
  <si>
    <t xml:space="preserve">OBAIDULLAH </t>
  </si>
  <si>
    <t xml:space="preserve">MD. ABDUL GAFFAR MONDAL </t>
  </si>
  <si>
    <t xml:space="preserve">MILON SOREN </t>
  </si>
  <si>
    <t xml:space="preserve">MD. MAHABUL ISLAM </t>
  </si>
  <si>
    <t xml:space="preserve">MST. NIGAR SULTANA RUNA </t>
  </si>
  <si>
    <t xml:space="preserve">MOST. SHAPLA </t>
  </si>
  <si>
    <t xml:space="preserve">MT.TANIAAKTER </t>
  </si>
  <si>
    <t xml:space="preserve">JAYA BANERJEE </t>
  </si>
  <si>
    <t xml:space="preserve">A-S-M-TANIA KHANUM </t>
  </si>
  <si>
    <t xml:space="preserve">MOST. ARIFA PARVIN </t>
  </si>
  <si>
    <t xml:space="preserve">TANIA KHATUN </t>
  </si>
  <si>
    <t xml:space="preserve">TAPAN KUMAR MONDAL </t>
  </si>
  <si>
    <t xml:space="preserve">MST. MORJINA KHATUN </t>
  </si>
  <si>
    <t xml:space="preserve">MST. SAMIMA AKTAR RUMI </t>
  </si>
  <si>
    <t xml:space="preserve">MORZINA </t>
  </si>
  <si>
    <t xml:space="preserve">MOIN UDDIN </t>
  </si>
  <si>
    <t xml:space="preserve">MOST. SHAHANAZ PERVEN </t>
  </si>
  <si>
    <t xml:space="preserve">MOST. SUMI AKTAR </t>
  </si>
  <si>
    <t xml:space="preserve">TOFIQUL ISLAM </t>
  </si>
  <si>
    <t xml:space="preserve">ESRAFIL HOSEN </t>
  </si>
  <si>
    <t xml:space="preserve">MOST. MOMOTA KHATUN </t>
  </si>
  <si>
    <t xml:space="preserve">MOST.SHIRINA KHATUN </t>
  </si>
  <si>
    <t xml:space="preserve">MT TANZIMA KHATUN </t>
  </si>
  <si>
    <t xml:space="preserve">SHOHAL RANA </t>
  </si>
  <si>
    <t xml:space="preserve">MST. JUTHY PARVIN </t>
  </si>
  <si>
    <t xml:space="preserve">SARMIN </t>
  </si>
  <si>
    <t xml:space="preserve">AYSHA AKTER </t>
  </si>
  <si>
    <t xml:space="preserve">MD. MOTIUL ALAM </t>
  </si>
  <si>
    <t xml:space="preserve">MT. MERINA KHATUN </t>
  </si>
  <si>
    <t xml:space="preserve">BADDANATH HASDA </t>
  </si>
  <si>
    <t xml:space="preserve">SAFIKUL ISLAM TAGIM </t>
  </si>
  <si>
    <t xml:space="preserve">MD. AZOM ALI </t>
  </si>
  <si>
    <t xml:space="preserve">CHANDANA RANI </t>
  </si>
  <si>
    <t xml:space="preserve">SHELIM REZA </t>
  </si>
  <si>
    <t xml:space="preserve">MOST. NASRIN SULTANA </t>
  </si>
  <si>
    <t xml:space="preserve">TOPI RANY </t>
  </si>
  <si>
    <t xml:space="preserve">MT. MOMOTAZ KHATUN </t>
  </si>
  <si>
    <t xml:space="preserve">JAHIDA KHATUN </t>
  </si>
  <si>
    <t xml:space="preserve">MD. SAKIM UDDIN </t>
  </si>
  <si>
    <t xml:space="preserve">MST. WAJIFA KHATUN </t>
  </si>
  <si>
    <t xml:space="preserve">MOST. MAFROJA KHATUN </t>
  </si>
  <si>
    <t xml:space="preserve">MOST. KHATHEZA TASNIM </t>
  </si>
  <si>
    <t xml:space="preserve">MD. SHAHABUR RAHMAN </t>
  </si>
  <si>
    <t xml:space="preserve">HIRAUN NESA ANKHI </t>
  </si>
  <si>
    <t xml:space="preserve">MD. NOWSHAD ALI </t>
  </si>
  <si>
    <t xml:space="preserve">LATIFA HALEN </t>
  </si>
  <si>
    <t xml:space="preserve">MD. GIASH UDDIN </t>
  </si>
  <si>
    <t xml:space="preserve">MST. SHAHINUR KHATUN </t>
  </si>
  <si>
    <t xml:space="preserve">MST. MOSHTARI KHANAM KEYA </t>
  </si>
  <si>
    <t xml:space="preserve">SIMA AKTER </t>
  </si>
  <si>
    <t xml:space="preserve">MST. MOUSUME JAHAN </t>
  </si>
  <si>
    <t xml:space="preserve">MST. SELINA AKHTER </t>
  </si>
  <si>
    <t xml:space="preserve">MT. SURAIA AKTER </t>
  </si>
  <si>
    <t xml:space="preserve">MST. KHURSHIDA KHATUN </t>
  </si>
  <si>
    <t xml:space="preserve">LAILA KHANOM MOUSUMI </t>
  </si>
  <si>
    <t xml:space="preserve">MST. MONOARA ISLAM SHILPY </t>
  </si>
  <si>
    <t xml:space="preserve">MISS SARIFA KHATUN </t>
  </si>
  <si>
    <t xml:space="preserve">KAMONA SAHA </t>
  </si>
  <si>
    <t xml:space="preserve">GOLOK KUMER NONDI </t>
  </si>
  <si>
    <t xml:space="preserve">MST. BABYTARA </t>
  </si>
  <si>
    <t xml:space="preserve">SHAHINUR </t>
  </si>
  <si>
    <t xml:space="preserve">MD. AKRAM ALI </t>
  </si>
  <si>
    <t xml:space="preserve">ROHIMA </t>
  </si>
  <si>
    <t xml:space="preserve">SHELINA AKTER </t>
  </si>
  <si>
    <t xml:space="preserve">MOST. POLY AKTER </t>
  </si>
  <si>
    <t xml:space="preserve">MD. SAMIM AKTER </t>
  </si>
  <si>
    <t xml:space="preserve">MD. AKRAMHOSSAIN </t>
  </si>
  <si>
    <t xml:space="preserve">MST. RAFIKA </t>
  </si>
  <si>
    <t xml:space="preserve">MD. WOAZNOBI </t>
  </si>
  <si>
    <t xml:space="preserve">MD. MAHBUBUL HAQUE </t>
  </si>
  <si>
    <t xml:space="preserve">APEL MAHAMUD </t>
  </si>
  <si>
    <t xml:space="preserve">UMMEY MARUFA KHATUN </t>
  </si>
  <si>
    <t xml:space="preserve">MST. NASREEN AKTER </t>
  </si>
  <si>
    <t xml:space="preserve">MST. SHAMIARA KHATUN </t>
  </si>
  <si>
    <t xml:space="preserve">MOST. POLI KHATUN </t>
  </si>
  <si>
    <t xml:space="preserve">MD. ZAHANGGIR ALAM </t>
  </si>
  <si>
    <t xml:space="preserve">MEFTAHUZZAMAN </t>
  </si>
  <si>
    <t xml:space="preserve">MST. TAJMA KHATUN </t>
  </si>
  <si>
    <t xml:space="preserve">MOST. EATY AKHTER </t>
  </si>
  <si>
    <t xml:space="preserve">MD. SIRAZUL ISLAM </t>
  </si>
  <si>
    <t xml:space="preserve">MST. FOJILATUNNESA </t>
  </si>
  <si>
    <t xml:space="preserve">MST. AKTAR BANU </t>
  </si>
  <si>
    <t xml:space="preserve">MST. RUMALE KHATTN </t>
  </si>
  <si>
    <t xml:space="preserve">MOST. LAILY KHATUN </t>
  </si>
  <si>
    <t xml:space="preserve">MD. ZAHANGIR.ALAM </t>
  </si>
  <si>
    <t xml:space="preserve">MD. YESRAFIL HOSSAIN </t>
  </si>
  <si>
    <t xml:space="preserve">MOST. ASURA KHATUN </t>
  </si>
  <si>
    <t xml:space="preserve">SABBIR MAHMUD </t>
  </si>
  <si>
    <t xml:space="preserve">MISS LABONI KHATUN </t>
  </si>
  <si>
    <t xml:space="preserve">MD. SHAJAMAL </t>
  </si>
  <si>
    <t xml:space="preserve">MD. NUR ALAM </t>
  </si>
  <si>
    <t xml:space="preserve">MOWSUMI </t>
  </si>
  <si>
    <t xml:space="preserve">MOST. JUTHI KHATUN </t>
  </si>
  <si>
    <t xml:space="preserve">MD. MOYENUL ISLAM </t>
  </si>
  <si>
    <t xml:space="preserve">REHENA PARVIN </t>
  </si>
  <si>
    <t xml:space="preserve">MD. FIROZ AHMMED </t>
  </si>
  <si>
    <t xml:space="preserve">MOST.SAGORI.KHATUN </t>
  </si>
  <si>
    <t xml:space="preserve">REJONA FENCY </t>
  </si>
  <si>
    <t xml:space="preserve">JENASMIN KHATUN </t>
  </si>
  <si>
    <t xml:space="preserve">MOST. RUMI KHATUN </t>
  </si>
  <si>
    <t xml:space="preserve">MD. EBRAHIM HOSAIN </t>
  </si>
  <si>
    <t xml:space="preserve">SAHODEB KUMAR </t>
  </si>
  <si>
    <t xml:space="preserve">MD. SAIFUL ISLAM SAIF </t>
  </si>
  <si>
    <t xml:space="preserve">MD. APON DULAL </t>
  </si>
  <si>
    <t xml:space="preserve">RINA SULTANA </t>
  </si>
  <si>
    <t xml:space="preserve">MOST. JESMIN ARA </t>
  </si>
  <si>
    <t xml:space="preserve">BANITA RANI </t>
  </si>
  <si>
    <t xml:space="preserve">MD. NIZAMUL HAQUE </t>
  </si>
  <si>
    <t xml:space="preserve">MD. SOHORAB HOSSEN </t>
  </si>
  <si>
    <t xml:space="preserve">SAHANA FARDUSH </t>
  </si>
  <si>
    <t xml:space="preserve">MD. HASIFUR RAHMAN </t>
  </si>
  <si>
    <t xml:space="preserve">MD. SANWAR HOSSAIN </t>
  </si>
  <si>
    <t xml:space="preserve">MD. ASHRAFUL ALOM </t>
  </si>
  <si>
    <t xml:space="preserve">MST. SHAHINA SHAHANY </t>
  </si>
  <si>
    <t xml:space="preserve">MD. MINHAJUL ISLAM </t>
  </si>
  <si>
    <t xml:space="preserve">MOST. MARUFA KHATUN </t>
  </si>
  <si>
    <t xml:space="preserve">MOST. MASUDA KHATUN </t>
  </si>
  <si>
    <t xml:space="preserve">MD. ISMAIL HOSEN </t>
  </si>
  <si>
    <t xml:space="preserve">MOST.HASNARA KHATUN </t>
  </si>
  <si>
    <t xml:space="preserve">MOST. SULTANA </t>
  </si>
  <si>
    <t xml:space="preserve">ANWARA KHATUN </t>
  </si>
  <si>
    <t xml:space="preserve">DELOAR HOSSEN </t>
  </si>
  <si>
    <t xml:space="preserve">MITHUN KUMER PAL </t>
  </si>
  <si>
    <t xml:space="preserve">MOST.SUMI AKTER </t>
  </si>
  <si>
    <t xml:space="preserve">MD. AHASAN HABIB </t>
  </si>
  <si>
    <t xml:space="preserve">NASRIN AKTAR </t>
  </si>
  <si>
    <t xml:space="preserve">MST. LUNA KHATUN </t>
  </si>
  <si>
    <t xml:space="preserve">MD. ATUAR RAHMAN </t>
  </si>
  <si>
    <t xml:space="preserve">JUEL RANA </t>
  </si>
  <si>
    <t xml:space="preserve">ABDUL LATIF MOLLAH </t>
  </si>
  <si>
    <t xml:space="preserve">AFSANA AFRIN </t>
  </si>
  <si>
    <t xml:space="preserve">RIPA RANI SARKER </t>
  </si>
  <si>
    <t xml:space="preserve">AYESHA. KHATUN </t>
  </si>
  <si>
    <t xml:space="preserve">AFRIN NAHAR </t>
  </si>
  <si>
    <t xml:space="preserve">MUNJUR ALI </t>
  </si>
  <si>
    <t xml:space="preserve">MOST.ZANNATUL FERDOUS </t>
  </si>
  <si>
    <t xml:space="preserve">MD. SADRUL ISLAM </t>
  </si>
  <si>
    <t xml:space="preserve">MD. SABUZUR RAHMAN </t>
  </si>
  <si>
    <t xml:space="preserve">MOST. RASHIDA KHATUN </t>
  </si>
  <si>
    <t xml:space="preserve">MD. FARHAD HOSSEN </t>
  </si>
  <si>
    <t xml:space="preserve">MD. SUMAN BISWAS </t>
  </si>
  <si>
    <t xml:space="preserve">MEGLA RAHMAN </t>
  </si>
  <si>
    <t xml:space="preserve">MD. MIZANUR.RAHAMAN </t>
  </si>
  <si>
    <t xml:space="preserve">SUBAS CHANDRA </t>
  </si>
  <si>
    <t xml:space="preserve">MD. RASEL KABIR </t>
  </si>
  <si>
    <t xml:space="preserve">ZAHANGIR ALOM </t>
  </si>
  <si>
    <t xml:space="preserve">MST. RITA AKTAR </t>
  </si>
  <si>
    <t xml:space="preserve">ZARIN AKTER </t>
  </si>
  <si>
    <t xml:space="preserve">MD. JUBAYAR HOSSAIN </t>
  </si>
  <si>
    <t xml:space="preserve">MD. ASADUL ALOM </t>
  </si>
  <si>
    <t xml:space="preserve">MST. RABIA KHATUN </t>
  </si>
  <si>
    <t xml:space="preserve">ZANNATUN NESA </t>
  </si>
  <si>
    <t xml:space="preserve">MD. RUPOM </t>
  </si>
  <si>
    <t xml:space="preserve">MOST. RINA KHATUN </t>
  </si>
  <si>
    <t xml:space="preserve">SHAHINUR KHATUN </t>
  </si>
  <si>
    <t xml:space="preserve">SAMIM ALI </t>
  </si>
  <si>
    <t xml:space="preserve">MD. KAMRU ZAMAN </t>
  </si>
  <si>
    <t xml:space="preserve">GOBINDO KUMAR SAHA </t>
  </si>
  <si>
    <t xml:space="preserve">MD. JILLURRAHMANPK </t>
  </si>
  <si>
    <t xml:space="preserve">MST. RATNA KHATUN </t>
  </si>
  <si>
    <t xml:space="preserve">MOST. SHAHIN AKHTAR </t>
  </si>
  <si>
    <t xml:space="preserve">MD. AFJAL HOSEN </t>
  </si>
  <si>
    <t xml:space="preserve">MD. SHOFIQUL.ISLAM </t>
  </si>
  <si>
    <t xml:space="preserve">ANDRIAS HEMBROM </t>
  </si>
  <si>
    <t xml:space="preserve">MST. NAZRIN KHATUN </t>
  </si>
  <si>
    <t xml:space="preserve">CHAYA RANI </t>
  </si>
  <si>
    <t xml:space="preserve">MOST. MARUFA YESMIN </t>
  </si>
  <si>
    <t xml:space="preserve">SABIRON NESA </t>
  </si>
  <si>
    <t xml:space="preserve">MAMUN HOSSAIN </t>
  </si>
  <si>
    <t xml:space="preserve">MOST.RUBINA AKTAR </t>
  </si>
  <si>
    <t xml:space="preserve">MD. PALASH ISLAM </t>
  </si>
  <si>
    <t xml:space="preserve">ASHIA KHATUN </t>
  </si>
  <si>
    <t xml:space="preserve">MD. ARIF AHMMED </t>
  </si>
  <si>
    <t xml:space="preserve">MD. IQBAL HOSSAIN SARKER </t>
  </si>
  <si>
    <t xml:space="preserve">MOST.JEMY KHATUN </t>
  </si>
  <si>
    <t xml:space="preserve">MISS. SUMA KHATUN </t>
  </si>
  <si>
    <t xml:space="preserve">MOST. URME KHATUN </t>
  </si>
  <si>
    <t xml:space="preserve">MD. FAISAL KOBIR </t>
  </si>
  <si>
    <t xml:space="preserve">MST. HANUFA KHATUN </t>
  </si>
  <si>
    <t xml:space="preserve">SAIDUR RAHMAN </t>
  </si>
  <si>
    <t xml:space="preserve">MD. SHOHELRANA </t>
  </si>
  <si>
    <t xml:space="preserve">MST. SABRIN NAHAR </t>
  </si>
  <si>
    <t xml:space="preserve">MD. RAZIB HOSSAIN </t>
  </si>
  <si>
    <t xml:space="preserve">FARUK HUSAIN </t>
  </si>
  <si>
    <t xml:space="preserve">MD. CHANCHOL MRIDHA </t>
  </si>
  <si>
    <t xml:space="preserve">MD. TORIKULISLAM </t>
  </si>
  <si>
    <t xml:space="preserve">SUKUMAR HEMROM </t>
  </si>
  <si>
    <t xml:space="preserve">KAKOLI RANI </t>
  </si>
  <si>
    <t xml:space="preserve">MD. FARUQ ALI </t>
  </si>
  <si>
    <t xml:space="preserve">SHABANA KHATUN </t>
  </si>
  <si>
    <t xml:space="preserve">ABDUS SOBUR </t>
  </si>
  <si>
    <t xml:space="preserve">MD. ASHIQUZZAMAN </t>
  </si>
  <si>
    <t xml:space="preserve">MUNGLI RANI </t>
  </si>
  <si>
    <t xml:space="preserve">SHEULI KHATUN </t>
  </si>
  <si>
    <t xml:space="preserve">MST. SHORIFA KHATUN </t>
  </si>
  <si>
    <t xml:space="preserve">ANIL TUDU </t>
  </si>
  <si>
    <t xml:space="preserve">KARTIK CHNDRA GHOSH </t>
  </si>
  <si>
    <t xml:space="preserve">MD. SALIM MIAH </t>
  </si>
  <si>
    <t xml:space="preserve">MT JHARNA YASMIN </t>
  </si>
  <si>
    <t xml:space="preserve">MALOY KUMAR ROY </t>
  </si>
  <si>
    <t xml:space="preserve">MISS.ROZINA KHATUN </t>
  </si>
  <si>
    <t xml:space="preserve">MD. JEWEL HOSSAIN </t>
  </si>
  <si>
    <t xml:space="preserve">MD. MINUL ISLAM </t>
  </si>
  <si>
    <t xml:space="preserve">MST. SHAHRIN SULTANA </t>
  </si>
  <si>
    <t xml:space="preserve">MD. SHAHADOT HOSEN </t>
  </si>
  <si>
    <t xml:space="preserve">MD. SOHELRANA </t>
  </si>
  <si>
    <t xml:space="preserve">MD. ATAIE RABBI </t>
  </si>
  <si>
    <t xml:space="preserve">MD. AL AMIN KHAN </t>
  </si>
  <si>
    <t xml:space="preserve">MD. ASKAN ALI </t>
  </si>
  <si>
    <t xml:space="preserve">MOST. NURUN NAHAR KHONDOKER </t>
  </si>
  <si>
    <t xml:space="preserve">MD. MISTER RANA </t>
  </si>
  <si>
    <t xml:space="preserve">ASADUL ISLAM </t>
  </si>
  <si>
    <t xml:space="preserve">MST. NURUNNAHAR PERVIN </t>
  </si>
  <si>
    <t xml:space="preserve">NURESA KHATUN </t>
  </si>
  <si>
    <t xml:space="preserve">MD. ALAMGIR HOSSEIN </t>
  </si>
  <si>
    <t xml:space="preserve">SRINTI RANI SARKER </t>
  </si>
  <si>
    <t xml:space="preserve">MEHERUNNESA </t>
  </si>
  <si>
    <t xml:space="preserve">MD. ZAHIR UDDIN </t>
  </si>
  <si>
    <t xml:space="preserve">MST. NARGIS PARVEEN </t>
  </si>
  <si>
    <t xml:space="preserve">MOTIUR RAHMAN </t>
  </si>
  <si>
    <t xml:space="preserve">MD. MAHMUD HASAN </t>
  </si>
  <si>
    <t xml:space="preserve">UZZAL KUMAR MAITRA </t>
  </si>
  <si>
    <t xml:space="preserve">MOHAMMAD ALI HOSSAIN </t>
  </si>
  <si>
    <t xml:space="preserve">MD. MANIK SHAH </t>
  </si>
  <si>
    <t xml:space="preserve">MST. ASLIMA KHATU </t>
  </si>
  <si>
    <t xml:space="preserve">MD. LUTFAR RAHAMAN </t>
  </si>
  <si>
    <t xml:space="preserve">MD. ABDUL.HALIM </t>
  </si>
  <si>
    <t xml:space="preserve">SAHELI SADAF </t>
  </si>
  <si>
    <t xml:space="preserve">MD. SALIM MONDOL </t>
  </si>
  <si>
    <t xml:space="preserve">A.K.M.GHOLAM KIBRIA </t>
  </si>
  <si>
    <t xml:space="preserve">MD. RUSTAMALI </t>
  </si>
  <si>
    <t xml:space="preserve">MOSA. KEYA SULTANA </t>
  </si>
  <si>
    <t xml:space="preserve">MOST. SHIKHA KHATUN </t>
  </si>
  <si>
    <t xml:space="preserve">MOST. UMMEHANY </t>
  </si>
  <si>
    <t xml:space="preserve">MD. MOTAHAR HOSAIN </t>
  </si>
  <si>
    <t xml:space="preserve">MD. DARUL HAQUE </t>
  </si>
  <si>
    <t xml:space="preserve">GOUTOM CHANDRO BORMON </t>
  </si>
  <si>
    <t xml:space="preserve">SOPON TUDU </t>
  </si>
  <si>
    <t xml:space="preserve">MOST. RAKI KHATUN </t>
  </si>
  <si>
    <t xml:space="preserve">MOST. ZAKIA KHATUN </t>
  </si>
  <si>
    <t xml:space="preserve">MOST. REBA KHATUN </t>
  </si>
  <si>
    <t xml:space="preserve">MOST. FARHANA KAISIRE </t>
  </si>
  <si>
    <t xml:space="preserve">MD. SAZID HASAN </t>
  </si>
  <si>
    <t xml:space="preserve">MD. SHAMIM RAZA </t>
  </si>
  <si>
    <t xml:space="preserve">SABINA AKTAR </t>
  </si>
  <si>
    <t xml:space="preserve">MD. RATAN ALI </t>
  </si>
  <si>
    <t xml:space="preserve">MISS.SUMILA KHATUN </t>
  </si>
  <si>
    <t xml:space="preserve">MD. GOLAM MOSTFA </t>
  </si>
  <si>
    <t xml:space="preserve">MD. SURUZZAMAN </t>
  </si>
  <si>
    <t xml:space="preserve">SARMIN KHATUN </t>
  </si>
  <si>
    <t xml:space="preserve">SREE UZZAL KUMAR DASS </t>
  </si>
  <si>
    <t xml:space="preserve">MITHUN KUMER SARKER </t>
  </si>
  <si>
    <t xml:space="preserve">MD. SAGAR ALI </t>
  </si>
  <si>
    <t xml:space="preserve">MOST.NILUFA YESMIN HAPPY </t>
  </si>
  <si>
    <t xml:space="preserve">MD. FAISAL AHMAD </t>
  </si>
  <si>
    <t xml:space="preserve">MD. RANA ISLAM </t>
  </si>
  <si>
    <t xml:space="preserve">CHANDUN KUMER </t>
  </si>
  <si>
    <t xml:space="preserve">MITHUN KUMAR MOJUMDAR </t>
  </si>
  <si>
    <t xml:space="preserve">MD. SHAHAJAMAN ALI </t>
  </si>
  <si>
    <t xml:space="preserve">MD. SHAMSUL HOQUE </t>
  </si>
  <si>
    <t xml:space="preserve">TAREQUE AZIZ </t>
  </si>
  <si>
    <t xml:space="preserve">REAL CHOWDHURY </t>
  </si>
  <si>
    <t xml:space="preserve">MD. SHOHAG HOSSAIN </t>
  </si>
  <si>
    <t xml:space="preserve">MST. SALMA KHATUN SUMI </t>
  </si>
  <si>
    <t xml:space="preserve">SONY AHMMED </t>
  </si>
  <si>
    <t xml:space="preserve">HABIBA KHATUN </t>
  </si>
  <si>
    <t xml:space="preserve">AMINA PARVIN </t>
  </si>
  <si>
    <t xml:space="preserve">SURAIA PARVTN </t>
  </si>
  <si>
    <t xml:space="preserve">MIRZA MD. SALEKUL ISLAM </t>
  </si>
  <si>
    <t xml:space="preserve">MD. DELSAD ALI </t>
  </si>
  <si>
    <t xml:space="preserve">MST. KHURSID JAHAN </t>
  </si>
  <si>
    <t xml:space="preserve">MOST. BILKIS ARA KHATUN </t>
  </si>
  <si>
    <t xml:space="preserve">MST. SHAHANA YEASMIN </t>
  </si>
  <si>
    <t xml:space="preserve">MST. NAHIDA KHATUN </t>
  </si>
  <si>
    <t xml:space="preserve">MOST.ISRAT JAHAN </t>
  </si>
  <si>
    <t xml:space="preserve">MOST. FAHOMIDA YESMIN </t>
  </si>
  <si>
    <t xml:space="preserve">MST. REBEKA KHATUN </t>
  </si>
  <si>
    <t xml:space="preserve">MOST. MERIA MAHFUZA RAHMAN </t>
  </si>
  <si>
    <t xml:space="preserve">RATAN KUMAR PAUL </t>
  </si>
  <si>
    <t xml:space="preserve">MOSAID </t>
  </si>
  <si>
    <t xml:space="preserve">MOST.SHOKENA KHATUN </t>
  </si>
  <si>
    <t xml:space="preserve">ABU RAIHAN </t>
  </si>
  <si>
    <t xml:space="preserve">FRANSIS SAREN </t>
  </si>
  <si>
    <t xml:space="preserve">SHAHIN JAMAN </t>
  </si>
  <si>
    <t xml:space="preserve">AHAMMAD SHARIF </t>
  </si>
  <si>
    <t xml:space="preserve">MD. ROKNUZZAMAN </t>
  </si>
  <si>
    <t xml:space="preserve">MD. ANWARUZZAMAN </t>
  </si>
  <si>
    <t xml:space="preserve">UTTAM KUMAR BIPLOP </t>
  </si>
  <si>
    <t xml:space="preserve">MD. FIROJ ALI </t>
  </si>
  <si>
    <t xml:space="preserve">MOST. SANJIDA HOSSAIN </t>
  </si>
  <si>
    <t xml:space="preserve">MD. IQBAL HOSSAIN </t>
  </si>
  <si>
    <t xml:space="preserve">ZABUNNASA </t>
  </si>
  <si>
    <t xml:space="preserve">LONA PARVIN </t>
  </si>
  <si>
    <t xml:space="preserve">MD. ZAHANGIR ALAM </t>
  </si>
  <si>
    <t xml:space="preserve">MD. ROMZAN ALI </t>
  </si>
  <si>
    <t xml:space="preserve">JOTON CHANDRA SARKAR </t>
  </si>
  <si>
    <t xml:space="preserve">SAFIKUL ISLAM SOTON </t>
  </si>
  <si>
    <t xml:space="preserve">MOTISH CHANDRA PAHAN </t>
  </si>
  <si>
    <t xml:space="preserve">MD. SUZON ALI </t>
  </si>
  <si>
    <t xml:space="preserve">ALOM HOSSAIN </t>
  </si>
  <si>
    <t xml:space="preserve">MD. SHOHIDULLAH </t>
  </si>
  <si>
    <t xml:space="preserve">MD. MOYAJJEM HOSEN </t>
  </si>
  <si>
    <t xml:space="preserve">MD. ENAMUL.HAQUE.MONI </t>
  </si>
  <si>
    <t xml:space="preserve">MD. RUBEL HOSAIN </t>
  </si>
  <si>
    <t xml:space="preserve">MD. MAHMUD HOSSAIN </t>
  </si>
  <si>
    <t xml:space="preserve">SABNAM MOSTARI </t>
  </si>
  <si>
    <t xml:space="preserve">ROZINA AKTER </t>
  </si>
  <si>
    <t xml:space="preserve">MD. LALCHAN HOSSAIN </t>
  </si>
  <si>
    <t xml:space="preserve">MD. AHOSAN HABIB </t>
  </si>
  <si>
    <t xml:space="preserve">MST. IRIN AKTER ORIN </t>
  </si>
  <si>
    <t xml:space="preserve">MITHUN PAUL SOREN </t>
  </si>
  <si>
    <t xml:space="preserve">BILAS KUMAR </t>
  </si>
  <si>
    <t xml:space="preserve">MD. BABUL HOSEN </t>
  </si>
  <si>
    <t xml:space="preserve">MOST. SHELA KHATUN </t>
  </si>
  <si>
    <t xml:space="preserve">MST. MERINA AKTER </t>
  </si>
  <si>
    <t xml:space="preserve">MOST. NASRIN AKTAR </t>
  </si>
  <si>
    <t xml:space="preserve">MD. RUBEL AHMED </t>
  </si>
  <si>
    <t xml:space="preserve">MISS.SIMA KHATUN </t>
  </si>
  <si>
    <t xml:space="preserve">SUMON KUMAR SARKER </t>
  </si>
  <si>
    <t xml:space="preserve">MD. RENTO ALI </t>
  </si>
  <si>
    <t xml:space="preserve">DIPLAL ROBIDAS </t>
  </si>
  <si>
    <t xml:space="preserve">MD. JANIRUL ISLAM </t>
  </si>
  <si>
    <t xml:space="preserve">MD. DELOWER HOSEN </t>
  </si>
  <si>
    <t xml:space="preserve">MD. SELIM MAHMUD </t>
  </si>
  <si>
    <t xml:space="preserve">MD. EKTIAR UDDIN </t>
  </si>
  <si>
    <t xml:space="preserve">MST. MERI SALMA </t>
  </si>
  <si>
    <t xml:space="preserve">MOSA. SABINA YASMIN </t>
  </si>
  <si>
    <t xml:space="preserve">MD. BARIUL. ISLAM </t>
  </si>
  <si>
    <t xml:space="preserve">BIPLOB KUMAR </t>
  </si>
  <si>
    <t xml:space="preserve">MD. SHAHID AKHTAR </t>
  </si>
  <si>
    <t xml:space="preserve">MD. ASADUL.ISLAM </t>
  </si>
  <si>
    <t xml:space="preserve">MST. SAYMA KHATUN </t>
  </si>
  <si>
    <t xml:space="preserve">MD. JIDUL ISLAM </t>
  </si>
  <si>
    <t xml:space="preserve">MD. KAZUL ISLAM </t>
  </si>
  <si>
    <t xml:space="preserve">MOST.LUCKY KHATUN </t>
  </si>
  <si>
    <t xml:space="preserve">MOST. FARHANA KHATUN </t>
  </si>
  <si>
    <t xml:space="preserve">MD. FORHAD BADSHA </t>
  </si>
  <si>
    <t xml:space="preserve">MST. SARABAN TOHURA </t>
  </si>
  <si>
    <t xml:space="preserve">MD. GOLAM KIBRIA </t>
  </si>
  <si>
    <t xml:space="preserve">MD. SAIKAT SARKAR </t>
  </si>
  <si>
    <t xml:space="preserve">MOHADEB CHANDRA DEVNATH </t>
  </si>
  <si>
    <t xml:space="preserve">SHARMIN AKTHER </t>
  </si>
  <si>
    <t xml:space="preserve">MD. ABU SHAIEF </t>
  </si>
  <si>
    <t xml:space="preserve">LITON KUMAR MONDAL </t>
  </si>
  <si>
    <t xml:space="preserve">MD. NUR-E-ISLAM </t>
  </si>
  <si>
    <t xml:space="preserve">MD. ISANUR HOSSAIN </t>
  </si>
  <si>
    <t xml:space="preserve">MD. AZIM BASAR </t>
  </si>
  <si>
    <t xml:space="preserve">ASHIT CHANDRA PAUL </t>
  </si>
  <si>
    <t xml:space="preserve">MD. MIZANUR RAHAMAN </t>
  </si>
  <si>
    <t xml:space="preserve">RIPUN KUMAR </t>
  </si>
  <si>
    <t xml:space="preserve">MITHHUN KUMAR MONDAL </t>
  </si>
  <si>
    <t xml:space="preserve">MD. MAJEDUL HOQUE </t>
  </si>
  <si>
    <t xml:space="preserve">NAYAN KISKU </t>
  </si>
  <si>
    <t xml:space="preserve">KAYESH AHMED </t>
  </si>
  <si>
    <t xml:space="preserve">MD. SUMON HASAN </t>
  </si>
  <si>
    <t xml:space="preserve">MD. SOHORAB ALI PK </t>
  </si>
  <si>
    <t xml:space="preserve">HIRA CHANDRA SARKER </t>
  </si>
  <si>
    <t xml:space="preserve">MD. BAHAR ALI </t>
  </si>
  <si>
    <t xml:space="preserve">MD. IMRAN HOSSAIN </t>
  </si>
  <si>
    <t xml:space="preserve">ANIDRA KUMAR URAW </t>
  </si>
  <si>
    <t xml:space="preserve">MD. FAZLUL HOSSAIN SHEKH </t>
  </si>
  <si>
    <t xml:space="preserve">MD. SANOWAR HOSEN </t>
  </si>
  <si>
    <t xml:space="preserve">MD. SUMAN ALI SHAH </t>
  </si>
  <si>
    <t xml:space="preserve">MD. SHOHIDUR RAHMAN </t>
  </si>
  <si>
    <t xml:space="preserve">SAGIRA KHATUN </t>
  </si>
  <si>
    <t xml:space="preserve">ABU TALAHA </t>
  </si>
  <si>
    <t xml:space="preserve">MD. SOYFUL ISLAM </t>
  </si>
  <si>
    <t xml:space="preserve">MD. NAHID ISLAM </t>
  </si>
  <si>
    <t xml:space="preserve">MD. ANISUL ALAM </t>
  </si>
  <si>
    <t xml:space="preserve">NONY KUMAR MONDOL </t>
  </si>
  <si>
    <t xml:space="preserve">MOST. RAJIA KHATUN </t>
  </si>
  <si>
    <t xml:space="preserve">MD. HUMAYAN KHALED </t>
  </si>
  <si>
    <t xml:space="preserve">MD. DELOWER HOSSAIN </t>
  </si>
  <si>
    <t xml:space="preserve">MD. MOONIM </t>
  </si>
  <si>
    <t xml:space="preserve">MD. SHAHID ALOM </t>
  </si>
  <si>
    <t xml:space="preserve">MOST.SONIA </t>
  </si>
  <si>
    <t xml:space="preserve">ALAMGIR HOSSEN </t>
  </si>
  <si>
    <t xml:space="preserve">ABDUL WAHED </t>
  </si>
  <si>
    <t xml:space="preserve">MD. JWEL UDDIN </t>
  </si>
  <si>
    <t xml:space="preserve">RANJIT KUMAR SARKER </t>
  </si>
  <si>
    <t xml:space="preserve">MD. SHAMIM UDDIN </t>
  </si>
  <si>
    <t xml:space="preserve">MD. KOBIR HOSSAIN </t>
  </si>
  <si>
    <t xml:space="preserve">MD. DULALHHOQUE </t>
  </si>
  <si>
    <t xml:space="preserve">MD. MAHAMUDUL HASAN </t>
  </si>
  <si>
    <t xml:space="preserve">MD. SARWARDI KHAN </t>
  </si>
  <si>
    <t xml:space="preserve">TAFIJUL RAHAMAN </t>
  </si>
  <si>
    <t xml:space="preserve">ANITA ROY </t>
  </si>
  <si>
    <t xml:space="preserve">MD. MOFAZZOUL </t>
  </si>
  <si>
    <t xml:space="preserve">MD. MANAJIR HOSSAIN </t>
  </si>
  <si>
    <t xml:space="preserve">MD. DELOAR HOSSEN </t>
  </si>
  <si>
    <t xml:space="preserve">SHOBUZ PK </t>
  </si>
  <si>
    <t xml:space="preserve">MD. SAZZAQ ALI </t>
  </si>
  <si>
    <t xml:space="preserve">MD. SHADEK ALI </t>
  </si>
  <si>
    <t xml:space="preserve">MD. JAHID HASAN RAHUL </t>
  </si>
  <si>
    <t xml:space="preserve">SOZINUL ISLAM </t>
  </si>
  <si>
    <t xml:space="preserve">MD. MASUD ALI </t>
  </si>
  <si>
    <t xml:space="preserve">MOST. BADRUN NESA </t>
  </si>
  <si>
    <t xml:space="preserve">RASEL ALI </t>
  </si>
  <si>
    <t xml:space="preserve">MST. SHOMPA AKTER </t>
  </si>
  <si>
    <t xml:space="preserve">SUMAN MOHANTA </t>
  </si>
  <si>
    <t xml:space="preserve">MOSA. FARZANA BOBY </t>
  </si>
  <si>
    <t xml:space="preserve">MD. EKHLASUR RAHMAN </t>
  </si>
  <si>
    <t xml:space="preserve">RAZIB PROSAD </t>
  </si>
  <si>
    <t xml:space="preserve">CHANNEHAR KHATUN </t>
  </si>
  <si>
    <t xml:space="preserve">TUFAN CHANDRO BARMON </t>
  </si>
  <si>
    <t xml:space="preserve">ARJUN KUMAR GHOSH </t>
  </si>
  <si>
    <t xml:space="preserve">MD. NOYAN HOSSAIN </t>
  </si>
  <si>
    <t xml:space="preserve">MD. HARUN RASHID </t>
  </si>
  <si>
    <t xml:space="preserve">MD. TUHIN HOSAIN </t>
  </si>
  <si>
    <t xml:space="preserve">MD. ABU BAKKAR SIDDIQUE </t>
  </si>
  <si>
    <t xml:space="preserve">MD. ABUL.BASAR </t>
  </si>
  <si>
    <t xml:space="preserve">MD. MAMUN HOQUE </t>
  </si>
  <si>
    <t xml:space="preserve">MITUN KUMAR </t>
  </si>
  <si>
    <t xml:space="preserve">MOHADEB KARMOKAR </t>
  </si>
  <si>
    <t xml:space="preserve">MD. MOYDUL ISLAM </t>
  </si>
  <si>
    <t xml:space="preserve">MD. ANAMUL HOQUE </t>
  </si>
  <si>
    <t xml:space="preserve">RUMIZA KANIZ FATEMA </t>
  </si>
  <si>
    <t xml:space="preserve">SOHEL GAZI </t>
  </si>
  <si>
    <t xml:space="preserve">MT. SABINA KHATUN </t>
  </si>
  <si>
    <t xml:space="preserve">A.S.M. SAYDUZZAMAN </t>
  </si>
  <si>
    <t xml:space="preserve">ABU BAKAR MUHAMMAD JAKARIA </t>
  </si>
  <si>
    <t xml:space="preserve">SULTAN ALI </t>
  </si>
  <si>
    <t xml:space="preserve">MD. ABUTAHER </t>
  </si>
  <si>
    <t xml:space="preserve">MD. MARZIUL HAQUE KHAN </t>
  </si>
  <si>
    <t xml:space="preserve">MD. UZZAL.HOSSAIN </t>
  </si>
  <si>
    <t xml:space="preserve">SHARMIN AKTAR </t>
  </si>
  <si>
    <t xml:space="preserve">MILON KARMOKAR </t>
  </si>
  <si>
    <t xml:space="preserve">MD. RAZIB HASAN </t>
  </si>
  <si>
    <t xml:space="preserve">SUSHIL HEMRAM </t>
  </si>
  <si>
    <t xml:space="preserve">MD. MOUDUDHOSSAIN </t>
  </si>
  <si>
    <t xml:space="preserve">MD. IMTIAZ RAHMAN </t>
  </si>
  <si>
    <t xml:space="preserve">MD. ESAHK ALI </t>
  </si>
  <si>
    <t xml:space="preserve">MD. ASFAKUR RAHMAN </t>
  </si>
  <si>
    <t xml:space="preserve">MST. MAHBUBA EYASMIN </t>
  </si>
  <si>
    <t xml:space="preserve">SHUKLA RANI HALDER </t>
  </si>
  <si>
    <t xml:space="preserve">SHUKBAR ALI </t>
  </si>
  <si>
    <t xml:space="preserve">RAZUL ISLAM </t>
  </si>
  <si>
    <t xml:space="preserve">MD. JUYEL ALAM </t>
  </si>
  <si>
    <t xml:space="preserve">ASTERINA HEMBROM </t>
  </si>
  <si>
    <t xml:space="preserve">MD. SIPON ALI </t>
  </si>
  <si>
    <t xml:space="preserve">MD. SUMSUL ALAM </t>
  </si>
  <si>
    <t xml:space="preserve">HUSSAIN MOHAMMAD AZIM </t>
  </si>
  <si>
    <t xml:space="preserve">MD. AKTAR FERDAWS </t>
  </si>
  <si>
    <t xml:space="preserve">RATAN KUMAR </t>
  </si>
  <si>
    <t xml:space="preserve">DINESH CHANDRA SARDER </t>
  </si>
  <si>
    <t xml:space="preserve">MST. ZAHURA KHATUN </t>
  </si>
  <si>
    <t xml:space="preserve">MD. KHORSED ALI </t>
  </si>
  <si>
    <t xml:space="preserve">JOY BALA </t>
  </si>
  <si>
    <t xml:space="preserve">MST. MOJIDA KHATUN </t>
  </si>
  <si>
    <t xml:space="preserve">MOST. SONALI KHATUN </t>
  </si>
  <si>
    <t xml:space="preserve">MST. JESMIN AKTER </t>
  </si>
  <si>
    <t xml:space="preserve">TANIA YESMEN </t>
  </si>
  <si>
    <t xml:space="preserve">MST. SHAFALY KHATUN </t>
  </si>
  <si>
    <t xml:space="preserve">MS.SHAKILA AKTAR </t>
  </si>
  <si>
    <t xml:space="preserve">SHAKIL AHMED </t>
  </si>
  <si>
    <t xml:space="preserve">MST. FATEMATUZ ZOHURA </t>
  </si>
  <si>
    <t xml:space="preserve">SWETY AKTER </t>
  </si>
  <si>
    <t xml:space="preserve">MST. TABASSUM PERVIN </t>
  </si>
  <si>
    <t xml:space="preserve">MD. SHIMUL SARDAR </t>
  </si>
  <si>
    <t xml:space="preserve">MD. AL MUJAHID </t>
  </si>
  <si>
    <t xml:space="preserve">MD. HASAN IMAM </t>
  </si>
  <si>
    <t xml:space="preserve">MD. ALOMGIR HOSSEN </t>
  </si>
  <si>
    <t xml:space="preserve">MD. ESTIAK AHMED </t>
  </si>
  <si>
    <t xml:space="preserve">MD. NABIUL ISLAM </t>
  </si>
  <si>
    <t xml:space="preserve">TUMPA SARKAR </t>
  </si>
  <si>
    <t xml:space="preserve">SABELA KHATUN </t>
  </si>
  <si>
    <t xml:space="preserve">AISHA KHATUN </t>
  </si>
  <si>
    <t xml:space="preserve">MD. ABUL.HASAN.PRAMANIK </t>
  </si>
  <si>
    <t xml:space="preserve">MOST. KHADIGA KHATUN </t>
  </si>
  <si>
    <t xml:space="preserve">SAHARA KHATUN </t>
  </si>
  <si>
    <t xml:space="preserve">SHANZIDA KHATUN </t>
  </si>
  <si>
    <t xml:space="preserve">MD. RAIHEN HOSSAIN </t>
  </si>
  <si>
    <t xml:space="preserve">SONDIP KUMER DAS </t>
  </si>
  <si>
    <t xml:space="preserve">TRISHA RANI SHING </t>
  </si>
  <si>
    <t xml:space="preserve">MD. SHORIFUZZAMAN </t>
  </si>
  <si>
    <t xml:space="preserve">MST. SIRIN KHATUN </t>
  </si>
  <si>
    <t xml:space="preserve">MD. KADER </t>
  </si>
  <si>
    <t xml:space="preserve">S.M.MEHEDI HASNAT </t>
  </si>
  <si>
    <t xml:space="preserve">GOLAM MOSTAFA </t>
  </si>
  <si>
    <t xml:space="preserve">BIDDUT KUMAR </t>
  </si>
  <si>
    <t xml:space="preserve">MIS. MOUSUMI KHATUN </t>
  </si>
  <si>
    <t xml:space="preserve">MD. NAYEEM HOSSAIN </t>
  </si>
  <si>
    <t xml:space="preserve">MST. MARIUM KHANAM JHILICK </t>
  </si>
  <si>
    <t xml:space="preserve">DHONITRA KUMARI </t>
  </si>
  <si>
    <t xml:space="preserve">MD. SHOFIUL.ALAM </t>
  </si>
  <si>
    <t xml:space="preserve">MD. ANSARUL ISLAM </t>
  </si>
  <si>
    <t xml:space="preserve">TUSER KUMAR SARKAR </t>
  </si>
  <si>
    <t xml:space="preserve">IDRIS ALI </t>
  </si>
  <si>
    <t xml:space="preserve">MD. SHAHABUL HAQUE </t>
  </si>
  <si>
    <t xml:space="preserve">MD. ABDUL KHALEQUE </t>
  </si>
  <si>
    <t xml:space="preserve">MD. ABDUR ROHIM </t>
  </si>
  <si>
    <t xml:space="preserve">TAPON KUMER SORKER </t>
  </si>
  <si>
    <t xml:space="preserve">MONIKA SULTANA JEBA </t>
  </si>
  <si>
    <t xml:space="preserve">MD. .SARWAR JAHAN </t>
  </si>
  <si>
    <t xml:space="preserve">REBA RANI MAHATO </t>
  </si>
  <si>
    <t xml:space="preserve">MOST. ESNAHAR KHATUN </t>
  </si>
  <si>
    <t xml:space="preserve">MOST.CHAINA KHATUN </t>
  </si>
  <si>
    <t xml:space="preserve">MD. GOLAM MOSTOFA SHAH </t>
  </si>
  <si>
    <t xml:space="preserve">KHADIZA MONAMI </t>
  </si>
  <si>
    <t xml:space="preserve">MD. ALTUNIUM </t>
  </si>
  <si>
    <t xml:space="preserve">MD. SOUD-AL-SARKER </t>
  </si>
  <si>
    <t xml:space="preserve">MOSA SELINA KHATUN </t>
  </si>
  <si>
    <t xml:space="preserve">MD. HANIF BISWAS </t>
  </si>
  <si>
    <t xml:space="preserve">LIPY RANI </t>
  </si>
  <si>
    <t xml:space="preserve">RASHIDA KHATUN </t>
  </si>
  <si>
    <t xml:space="preserve">MD. SAMMIR KHAN </t>
  </si>
  <si>
    <t xml:space="preserve">MOLIARA </t>
  </si>
  <si>
    <t xml:space="preserve">MST. SHAMSUN NAHER </t>
  </si>
  <si>
    <t xml:space="preserve">MD. NUHUULLAH </t>
  </si>
  <si>
    <t xml:space="preserve">PUSPO SOREN </t>
  </si>
  <si>
    <t xml:space="preserve">EHOTI SAMUNNISA </t>
  </si>
  <si>
    <t xml:space="preserve">MST. LUCKY PERVIN </t>
  </si>
  <si>
    <t xml:space="preserve">MD. JAHURUL ISLAM </t>
  </si>
  <si>
    <t xml:space="preserve">MUSTAFIJUR RAHAMAN </t>
  </si>
  <si>
    <t xml:space="preserve">MD. MUKTADUR RAHAMAN </t>
  </si>
  <si>
    <t xml:space="preserve">MST. AKLIMA KHATUN </t>
  </si>
  <si>
    <t xml:space="preserve">MST. NUR JAHAN BANU </t>
  </si>
  <si>
    <t xml:space="preserve">AFRIN AKTER </t>
  </si>
  <si>
    <t xml:space="preserve">MD. REAJUL ISLAM </t>
  </si>
  <si>
    <t xml:space="preserve">UMMA KULSUM </t>
  </si>
  <si>
    <t xml:space="preserve">MD. MOHIUDDIN </t>
  </si>
  <si>
    <t xml:space="preserve">IMTIAJ AHMED </t>
  </si>
  <si>
    <t xml:space="preserve">MEHEDY HASAN </t>
  </si>
  <si>
    <t xml:space="preserve">BOBY SARKER </t>
  </si>
  <si>
    <t xml:space="preserve">NARGISH SULTANA NIPA </t>
  </si>
  <si>
    <t xml:space="preserve">MOST.BEAUTY.KHATUN </t>
  </si>
  <si>
    <t xml:space="preserve">MD. IMDADUL HAQUE </t>
  </si>
  <si>
    <t xml:space="preserve">MST. AZMIRI KHATUN </t>
  </si>
  <si>
    <t xml:space="preserve">MD. HASMOT ALI </t>
  </si>
  <si>
    <t xml:space="preserve">MD. RASHED KHAN MENON </t>
  </si>
  <si>
    <t xml:space="preserve">SWNDIP KUMAR KARMAKAR </t>
  </si>
  <si>
    <t xml:space="preserve">MD. -NAJMUL-HUQUE </t>
  </si>
  <si>
    <t xml:space="preserve">MST. DOLLY KHATUN </t>
  </si>
  <si>
    <t xml:space="preserve">SONIA AFROZ </t>
  </si>
  <si>
    <t xml:space="preserve">MST. MAHMUDA AKHTER </t>
  </si>
  <si>
    <t xml:space="preserve">MD. ABU OBIDA-AL-MAHADI </t>
  </si>
  <si>
    <t xml:space="preserve">MD. MITHUN SIZAR </t>
  </si>
  <si>
    <t xml:space="preserve">MST. GOLENUR KHATUN </t>
  </si>
  <si>
    <t xml:space="preserve">MOST. TAHMINA KHATUN </t>
  </si>
  <si>
    <t xml:space="preserve">ARIFA AFROZ </t>
  </si>
  <si>
    <t xml:space="preserve">MD. SAIDUR </t>
  </si>
  <si>
    <t xml:space="preserve">MD. MUKTAR HOSSAIN </t>
  </si>
  <si>
    <t xml:space="preserve">MD. ALAMGIR GAZI </t>
  </si>
  <si>
    <t xml:space="preserve">ELIAS SOREN </t>
  </si>
  <si>
    <t xml:space="preserve">MD. AOWKAT ALI </t>
  </si>
  <si>
    <t xml:space="preserve">MOST.POLY KHATUN </t>
  </si>
  <si>
    <t xml:space="preserve">RUMESA KHATUN </t>
  </si>
  <si>
    <t xml:space="preserve">MD. SAHIN ALI </t>
  </si>
  <si>
    <t xml:space="preserve">MONIR HASAN </t>
  </si>
  <si>
    <t xml:space="preserve">MD. RASEL RANA </t>
  </si>
  <si>
    <t xml:space="preserve">MD. SHAKHAWAT HOSSAIN </t>
  </si>
  <si>
    <t xml:space="preserve">RIPON AHMED </t>
  </si>
  <si>
    <t xml:space="preserve">TOJAMMEL HUQ </t>
  </si>
  <si>
    <t xml:space="preserve">SHOVON DAS </t>
  </si>
  <si>
    <t xml:space="preserve">MST. SOYEDA KHATUN </t>
  </si>
  <si>
    <t xml:space="preserve">MD. MOURTUZA AL. MAMUN </t>
  </si>
  <si>
    <t xml:space="preserve">KAZOL KUMAR MONDAL </t>
  </si>
  <si>
    <t xml:space="preserve">NOGEN KISKU </t>
  </si>
  <si>
    <t xml:space="preserve">SONCHITA MURMU </t>
  </si>
  <si>
    <t xml:space="preserve">MD. HANNAN HOSSAIN DEWAN </t>
  </si>
  <si>
    <t xml:space="preserve">MD. MAHFUJUL ALAM </t>
  </si>
  <si>
    <t xml:space="preserve">MST. NELUFA YESMIN </t>
  </si>
  <si>
    <t xml:space="preserve">GOLAM RASHEDUL HASAN </t>
  </si>
  <si>
    <t xml:space="preserve">GOURAB ROY </t>
  </si>
  <si>
    <t xml:space="preserve">MD. SHAHADATH ALI </t>
  </si>
  <si>
    <t xml:space="preserve">MD. SIDDIQUR RAHMAN </t>
  </si>
  <si>
    <t xml:space="preserve">ASHIK AHMED </t>
  </si>
  <si>
    <t xml:space="preserve">MD. SABIL HOSSAIN </t>
  </si>
  <si>
    <t xml:space="preserve">MD. FOISAL ISLAM </t>
  </si>
  <si>
    <t xml:space="preserve">MD. ROFIQUL ISLAM </t>
  </si>
  <si>
    <t xml:space="preserve">NAYAN DEBNATH </t>
  </si>
  <si>
    <t xml:space="preserve">RAJO HWA ROY </t>
  </si>
  <si>
    <t xml:space="preserve">MD. AIUB NOBE KANON </t>
  </si>
  <si>
    <t xml:space="preserve">SOMA ROY </t>
  </si>
  <si>
    <t xml:space="preserve">MD. FAZLE RABBI </t>
  </si>
  <si>
    <t xml:space="preserve">MOST. ESMA PARVIN </t>
  </si>
  <si>
    <t xml:space="preserve">MD. MASUD ALAM </t>
  </si>
  <si>
    <t xml:space="preserve">POLASH HOSSEN </t>
  </si>
  <si>
    <t xml:space="preserve">MD. MEHDI HASAN </t>
  </si>
  <si>
    <t xml:space="preserve">BIDHAN CHANDRA </t>
  </si>
  <si>
    <t xml:space="preserve">MD. JEHADUZZAMAN </t>
  </si>
  <si>
    <t xml:space="preserve">ASMA UL HUSNA </t>
  </si>
  <si>
    <t xml:space="preserve">MD. RABIUL AWAL </t>
  </si>
  <si>
    <t xml:space="preserve">FARZANA AHMED RENI </t>
  </si>
  <si>
    <t xml:space="preserve">MD. IMRAN KHAN </t>
  </si>
  <si>
    <t xml:space="preserve">AKTHARA KHATHUN </t>
  </si>
  <si>
    <t xml:space="preserve">MOST. REBAKA SULTANA </t>
  </si>
  <si>
    <t xml:space="preserve">MARUFA PARVIN </t>
  </si>
  <si>
    <t xml:space="preserve">MST. LIPYARA KHATUN </t>
  </si>
  <si>
    <t xml:space="preserve">MD. TORIQUL </t>
  </si>
  <si>
    <t xml:space="preserve">MOUTUSHI SULTANA </t>
  </si>
  <si>
    <t xml:space="preserve">GOPAL KUMAR HALDER </t>
  </si>
  <si>
    <t xml:space="preserve">MD. RAWSHAN JAHAN RASEL </t>
  </si>
  <si>
    <t xml:space="preserve">MST. LAYLA KHATUN </t>
  </si>
  <si>
    <t xml:space="preserve">MD. SHAHABUL ALAM </t>
  </si>
  <si>
    <t xml:space="preserve">MD. JAHIDUR RAHMAN </t>
  </si>
  <si>
    <t xml:space="preserve">MST. LIJA KHATUN </t>
  </si>
  <si>
    <t xml:space="preserve">MST. ARSHEFA KHATUN </t>
  </si>
  <si>
    <t xml:space="preserve">AKBUR ALI </t>
  </si>
  <si>
    <t xml:space="preserve">MD. KHOKON GAZI </t>
  </si>
  <si>
    <t xml:space="preserve">MD. NAJMUL HODA </t>
  </si>
  <si>
    <t xml:space="preserve">MD. FARUK.HOSEN </t>
  </si>
  <si>
    <t xml:space="preserve">MOST. SANZIDA KHATUN </t>
  </si>
  <si>
    <t xml:space="preserve">RAKIBUL ISLAM </t>
  </si>
  <si>
    <t xml:space="preserve">MD. MAMUN ALI </t>
  </si>
  <si>
    <t xml:space="preserve">MD. NAHID HASAN </t>
  </si>
  <si>
    <t xml:space="preserve">MD. KAJMUL HAQUE </t>
  </si>
  <si>
    <t xml:space="preserve">HASAN TAREK </t>
  </si>
  <si>
    <t xml:space="preserve">RADHA RANI </t>
  </si>
  <si>
    <t xml:space="preserve">MST. SANJIDA SIDDIKA </t>
  </si>
  <si>
    <t xml:space="preserve">SYED ALAMGIR HOSSAIN </t>
  </si>
  <si>
    <t xml:space="preserve">SHYAMOL TUDU </t>
  </si>
  <si>
    <t xml:space="preserve">MD. MINHAZUL ISLAM </t>
  </si>
  <si>
    <t xml:space="preserve">M.M. JESMIN JESI </t>
  </si>
  <si>
    <t xml:space="preserve">ISMAIL HUSSAIN </t>
  </si>
  <si>
    <t xml:space="preserve">MD. AMDADUL HAQUE </t>
  </si>
  <si>
    <t xml:space="preserve">MOST. SURJOMON KHATUN </t>
  </si>
  <si>
    <t xml:space="preserve">MOST. BENZIR KHATUN </t>
  </si>
  <si>
    <t xml:space="preserve">MOHD. HABIBUR RAHMAN </t>
  </si>
  <si>
    <t xml:space="preserve">MD. REZAUL ALOM </t>
  </si>
  <si>
    <t xml:space="preserve">MD. NASIM IQBAL </t>
  </si>
  <si>
    <t xml:space="preserve">MD. MANIK ALI </t>
  </si>
  <si>
    <t xml:space="preserve">ALLOK KUMAR PAUL </t>
  </si>
  <si>
    <t xml:space="preserve">MD. ALOMGIR </t>
  </si>
  <si>
    <t xml:space="preserve">ASIM DATTA </t>
  </si>
  <si>
    <t xml:space="preserve">MD. REJYANUL HAQUE </t>
  </si>
  <si>
    <t xml:space="preserve">MD. SHAHABUR ALAM </t>
  </si>
  <si>
    <t xml:space="preserve">MD. SUMON HOSSAIN </t>
  </si>
  <si>
    <t xml:space="preserve">MST. ARZINA KHATUN </t>
  </si>
  <si>
    <t xml:space="preserve">MD. MALEK BIN DINAR </t>
  </si>
  <si>
    <t xml:space="preserve">RABI HANSDA </t>
  </si>
  <si>
    <t xml:space="preserve">SREE AMOL KUMAR </t>
  </si>
  <si>
    <t xml:space="preserve">MD. GOLAM HOSSIN </t>
  </si>
  <si>
    <t xml:space="preserve">SANATON KUMAR MANDOL </t>
  </si>
  <si>
    <t xml:space="preserve">MD. ALMAS.ALI </t>
  </si>
  <si>
    <t xml:space="preserve">ESMAIL HOSAN </t>
  </si>
  <si>
    <t xml:space="preserve">MST. FERDOUSI KHATUN </t>
  </si>
  <si>
    <t xml:space="preserve">MD. KORBAN ALI </t>
  </si>
  <si>
    <t xml:space="preserve">MD. NOOR ALOM SIDDIKI </t>
  </si>
  <si>
    <t xml:space="preserve">SM IMROES RABBI PIAS </t>
  </si>
  <si>
    <t xml:space="preserve">MST. NURE HASNATI JAHAN </t>
  </si>
  <si>
    <t xml:space="preserve">MD. ABDUS SHAMIM </t>
  </si>
  <si>
    <t xml:space="preserve">SABRIN AHMED </t>
  </si>
  <si>
    <t xml:space="preserve">MD. ABU SALEH </t>
  </si>
  <si>
    <t xml:space="preserve">MD. PEAR MAHAMMUD </t>
  </si>
  <si>
    <t xml:space="preserve">MD. NOOR- A- ALAM SIDDIKI </t>
  </si>
  <si>
    <t xml:space="preserve">MD. MONIR UDDIN </t>
  </si>
  <si>
    <t xml:space="preserve">MD. MAINULISLAM </t>
  </si>
  <si>
    <t xml:space="preserve">MD. MAHIDUL ISLAM </t>
  </si>
  <si>
    <t xml:space="preserve">MD. MOBAROK HOSEN </t>
  </si>
  <si>
    <t xml:space="preserve">MD. SHAHADOT </t>
  </si>
  <si>
    <t xml:space="preserve">MD. SHALA UDDIN </t>
  </si>
  <si>
    <t xml:space="preserve">MD. ARIFOUL ISLAM </t>
  </si>
  <si>
    <t xml:space="preserve">MOST.ROKSANA KHATUN </t>
  </si>
  <si>
    <t xml:space="preserve">MD. HUMAON KOBIR </t>
  </si>
  <si>
    <t xml:space="preserve">KAUSAR ALI </t>
  </si>
  <si>
    <t xml:space="preserve">MD. RAZIB AHAMED </t>
  </si>
  <si>
    <t xml:space="preserve">MD. SELIM HOSSAIN </t>
  </si>
  <si>
    <t xml:space="preserve">MAZHARUL ISLAM </t>
  </si>
  <si>
    <t xml:space="preserve">MST. SHUMSUNNAHAR </t>
  </si>
  <si>
    <t xml:space="preserve">MD. ALEF ALI </t>
  </si>
  <si>
    <t xml:space="preserve">PIASH AHMED </t>
  </si>
  <si>
    <t xml:space="preserve">MD. MANIK CHAND </t>
  </si>
  <si>
    <t xml:space="preserve">BISSHONATH </t>
  </si>
  <si>
    <t xml:space="preserve">MD. YEAKUB ALI </t>
  </si>
  <si>
    <t xml:space="preserve">MOUR LAL </t>
  </si>
  <si>
    <t xml:space="preserve">MD. SHAFANUR HUQ </t>
  </si>
  <si>
    <t xml:space="preserve">MOST. SABINA </t>
  </si>
  <si>
    <t xml:space="preserve">SHAJAL KUMAR HORE </t>
  </si>
  <si>
    <t xml:space="preserve">MST. MANISA ISLAM </t>
  </si>
  <si>
    <t xml:space="preserve">MD. FARIAR KABER </t>
  </si>
  <si>
    <t xml:space="preserve">MD. ABU NAYEEM </t>
  </si>
  <si>
    <t xml:space="preserve">MD. MAHATAB UDDIN </t>
  </si>
  <si>
    <t xml:space="preserve">MD. AZMOT ALI </t>
  </si>
  <si>
    <t xml:space="preserve">IMAN ALI </t>
  </si>
  <si>
    <t xml:space="preserve">MDNAZMUL HAQUE </t>
  </si>
  <si>
    <t xml:space="preserve">AL MAMUN </t>
  </si>
  <si>
    <t xml:space="preserve">MD. TOHRUL ISLAM </t>
  </si>
  <si>
    <t xml:space="preserve">MD. BAZLUL KARIM </t>
  </si>
  <si>
    <t xml:space="preserve">MST. BASIRAKHATUN </t>
  </si>
  <si>
    <t xml:space="preserve">S.M. RABIUL ALAM </t>
  </si>
  <si>
    <t xml:space="preserve">AHMED RUBEL </t>
  </si>
  <si>
    <t xml:space="preserve">MD. SAMSUZZAMAN </t>
  </si>
  <si>
    <t xml:space="preserve">MD. SHAFIUNNABI </t>
  </si>
  <si>
    <t xml:space="preserve">MD. JUWEL RANA SHAH </t>
  </si>
  <si>
    <t xml:space="preserve">MST. MABIA KHATUN </t>
  </si>
  <si>
    <t xml:space="preserve">MD. WASHIM ALI </t>
  </si>
  <si>
    <t xml:space="preserve">SONZIT KUMAR DAS </t>
  </si>
  <si>
    <t xml:space="preserve">MD. ANGUR HOSSAIN </t>
  </si>
  <si>
    <t xml:space="preserve">MD. UHABUR AL AMIN </t>
  </si>
  <si>
    <t xml:space="preserve">MT. KAJOL REKHA </t>
  </si>
  <si>
    <t xml:space="preserve">MD. MAMUNUR RASHID SHAH </t>
  </si>
  <si>
    <t xml:space="preserve">SUMON KUMAR SHIL </t>
  </si>
  <si>
    <t xml:space="preserve">KAZI ZOHARULL ISLAM </t>
  </si>
  <si>
    <t xml:space="preserve">MD. WAHAB ALI </t>
  </si>
  <si>
    <t xml:space="preserve">MD. RAIHAN-ALI </t>
  </si>
  <si>
    <t xml:space="preserve">MD. RUSEL SARDAR </t>
  </si>
  <si>
    <t xml:space="preserve">MD. HARAJUL ISLAM </t>
  </si>
  <si>
    <t xml:space="preserve">MEHEDI HASAN </t>
  </si>
  <si>
    <t xml:space="preserve">KOMOL BORMON </t>
  </si>
  <si>
    <t xml:space="preserve">MOST. SUMI AKTHER </t>
  </si>
  <si>
    <t xml:space="preserve">MD. SETAUR ROHMAN </t>
  </si>
  <si>
    <t xml:space="preserve">TAPOSHI RABIA </t>
  </si>
  <si>
    <t xml:space="preserve">MST. FAIMA KHATUN </t>
  </si>
  <si>
    <t xml:space="preserve">MD. ANOWAR HOSEN </t>
  </si>
  <si>
    <t xml:space="preserve">MD. MILON </t>
  </si>
  <si>
    <t xml:space="preserve">MD. MOUDUDE ALI </t>
  </si>
  <si>
    <t xml:space="preserve">BITHI </t>
  </si>
  <si>
    <t xml:space="preserve">MD. ALAUL AL AZAD </t>
  </si>
  <si>
    <t xml:space="preserve">MD. ABU HASSAN </t>
  </si>
  <si>
    <t xml:space="preserve">MD. SAZZAD HOSIN </t>
  </si>
  <si>
    <t xml:space="preserve">MD. .MAHFUJ ALAM </t>
  </si>
  <si>
    <t xml:space="preserve">MD. MILON. HOSSAIN </t>
  </si>
  <si>
    <t xml:space="preserve">MD. ZEAUR RAHMAN </t>
  </si>
  <si>
    <t xml:space="preserve">MD. AZIZUL HAQ </t>
  </si>
  <si>
    <t xml:space="preserve">MD. MOKLASUR RAHAMAN </t>
  </si>
  <si>
    <t xml:space="preserve">KHANDAKER ABDUL AHAD </t>
  </si>
  <si>
    <t xml:space="preserve">MST. ISRATZAHAN SIMI </t>
  </si>
  <si>
    <t xml:space="preserve">SANDEEP SINGH </t>
  </si>
  <si>
    <t xml:space="preserve">MAHAMMAD ALI </t>
  </si>
  <si>
    <t xml:space="preserve">MD. ASARUZZAMAN </t>
  </si>
  <si>
    <t xml:space="preserve">NAZMUL ISLAM </t>
  </si>
  <si>
    <t xml:space="preserve">MD. TOUSHIQ IQBAL </t>
  </si>
  <si>
    <t xml:space="preserve">MOHD. ABDUL BARI </t>
  </si>
  <si>
    <t xml:space="preserve">BACCHU PRAMANIK </t>
  </si>
  <si>
    <t xml:space="preserve">MD. RABBY ISLAM </t>
  </si>
  <si>
    <t xml:space="preserve">AKTARUNNESA </t>
  </si>
  <si>
    <t xml:space="preserve">SHUVO KUMAR RAY </t>
  </si>
  <si>
    <t xml:space="preserve">MD. OHERUZZAMAN </t>
  </si>
  <si>
    <t xml:space="preserve">MST. TASNIM ZAHAN MISHU </t>
  </si>
  <si>
    <t xml:space="preserve">BEPUL KUMAR CHOUDHURY </t>
  </si>
  <si>
    <t xml:space="preserve">MD. SALAUDDIN ALI </t>
  </si>
  <si>
    <t xml:space="preserve">MD. SANAUL ISLAM </t>
  </si>
  <si>
    <t xml:space="preserve">SAIM HASSAN </t>
  </si>
  <si>
    <t xml:space="preserve">MD. ZEMAM HASAN </t>
  </si>
  <si>
    <t xml:space="preserve">MD. TOFIKUL ISLAM </t>
  </si>
  <si>
    <t xml:space="preserve">MD. SHARIAR ISLAM </t>
  </si>
  <si>
    <t xml:space="preserve">MD. EBRAHIM KHALILULLAH </t>
  </si>
  <si>
    <t xml:space="preserve">MD. AOWAL HOSSAIN </t>
  </si>
  <si>
    <t xml:space="preserve">MD. ROKAN UDDIN AHMED </t>
  </si>
  <si>
    <t xml:space="preserve">MD. OBAIDULLA </t>
  </si>
  <si>
    <t xml:space="preserve">MITHUN KUMAR PUL </t>
  </si>
  <si>
    <t xml:space="preserve">MD. GOLAM MURSHED </t>
  </si>
  <si>
    <t xml:space="preserve">MD. JUWEL ALI </t>
  </si>
  <si>
    <t xml:space="preserve">KAMRUN NESSA </t>
  </si>
  <si>
    <t xml:space="preserve">SHIBLY ABEDIN </t>
  </si>
  <si>
    <t xml:space="preserve">MD. SAHKAWAT HOSSAIN </t>
  </si>
  <si>
    <t xml:space="preserve">MD. RAKIB UDDIN </t>
  </si>
  <si>
    <t xml:space="preserve">KEYA BISWAS </t>
  </si>
  <si>
    <t xml:space="preserve">MST. ROKSHANA PERVIN </t>
  </si>
  <si>
    <t xml:space="preserve">SEK NDER ALI </t>
  </si>
  <si>
    <t xml:space="preserve">ATIKUR RAHMAN </t>
  </si>
  <si>
    <t xml:space="preserve">KHADIZATUL KUBRA </t>
  </si>
  <si>
    <t xml:space="preserve">PALASH KUMAR </t>
  </si>
  <si>
    <t xml:space="preserve">MD. IKBAL HUSSAIN </t>
  </si>
  <si>
    <t xml:space="preserve">LITE SARKER </t>
  </si>
  <si>
    <t xml:space="preserve">MD. SHAHADOT HOSSAIN </t>
  </si>
  <si>
    <t xml:space="preserve">MD. ABDUR RAZZAQUE PK </t>
  </si>
  <si>
    <t xml:space="preserve">RUBEL SHAKE </t>
  </si>
  <si>
    <t xml:space="preserve">MD. DURUL HOSSAIN </t>
  </si>
  <si>
    <t xml:space="preserve">MD. BAHA UDDIN </t>
  </si>
  <si>
    <t xml:space="preserve">ANSARUL ISLAM </t>
  </si>
  <si>
    <t xml:space="preserve">GOLAM KIBRIA </t>
  </si>
  <si>
    <t xml:space="preserve">SHAKE MUSFIQ ARIFIN </t>
  </si>
  <si>
    <t xml:space="preserve">S.M. MAHAFUZ RANA </t>
  </si>
  <si>
    <t xml:space="preserve">DAUD ADNAN </t>
  </si>
  <si>
    <t xml:space="preserve">MD. SOBHAN ALI </t>
  </si>
  <si>
    <t xml:space="preserve">MD. SHAMSUR RAHMAN </t>
  </si>
  <si>
    <t xml:space="preserve">MD. ROZAM ALI </t>
  </si>
  <si>
    <t xml:space="preserve">DIPAK KUMAR ROY </t>
  </si>
  <si>
    <t xml:space="preserve">MD. HASAN TAREK </t>
  </si>
  <si>
    <t xml:space="preserve">FEROSE MAHMUD </t>
  </si>
  <si>
    <t xml:space="preserve">MD. AKUL HOSSAIN </t>
  </si>
  <si>
    <t xml:space="preserve">RUKHSANA ISLAM </t>
  </si>
  <si>
    <t xml:space="preserve">RAKIBUL HASAN </t>
  </si>
  <si>
    <t xml:space="preserve">MST. KAZALE KHATUN </t>
  </si>
  <si>
    <t xml:space="preserve">MST. SHAHANAJ PARVIN </t>
  </si>
  <si>
    <t xml:space="preserve">MOST. MUNIRA KHATUN </t>
  </si>
  <si>
    <t xml:space="preserve">MD. RASEL HOSSEN </t>
  </si>
  <si>
    <t xml:space="preserve">KUMARY SAMOLY RANY </t>
  </si>
  <si>
    <t xml:space="preserve">NURUL </t>
  </si>
  <si>
    <t xml:space="preserve">AL MOMIN REZA </t>
  </si>
  <si>
    <t xml:space="preserve">MD. HUMAUN KOBIR </t>
  </si>
  <si>
    <t xml:space="preserve">MD. KHADEMUL-ISLAM </t>
  </si>
  <si>
    <t xml:space="preserve">JOSIMUDDIN </t>
  </si>
  <si>
    <t xml:space="preserve">MST. KHALEDA BANU </t>
  </si>
  <si>
    <t xml:space="preserve">RQKSANA.PARVIN </t>
  </si>
  <si>
    <t xml:space="preserve">MD. MOSTAFA HASAN </t>
  </si>
  <si>
    <t xml:space="preserve">MOST. ANJUMA KHATUN </t>
  </si>
  <si>
    <t xml:space="preserve">SHAMIM REZA </t>
  </si>
  <si>
    <t xml:space="preserve">ALIFNUR KHATUN </t>
  </si>
  <si>
    <t xml:space="preserve">REJAUL KARIM </t>
  </si>
  <si>
    <t xml:space="preserve">MST. KABITA SULTANA </t>
  </si>
  <si>
    <t xml:space="preserve">RAZIUL KARIM </t>
  </si>
  <si>
    <t xml:space="preserve">MD. TITU RAHMAN </t>
  </si>
  <si>
    <t xml:space="preserve">ZAHERUL ISLAM </t>
  </si>
  <si>
    <t xml:space="preserve">RINKY KHATUN </t>
  </si>
  <si>
    <t xml:space="preserve">MST. AYSHA AKTAR </t>
  </si>
  <si>
    <t xml:space="preserve">MD. BAHAUDDIN </t>
  </si>
  <si>
    <t xml:space="preserve">M. FARHAD ALI </t>
  </si>
  <si>
    <t xml:space="preserve">HASANUZZAMAN </t>
  </si>
  <si>
    <t xml:space="preserve">MD. INSER ALI SHEIKH </t>
  </si>
  <si>
    <t xml:space="preserve">MD. FERDAUSUR RAHMAN </t>
  </si>
  <si>
    <t xml:space="preserve">MD. ROBIUL HAQUE </t>
  </si>
  <si>
    <t xml:space="preserve">MOST.SHULTANA RAZIA </t>
  </si>
  <si>
    <t xml:space="preserve">BABY RANI </t>
  </si>
  <si>
    <t xml:space="preserve">MD. ANSARUL HAQUE </t>
  </si>
  <si>
    <t xml:space="preserve">MD. MAHIDUR RAHMAN </t>
  </si>
  <si>
    <t xml:space="preserve">MD. SAJADUL HAQUE </t>
  </si>
  <si>
    <t xml:space="preserve">MISS. AYESHA KHATUN </t>
  </si>
  <si>
    <t xml:space="preserve">SHAFALY KHATUN </t>
  </si>
  <si>
    <t xml:space="preserve">MST. KHADIZA PARVIN </t>
  </si>
  <si>
    <t xml:space="preserve">MD. RASHADUL HASSAN </t>
  </si>
  <si>
    <t xml:space="preserve">MST. FARZINA KHATUN </t>
  </si>
  <si>
    <t xml:space="preserve">MOST. SUMITA KHATUN </t>
  </si>
  <si>
    <t xml:space="preserve">MST. MASEDA KHATUN </t>
  </si>
  <si>
    <t xml:space="preserve">SHULI.KHATUN </t>
  </si>
  <si>
    <t xml:space="preserve">KONIKA.AZAD </t>
  </si>
  <si>
    <t xml:space="preserve">MST. FAHEMA KHATUN </t>
  </si>
  <si>
    <t xml:space="preserve">MOST. SELINA KHATUN </t>
  </si>
  <si>
    <t xml:space="preserve">MD. NADIM HOSSAIN </t>
  </si>
  <si>
    <t xml:space="preserve">MD. ROKNUZZAMAN KHAN </t>
  </si>
  <si>
    <t xml:space="preserve">MD. MUNSUR RAHMAN </t>
  </si>
  <si>
    <t xml:space="preserve">MOST. PALI KHATUN </t>
  </si>
  <si>
    <t xml:space="preserve">AMRITA KARMOKAR </t>
  </si>
  <si>
    <t xml:space="preserve">JINNAT RAHENA </t>
  </si>
  <si>
    <t xml:space="preserve">MST. JEBUN NESSA </t>
  </si>
  <si>
    <t xml:space="preserve">MST. RIYA KHATUN </t>
  </si>
  <si>
    <t xml:space="preserve">MOTT. ISNEARA KHATUN </t>
  </si>
  <si>
    <t xml:space="preserve">JANNATUL FERDUS </t>
  </si>
  <si>
    <t xml:space="preserve">MST. MOMTAJ PARVIN </t>
  </si>
  <si>
    <t xml:space="preserve">JAKIA KHATUN </t>
  </si>
  <si>
    <t xml:space="preserve">MILI RANI </t>
  </si>
  <si>
    <t xml:space="preserve">MD. MOSTAKIM ALI </t>
  </si>
  <si>
    <t xml:space="preserve">MOST. REKSONA KHATUN </t>
  </si>
  <si>
    <t xml:space="preserve">HOSSAIN MAHMUD </t>
  </si>
  <si>
    <t xml:space="preserve">SAKENDAR ALI </t>
  </si>
  <si>
    <t xml:space="preserve">MST. RESHMI KHATUN </t>
  </si>
  <si>
    <t xml:space="preserve">MST. SIRIN AKTAR </t>
  </si>
  <si>
    <t xml:space="preserve">KHAIRUN NESHA </t>
  </si>
  <si>
    <t xml:space="preserve">MD. ABUBAKAR SIDDIQUE </t>
  </si>
  <si>
    <t xml:space="preserve">KAISAR AHMED </t>
  </si>
  <si>
    <t xml:space="preserve">BABUL HOSSAIN </t>
  </si>
  <si>
    <t xml:space="preserve">LUCKY KHATUN </t>
  </si>
  <si>
    <t xml:space="preserve">SANGKARI RANI </t>
  </si>
  <si>
    <t xml:space="preserve">SAYED AHAMMAD ULLAH </t>
  </si>
  <si>
    <t xml:space="preserve">BADIUSGAMAN </t>
  </si>
  <si>
    <t xml:space="preserve">TAPOSHI RANY SARKER </t>
  </si>
  <si>
    <t xml:space="preserve">MD. AKLAS HOSSAN </t>
  </si>
  <si>
    <t xml:space="preserve">BONNA AKTER </t>
  </si>
  <si>
    <t xml:space="preserve">MOST. FERDOUSI PARVIN </t>
  </si>
  <si>
    <t xml:space="preserve">MST. TANJILA TAJMIN </t>
  </si>
  <si>
    <t xml:space="preserve">M. ABDUS SAMAD </t>
  </si>
  <si>
    <t xml:space="preserve">MOST.IRIN KHATUN </t>
  </si>
  <si>
    <t xml:space="preserve">MOST. SHAHINUR KHATUN </t>
  </si>
  <si>
    <t xml:space="preserve">HASNEARA KHATUN </t>
  </si>
  <si>
    <t xml:space="preserve">MD. OMER ALI </t>
  </si>
  <si>
    <t xml:space="preserve">MD. ISRIL HOSSEN </t>
  </si>
  <si>
    <t xml:space="preserve">MD. SAKHAWAT HOSSEN </t>
  </si>
  <si>
    <t xml:space="preserve">GOLAM RABBANI </t>
  </si>
  <si>
    <t xml:space="preserve">MD. LALON RAHMAN </t>
  </si>
  <si>
    <t xml:space="preserve">ATAUR RAHMAN </t>
  </si>
  <si>
    <t xml:space="preserve">SANZIDA ISLAM </t>
  </si>
  <si>
    <t xml:space="preserve">MD. RUHUL ISLAM </t>
  </si>
  <si>
    <t xml:space="preserve">TASLIM ALAM </t>
  </si>
  <si>
    <t xml:space="preserve">MISS. LINA HOSNEARA KANA </t>
  </si>
  <si>
    <t xml:space="preserve">BABUL AKHTAR </t>
  </si>
  <si>
    <t xml:space="preserve">MOST. DELUARA KHATUN </t>
  </si>
  <si>
    <t xml:space="preserve">KABIRA AKIER </t>
  </si>
  <si>
    <t xml:space="preserve">ABDUL AOWAL </t>
  </si>
  <si>
    <t xml:space="preserve">MD. ABDUR ROB </t>
  </si>
  <si>
    <t xml:space="preserve">SAIMAN PARVIN </t>
  </si>
  <si>
    <t xml:space="preserve">MD. TALAT MAHMUD </t>
  </si>
  <si>
    <t xml:space="preserve">RIPA RANI DAS </t>
  </si>
  <si>
    <t xml:space="preserve">MD. ABU HENA MOSTAFA KAMAL </t>
  </si>
  <si>
    <t xml:space="preserve">ANANNA CRUZE </t>
  </si>
  <si>
    <t xml:space="preserve">MD. RAKIB HASAN </t>
  </si>
  <si>
    <t xml:space="preserve">MST. SHILPI KHATUN </t>
  </si>
  <si>
    <t xml:space="preserve">KAMRUNNESA </t>
  </si>
  <si>
    <t xml:space="preserve">AKRAM HOSSAIN </t>
  </si>
  <si>
    <t xml:space="preserve">WAZED </t>
  </si>
  <si>
    <t xml:space="preserve">MD. ATIKUL HAQUE </t>
  </si>
  <si>
    <t xml:space="preserve">MD. RAZU AHAMMED </t>
  </si>
  <si>
    <t xml:space="preserve">SOYED MAHAMUDUL ALAM </t>
  </si>
  <si>
    <t xml:space="preserve">ROMISHA KHATUN </t>
  </si>
  <si>
    <t xml:space="preserve">RONI AHMED </t>
  </si>
  <si>
    <t xml:space="preserve">MD. SHAJEDUL KARIM </t>
  </si>
  <si>
    <t xml:space="preserve">ABDUL KADIR </t>
  </si>
  <si>
    <t xml:space="preserve">MOST. MOLI AKTAR BANU </t>
  </si>
  <si>
    <t xml:space="preserve">SEFALIKHATUN </t>
  </si>
  <si>
    <t xml:space="preserve">SALIM REZA </t>
  </si>
  <si>
    <t xml:space="preserve">KAMONA RANI </t>
  </si>
  <si>
    <t xml:space="preserve">MOST. HUNEFA KHATUN </t>
  </si>
  <si>
    <t xml:space="preserve">PARUL KHATUNN </t>
  </si>
  <si>
    <t xml:space="preserve">MST. ISMOTARA </t>
  </si>
  <si>
    <t xml:space="preserve">FERDOUSI KHATUN </t>
  </si>
  <si>
    <t xml:space="preserve">MST. NIPA MONALISA </t>
  </si>
  <si>
    <t xml:space="preserve">SALMA ZAHAN </t>
  </si>
  <si>
    <t xml:space="preserve">MISS. ZIABUN NESA </t>
  </si>
  <si>
    <t xml:space="preserve">MST. ARMINA AZADI </t>
  </si>
  <si>
    <t xml:space="preserve">MD. A. DAUD </t>
  </si>
  <si>
    <t xml:space="preserve">JUI RANI SAHA </t>
  </si>
  <si>
    <t xml:space="preserve">MOTAHER HOSSAIN </t>
  </si>
  <si>
    <t xml:space="preserve">MST. NAZNIN KHATUN </t>
  </si>
  <si>
    <t xml:space="preserve">MT. LABONY AKTER </t>
  </si>
  <si>
    <t xml:space="preserve">MST. MORSHEDA KHATUN </t>
  </si>
  <si>
    <t xml:space="preserve">MST. SULTANA RAZIA </t>
  </si>
  <si>
    <t xml:space="preserve">MASUD- RANA </t>
  </si>
  <si>
    <t xml:space="preserve">MST. MASUMA AKTAR SHRITY </t>
  </si>
  <si>
    <t xml:space="preserve">MST. NAHIDAKHATUN </t>
  </si>
  <si>
    <t xml:space="preserve">MD. .RAKIBUL HASAN </t>
  </si>
  <si>
    <t xml:space="preserve">MST. BEAUTY SULTANA </t>
  </si>
  <si>
    <t xml:space="preserve">MOST. CHAMPA KHATUN </t>
  </si>
  <si>
    <t xml:space="preserve">MT. AFROZA KHATUN </t>
  </si>
  <si>
    <t xml:space="preserve">MOMTAZ ARA </t>
  </si>
  <si>
    <t xml:space="preserve">SELIM HOSSAIN </t>
  </si>
  <si>
    <t xml:space="preserve">MST. SELINA YEASMIN </t>
  </si>
  <si>
    <t xml:space="preserve">SAHARIYA KHATUN </t>
  </si>
  <si>
    <t xml:space="preserve">FOREDA KHATUN </t>
  </si>
  <si>
    <t xml:space="preserve">MOST.SABINA EASMIN </t>
  </si>
  <si>
    <t xml:space="preserve">FIROZA </t>
  </si>
  <si>
    <t xml:space="preserve">MOST.MORGENA.KHATUN </t>
  </si>
  <si>
    <t xml:space="preserve">MISS. SARMIN KHATUN </t>
  </si>
  <si>
    <t xml:space="preserve">SHIPRA RANI </t>
  </si>
  <si>
    <t xml:space="preserve">MOST.BOBITA-KHATUN </t>
  </si>
  <si>
    <t xml:space="preserve">MD. AZMAT ALI </t>
  </si>
  <si>
    <t xml:space="preserve">MOST. MINA KHATUN </t>
  </si>
  <si>
    <t xml:space="preserve">TANIYA KHATUN </t>
  </si>
  <si>
    <t xml:space="preserve">MOST. DILARA KHATUN </t>
  </si>
  <si>
    <t xml:space="preserve">LOKMAN HAKIM </t>
  </si>
  <si>
    <t xml:space="preserve">ABDUR ROSHID </t>
  </si>
  <si>
    <t xml:space="preserve">MST. ZAHEDA KHATUN </t>
  </si>
  <si>
    <t xml:space="preserve">MT.NUSRAT ZAHAN </t>
  </si>
  <si>
    <t xml:space="preserve">HOSNARA KHATUN </t>
  </si>
  <si>
    <t xml:space="preserve">LATIFA KHATUN </t>
  </si>
  <si>
    <t xml:space="preserve">SHORIFA KHATUN </t>
  </si>
  <si>
    <t xml:space="preserve">MD. AMJAD.HOSSAIN </t>
  </si>
  <si>
    <t xml:space="preserve">ZAKARIA HOSEN </t>
  </si>
  <si>
    <t xml:space="preserve">MOST. KAZOL REKHA </t>
  </si>
  <si>
    <t xml:space="preserve">MD. NURAN NABI </t>
  </si>
  <si>
    <t xml:space="preserve">RUMPA MONY </t>
  </si>
  <si>
    <t xml:space="preserve">RULI CHOUDHRY </t>
  </si>
  <si>
    <t xml:space="preserve">MOST. JAKIA KHATUN </t>
  </si>
  <si>
    <t xml:space="preserve">NASRIN AKTHER </t>
  </si>
  <si>
    <t xml:space="preserve">MD. RAHIM CHAN SARDAR </t>
  </si>
  <si>
    <t xml:space="preserve">MANIK CHANDRA </t>
  </si>
  <si>
    <t xml:space="preserve">SHOHEL RANA </t>
  </si>
  <si>
    <t xml:space="preserve">SUMAYA AKTER </t>
  </si>
  <si>
    <t xml:space="preserve">ARSHI KHATUN </t>
  </si>
  <si>
    <t xml:space="preserve">MOST. BABITA KHATUN </t>
  </si>
  <si>
    <t xml:space="preserve">SHATHIARA KHATON </t>
  </si>
  <si>
    <t xml:space="preserve">BISHOWJIT KUMER </t>
  </si>
  <si>
    <t xml:space="preserve">ASHRAFUNNESA </t>
  </si>
  <si>
    <t xml:space="preserve">MOST.SALMA.KHATUN </t>
  </si>
  <si>
    <t xml:space="preserve">MOST. SURAYA MANJURA </t>
  </si>
  <si>
    <t xml:space="preserve">JAHANGIR </t>
  </si>
  <si>
    <t xml:space="preserve">KHANDAKER REZAUL KARIM </t>
  </si>
  <si>
    <t xml:space="preserve">MD. ABDUL ZALIL </t>
  </si>
  <si>
    <t xml:space="preserve">RITA PARVIN </t>
  </si>
  <si>
    <t xml:space="preserve">MST. ROWSON ARA KHATUN </t>
  </si>
  <si>
    <t xml:space="preserve">MST. NEPA MONALISA </t>
  </si>
  <si>
    <t xml:space="preserve">MST. DILRUBA YEASMIN </t>
  </si>
  <si>
    <t xml:space="preserve">SWAPON KUMAR MONDAL </t>
  </si>
  <si>
    <t xml:space="preserve">JESMIN KHATUN </t>
  </si>
  <si>
    <t xml:space="preserve">MT- MONIRA AKTAR </t>
  </si>
  <si>
    <t xml:space="preserve">MAHMUDA YEASMIN </t>
  </si>
  <si>
    <t xml:space="preserve">MOST. NASRIN SULTANA JOLI </t>
  </si>
  <si>
    <t xml:space="preserve">SITU YASMIN </t>
  </si>
  <si>
    <t xml:space="preserve">SHAHADAT HOSSAIN </t>
  </si>
  <si>
    <t xml:space="preserve">MD. SHAHNEYAZ </t>
  </si>
  <si>
    <t xml:space="preserve">ABDUL HANNAN </t>
  </si>
  <si>
    <t xml:space="preserve">MOST.LOVELY KHATUN </t>
  </si>
  <si>
    <t xml:space="preserve">MST. MOUSUMI ZAHAN </t>
  </si>
  <si>
    <t xml:space="preserve">MOST. SHEULI KHATUN </t>
  </si>
  <si>
    <t xml:space="preserve">MD. EAMIN HOSSAIN </t>
  </si>
  <si>
    <t xml:space="preserve">KAZAL KABIRAJ </t>
  </si>
  <si>
    <t xml:space="preserve">MST. AFROZA PARVIN </t>
  </si>
  <si>
    <t xml:space="preserve">MOST. CHAMELI KHATUN </t>
  </si>
  <si>
    <t xml:space="preserve">MISS. NASIMA KHATUN </t>
  </si>
  <si>
    <t xml:space="preserve">MD. BOKUL HOSSAIN </t>
  </si>
  <si>
    <t xml:space="preserve">MONI KHATUN </t>
  </si>
  <si>
    <t xml:space="preserve">MOST.KOBITA KHATUN </t>
  </si>
  <si>
    <t xml:space="preserve">MT. RUPALI YASMIN </t>
  </si>
  <si>
    <t xml:space="preserve">MST. CHUMKI KHATUN </t>
  </si>
  <si>
    <t xml:space="preserve">MST. SHIKHA KHATUN </t>
  </si>
  <si>
    <t xml:space="preserve">BAKUL BORMON </t>
  </si>
  <si>
    <t xml:space="preserve">MD. ZAMAL HOSSAIN </t>
  </si>
  <si>
    <t xml:space="preserve">MOST.SALMA KHATUN </t>
  </si>
  <si>
    <t xml:space="preserve">RABIYA SULTANA </t>
  </si>
  <si>
    <t xml:space="preserve">MD. ISTEAK AHAMAD </t>
  </si>
  <si>
    <t xml:space="preserve">ARZUMANARA </t>
  </si>
  <si>
    <t xml:space="preserve">MONERUL ISLAM </t>
  </si>
  <si>
    <t xml:space="preserve">MISS. SHEMA KHATUN </t>
  </si>
  <si>
    <t xml:space="preserve">ANWARA </t>
  </si>
  <si>
    <t xml:space="preserve">MOST. KHAIRUN NECHHA </t>
  </si>
  <si>
    <t xml:space="preserve">MST. SHAHINUR SULTANA </t>
  </si>
  <si>
    <t xml:space="preserve">MOST.RUNALYLA KHATUN </t>
  </si>
  <si>
    <t xml:space="preserve">MST. RAZIA KHATUN </t>
  </si>
  <si>
    <t xml:space="preserve">MD. MAHEN ALI </t>
  </si>
  <si>
    <t xml:space="preserve">MST. TOHAMINA KHATUN </t>
  </si>
  <si>
    <t xml:space="preserve">MST. ZAKIA KAWSARI </t>
  </si>
  <si>
    <t xml:space="preserve">MISS MASURA KHATUN </t>
  </si>
  <si>
    <t xml:space="preserve">MOST. SADINA KHATUN </t>
  </si>
  <si>
    <t xml:space="preserve">MST. SHAHINA AKTAR </t>
  </si>
  <si>
    <t xml:space="preserve">MD. TOREKUL ISLAM </t>
  </si>
  <si>
    <t xml:space="preserve">MST. HELENA EYASMIN </t>
  </si>
  <si>
    <t xml:space="preserve">KOBITA SARKER </t>
  </si>
  <si>
    <t xml:space="preserve">DILIP KUMAR GHOSH </t>
  </si>
  <si>
    <t xml:space="preserve">MOST. BULBULI </t>
  </si>
  <si>
    <t xml:space="preserve">MD. NUR NABI </t>
  </si>
  <si>
    <t xml:space="preserve">ANZUARA KHATUN </t>
  </si>
  <si>
    <t xml:space="preserve">NRIPENDRA NATH SARKER </t>
  </si>
  <si>
    <t xml:space="preserve">MOST. ADARIKHATUN </t>
  </si>
  <si>
    <t xml:space="preserve">MD. AL HASIB </t>
  </si>
  <si>
    <t xml:space="preserve">MD. MOZAMMEL HOUQE </t>
  </si>
  <si>
    <t xml:space="preserve">MD. ALL HELAL </t>
  </si>
  <si>
    <t xml:space="preserve">MD. AKKEDUL ISLAM </t>
  </si>
  <si>
    <t xml:space="preserve">MST. .MUSLIMA KHATUN </t>
  </si>
  <si>
    <t xml:space="preserve">KONOK CHAPA </t>
  </si>
  <si>
    <t xml:space="preserve">MST. NASRIN SULTANA </t>
  </si>
  <si>
    <t xml:space="preserve">MOST. AFSANA KHATUN </t>
  </si>
  <si>
    <t xml:space="preserve">MOST. KAZAL REKHA </t>
  </si>
  <si>
    <t xml:space="preserve">MST. TANIA HABIB </t>
  </si>
  <si>
    <t xml:space="preserve">MD. HASHIMUZZAMAN </t>
  </si>
  <si>
    <t xml:space="preserve">MOST. RAJIA SOLTANA RUMU </t>
  </si>
  <si>
    <t xml:space="preserve">MITA PERVIN </t>
  </si>
  <si>
    <t xml:space="preserve">MD. SHAMIMAHAMED </t>
  </si>
  <si>
    <t xml:space="preserve">MOST. TAHARA KHATUN </t>
  </si>
  <si>
    <t xml:space="preserve">MD. SOBUR PK </t>
  </si>
  <si>
    <t xml:space="preserve">MAHAFUZA KHATUN </t>
  </si>
  <si>
    <t xml:space="preserve">ADARE KHATUN </t>
  </si>
  <si>
    <t xml:space="preserve">MD. MAHFUZUR RAHAMAN </t>
  </si>
  <si>
    <t xml:space="preserve">MMISS.NASIMA KHATUN </t>
  </si>
  <si>
    <t xml:space="preserve">NOYON MONY </t>
  </si>
  <si>
    <t xml:space="preserve">MOST. FATAMA KHATUN </t>
  </si>
  <si>
    <t xml:space="preserve">ASLIMA KHANOM </t>
  </si>
  <si>
    <t xml:space="preserve">MOST. NILA AKTHER </t>
  </si>
  <si>
    <t xml:space="preserve">MST. FATEMAKHATUN </t>
  </si>
  <si>
    <t xml:space="preserve">MD. ANWAR HOSAN </t>
  </si>
  <si>
    <t xml:space="preserve">MOST. ASNEARA KHATUN </t>
  </si>
  <si>
    <t xml:space="preserve">MD.SHAHIN MIAH </t>
  </si>
  <si>
    <t xml:space="preserve">SUNIL KUMAR MONDAL </t>
  </si>
  <si>
    <t xml:space="preserve">MST. SHIRIN BOKUL </t>
  </si>
  <si>
    <t xml:space="preserve">TRINATH DAS </t>
  </si>
  <si>
    <t xml:space="preserve">MOST.MONIRAKHATUN </t>
  </si>
  <si>
    <t xml:space="preserve">MST. SEULI KHATUN </t>
  </si>
  <si>
    <t xml:space="preserve">JESMIN AKHTER </t>
  </si>
  <si>
    <t xml:space="preserve">NURZAHAN KHATUN </t>
  </si>
  <si>
    <t xml:space="preserve">MOST.ANUARA.KHATUN </t>
  </si>
  <si>
    <t xml:space="preserve">MST. SHEWLY KHATUN </t>
  </si>
  <si>
    <t xml:space="preserve">MD. MAHEDI HASAN </t>
  </si>
  <si>
    <t xml:space="preserve">MOS.SHAHIN AFROZ </t>
  </si>
  <si>
    <t xml:space="preserve">MST. NAJIFA KHATUN </t>
  </si>
  <si>
    <t xml:space="preserve">MUSLIMA KHANAM </t>
  </si>
  <si>
    <t xml:space="preserve">MOST. NARGIS AKTER </t>
  </si>
  <si>
    <t xml:space="preserve">MD. MOGAMMIL HOQUE </t>
  </si>
  <si>
    <t xml:space="preserve">JOHURUL ISLAM </t>
  </si>
  <si>
    <t xml:space="preserve">MST. SHOPNA KHATUN </t>
  </si>
  <si>
    <t xml:space="preserve">MST. RUMANA AKTER </t>
  </si>
  <si>
    <t xml:space="preserve">MD. MOSHARROF HOSEN </t>
  </si>
  <si>
    <t xml:space="preserve">MOSTAFIZURRAHMAN </t>
  </si>
  <si>
    <t xml:space="preserve">NURUZZAMAN </t>
  </si>
  <si>
    <t xml:space="preserve">MOST.SEEMA KHATUN </t>
  </si>
  <si>
    <t xml:space="preserve">MD. TORIQUL.ISLAM </t>
  </si>
  <si>
    <t xml:space="preserve">MOST. NURBANU KHATUN </t>
  </si>
  <si>
    <t xml:space="preserve">ISTIAK AHMED </t>
  </si>
  <si>
    <t xml:space="preserve">ZUDISHTIR SAHA </t>
  </si>
  <si>
    <t xml:space="preserve">FARUK HOSSAIN </t>
  </si>
  <si>
    <t xml:space="preserve">MST. SABIRA SULTANA </t>
  </si>
  <si>
    <t xml:space="preserve">MD. SHAHIN SHA </t>
  </si>
  <si>
    <t xml:space="preserve">MST. ROZUFA KHATUN </t>
  </si>
  <si>
    <t xml:space="preserve">MD. APEL MAHMUD </t>
  </si>
  <si>
    <t xml:space="preserve">ALI HAIDAR </t>
  </si>
  <si>
    <t xml:space="preserve">MOST. FATEMATUJJOHURA </t>
  </si>
  <si>
    <t xml:space="preserve">TANJIRON KHATUN </t>
  </si>
  <si>
    <t xml:space="preserve">MD. ABDULLAH AL FAISAL </t>
  </si>
  <si>
    <t xml:space="preserve">SHA ALAM </t>
  </si>
  <si>
    <t xml:space="preserve">MOST. FATEMATUZZOHURA </t>
  </si>
  <si>
    <t xml:space="preserve">MOST.SARMIN AKHTER </t>
  </si>
  <si>
    <t xml:space="preserve">MOST. SURMALY KHATUN SURMA </t>
  </si>
  <si>
    <t xml:space="preserve">NEAMOTULLAH </t>
  </si>
  <si>
    <t xml:space="preserve">MST. UMMAY SALMA </t>
  </si>
  <si>
    <t xml:space="preserve">MD. KABIRUL ALAM </t>
  </si>
  <si>
    <t xml:space="preserve">MOSS SILPIARA </t>
  </si>
  <si>
    <t xml:space="preserve">SAHIDUL ISLAM </t>
  </si>
  <si>
    <t xml:space="preserve">MD. HUMAYAN KABIR </t>
  </si>
  <si>
    <t xml:space="preserve">ABDUL ALIM </t>
  </si>
  <si>
    <t xml:space="preserve">MD. ARIFUL ISLAN </t>
  </si>
  <si>
    <t xml:space="preserve">SUSHANTO BORMAN </t>
  </si>
  <si>
    <t xml:space="preserve">MD. ABUSUFIAN </t>
  </si>
  <si>
    <t xml:space="preserve">BABITA AKTER </t>
  </si>
  <si>
    <t xml:space="preserve">MOST. ALIMA KHATUN </t>
  </si>
  <si>
    <t xml:space="preserve">MD. SHAR-A-ALOM </t>
  </si>
  <si>
    <t xml:space="preserve">SHAHARA BANU </t>
  </si>
  <si>
    <t xml:space="preserve">SHREE GOKUL SOWREN </t>
  </si>
  <si>
    <t xml:space="preserve">MD. ALOMGIR KOBIR </t>
  </si>
  <si>
    <t xml:space="preserve">ATTOM KUMAR </t>
  </si>
  <si>
    <t xml:space="preserve">MD. MUZARUL ISLAM </t>
  </si>
  <si>
    <t xml:space="preserve">MD. SOLAIMAN ALI </t>
  </si>
  <si>
    <t xml:space="preserve">MD. ASADUL HOUQE </t>
  </si>
  <si>
    <t xml:space="preserve">MOST.TASNARA KHATUN </t>
  </si>
  <si>
    <t xml:space="preserve">MD. MAKHLESUR RAHMAN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</si>
</sst>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sz val="12"/>
      <name val="Times New Roman"/>
      <family val="1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164" fontId="4" fillId="3" borderId="25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view="pageLayout" zoomScale="80" zoomScaleNormal="100" zoomScalePageLayoutView="80" workbookViewId="0">
      <selection activeCell="G2" sqref="G2"/>
    </sheetView>
  </sheetViews>
  <sheetFormatPr defaultRowHeight="14.25" x14ac:dyDescent="0.2"/>
  <cols>
    <col min="1" max="1" width="0.85546875" style="4" customWidth="1"/>
    <col min="2" max="2" width="3.7109375" style="4" bestFit="1" customWidth="1"/>
    <col min="3" max="3" width="26.5703125" style="4" bestFit="1" customWidth="1"/>
    <col min="4" max="4" width="11.28515625" style="4" customWidth="1"/>
    <col min="5" max="5" width="12.42578125" style="4" bestFit="1" customWidth="1"/>
    <col min="6" max="6" width="10.140625" style="4" bestFit="1" customWidth="1"/>
    <col min="7" max="7" width="10.85546875" style="4" bestFit="1" customWidth="1"/>
    <col min="8" max="8" width="10.42578125" style="4" bestFit="1" customWidth="1"/>
    <col min="9" max="9" width="10.42578125" style="4" customWidth="1"/>
    <col min="10" max="10" width="11" style="4" customWidth="1"/>
    <col min="11" max="11" width="10.140625" style="4" customWidth="1"/>
    <col min="12" max="12" width="10.85546875" style="4" customWidth="1"/>
    <col min="13" max="13" width="11.85546875" style="4" customWidth="1"/>
    <col min="14" max="14" width="1" style="4" customWidth="1"/>
    <col min="15" max="15" width="12.42578125" style="4" customWidth="1"/>
    <col min="16" max="16" width="9.140625" style="13"/>
    <col min="17" max="16384" width="9.140625" style="4"/>
  </cols>
  <sheetData>
    <row r="1" spans="1:16" ht="3" customHeight="1" thickBot="1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6" ht="31.5" thickTop="1" thickBot="1" x14ac:dyDescent="0.25">
      <c r="A2" s="6"/>
      <c r="B2" s="30" t="s">
        <v>201</v>
      </c>
      <c r="C2" s="31" t="s">
        <v>151</v>
      </c>
      <c r="D2" s="32" t="s">
        <v>268</v>
      </c>
      <c r="E2" s="16" t="s">
        <v>584</v>
      </c>
      <c r="F2" s="47" t="s">
        <v>174</v>
      </c>
      <c r="G2" s="48" t="s">
        <v>173</v>
      </c>
      <c r="H2" s="31" t="s">
        <v>175</v>
      </c>
      <c r="I2" s="33" t="s">
        <v>203</v>
      </c>
      <c r="J2" s="49" t="s">
        <v>269</v>
      </c>
      <c r="K2" s="48" t="s">
        <v>200</v>
      </c>
      <c r="L2" s="31" t="s">
        <v>171</v>
      </c>
      <c r="M2" s="17" t="s">
        <v>204</v>
      </c>
      <c r="P2" s="14"/>
    </row>
    <row r="3" spans="1:16" ht="15.75" customHeight="1" x14ac:dyDescent="0.2">
      <c r="A3" s="6"/>
      <c r="B3" s="34">
        <v>1</v>
      </c>
      <c r="C3" s="35" t="s">
        <v>166</v>
      </c>
      <c r="D3" s="36">
        <v>90</v>
      </c>
      <c r="E3" s="18">
        <f>F3+G3+H3+J3+K3+L3</f>
        <v>3</v>
      </c>
      <c r="F3" s="44">
        <v>0</v>
      </c>
      <c r="G3" s="44">
        <v>2</v>
      </c>
      <c r="H3" s="52">
        <v>1</v>
      </c>
      <c r="I3" s="45">
        <f>SUM(F3:H3)</f>
        <v>3</v>
      </c>
      <c r="J3" s="44">
        <v>0</v>
      </c>
      <c r="K3" s="46">
        <v>0</v>
      </c>
      <c r="L3" s="55">
        <v>0</v>
      </c>
      <c r="M3" s="21">
        <f>I3/E3*100</f>
        <v>100</v>
      </c>
      <c r="P3" s="14"/>
    </row>
    <row r="4" spans="1:16" ht="15.75" customHeight="1" x14ac:dyDescent="0.2">
      <c r="A4" s="6"/>
      <c r="B4" s="37">
        <v>2</v>
      </c>
      <c r="C4" s="38" t="s">
        <v>169</v>
      </c>
      <c r="D4" s="39">
        <v>75</v>
      </c>
      <c r="E4" s="18">
        <f>F4+G4+H4+J4+K4+L4</f>
        <v>6</v>
      </c>
      <c r="F4" s="19">
        <v>0</v>
      </c>
      <c r="G4" s="19">
        <v>3</v>
      </c>
      <c r="H4" s="53">
        <v>2</v>
      </c>
      <c r="I4" s="40">
        <f>SUM(F4:H4)</f>
        <v>5</v>
      </c>
      <c r="J4" s="19">
        <v>0</v>
      </c>
      <c r="K4" s="20">
        <v>1</v>
      </c>
      <c r="L4" s="53">
        <v>0</v>
      </c>
      <c r="M4" s="21">
        <f>I4/E4*100</f>
        <v>83.333333333333343</v>
      </c>
      <c r="O4" s="11"/>
    </row>
    <row r="5" spans="1:16" ht="15.75" customHeight="1" x14ac:dyDescent="0.2">
      <c r="A5" s="6"/>
      <c r="B5" s="34">
        <v>3</v>
      </c>
      <c r="C5" s="38" t="s">
        <v>153</v>
      </c>
      <c r="D5" s="39">
        <v>35</v>
      </c>
      <c r="E5" s="18">
        <f t="shared" ref="E5:E6" si="0">F5+G5+H5+J5+K5+L5</f>
        <v>3</v>
      </c>
      <c r="F5" s="19">
        <v>0</v>
      </c>
      <c r="G5" s="19">
        <v>2</v>
      </c>
      <c r="H5" s="53">
        <v>0</v>
      </c>
      <c r="I5" s="40">
        <f t="shared" ref="I5:I6" si="1">SUM(F5:H5)</f>
        <v>2</v>
      </c>
      <c r="J5" s="19">
        <v>0</v>
      </c>
      <c r="K5" s="20">
        <v>1</v>
      </c>
      <c r="L5" s="53">
        <v>0</v>
      </c>
      <c r="M5" s="21">
        <f t="shared" ref="M5:M6" si="2">I5/E5*100</f>
        <v>66.666666666666657</v>
      </c>
      <c r="O5" s="11"/>
    </row>
    <row r="6" spans="1:16" ht="15.75" customHeight="1" x14ac:dyDescent="0.2">
      <c r="A6" s="6"/>
      <c r="B6" s="37">
        <v>4</v>
      </c>
      <c r="C6" s="38" t="s">
        <v>583</v>
      </c>
      <c r="D6" s="39">
        <v>60</v>
      </c>
      <c r="E6" s="18">
        <f t="shared" si="0"/>
        <v>188</v>
      </c>
      <c r="F6" s="19">
        <v>51</v>
      </c>
      <c r="G6" s="19">
        <v>115</v>
      </c>
      <c r="H6" s="53">
        <v>2</v>
      </c>
      <c r="I6" s="40">
        <f t="shared" si="1"/>
        <v>168</v>
      </c>
      <c r="J6" s="19">
        <v>0</v>
      </c>
      <c r="K6" s="20">
        <v>20</v>
      </c>
      <c r="L6" s="53">
        <v>0</v>
      </c>
      <c r="M6" s="21">
        <f t="shared" si="2"/>
        <v>89.361702127659569</v>
      </c>
      <c r="O6" s="11"/>
    </row>
    <row r="7" spans="1:16" ht="15.75" customHeight="1" x14ac:dyDescent="0.2">
      <c r="A7" s="6"/>
      <c r="B7" s="34">
        <v>5</v>
      </c>
      <c r="C7" s="38" t="s">
        <v>154</v>
      </c>
      <c r="D7" s="39">
        <v>90</v>
      </c>
      <c r="E7" s="18">
        <f t="shared" ref="E7:E23" si="3">F7+G7+H7+J7+K7+L7</f>
        <v>152</v>
      </c>
      <c r="F7" s="19">
        <v>3</v>
      </c>
      <c r="G7" s="19">
        <v>136</v>
      </c>
      <c r="H7" s="53">
        <v>4</v>
      </c>
      <c r="I7" s="40">
        <f t="shared" ref="I7:I23" si="4">SUM(F7:H7)</f>
        <v>143</v>
      </c>
      <c r="J7" s="19">
        <v>0</v>
      </c>
      <c r="K7" s="20">
        <v>9</v>
      </c>
      <c r="L7" s="53">
        <v>0</v>
      </c>
      <c r="M7" s="21">
        <f t="shared" ref="M7:M24" si="5">I7/E7*100</f>
        <v>94.078947368421055</v>
      </c>
      <c r="O7" s="11"/>
    </row>
    <row r="8" spans="1:16" ht="15.75" customHeight="1" x14ac:dyDescent="0.2">
      <c r="A8" s="6"/>
      <c r="B8" s="37">
        <v>6</v>
      </c>
      <c r="C8" s="38" t="s">
        <v>155</v>
      </c>
      <c r="D8" s="39">
        <v>150</v>
      </c>
      <c r="E8" s="18">
        <f t="shared" si="3"/>
        <v>585</v>
      </c>
      <c r="F8" s="19">
        <v>5</v>
      </c>
      <c r="G8" s="19">
        <v>454</v>
      </c>
      <c r="H8" s="53">
        <v>45</v>
      </c>
      <c r="I8" s="40">
        <f t="shared" si="4"/>
        <v>504</v>
      </c>
      <c r="J8" s="19">
        <v>0</v>
      </c>
      <c r="K8" s="20">
        <v>81</v>
      </c>
      <c r="L8" s="53">
        <v>0</v>
      </c>
      <c r="M8" s="21">
        <f t="shared" si="5"/>
        <v>86.15384615384616</v>
      </c>
      <c r="O8" s="11"/>
    </row>
    <row r="9" spans="1:16" ht="15.75" customHeight="1" x14ac:dyDescent="0.2">
      <c r="A9" s="6"/>
      <c r="B9" s="34">
        <v>7</v>
      </c>
      <c r="C9" s="38" t="s">
        <v>158</v>
      </c>
      <c r="D9" s="39">
        <v>100</v>
      </c>
      <c r="E9" s="18">
        <f t="shared" si="3"/>
        <v>103</v>
      </c>
      <c r="F9" s="19">
        <v>1</v>
      </c>
      <c r="G9" s="19">
        <v>95</v>
      </c>
      <c r="H9" s="53">
        <v>0</v>
      </c>
      <c r="I9" s="40">
        <f t="shared" si="4"/>
        <v>96</v>
      </c>
      <c r="J9" s="19">
        <v>0</v>
      </c>
      <c r="K9" s="20">
        <v>7</v>
      </c>
      <c r="L9" s="53">
        <v>0</v>
      </c>
      <c r="M9" s="21">
        <f t="shared" si="5"/>
        <v>93.203883495145632</v>
      </c>
      <c r="O9" s="12"/>
    </row>
    <row r="10" spans="1:16" ht="15.75" customHeight="1" x14ac:dyDescent="0.2">
      <c r="A10" s="6"/>
      <c r="B10" s="37">
        <v>8</v>
      </c>
      <c r="C10" s="38" t="s">
        <v>160</v>
      </c>
      <c r="D10" s="39">
        <v>200</v>
      </c>
      <c r="E10" s="18">
        <f t="shared" si="3"/>
        <v>1720</v>
      </c>
      <c r="F10" s="19">
        <v>33</v>
      </c>
      <c r="G10" s="19">
        <v>1361</v>
      </c>
      <c r="H10" s="53">
        <v>143</v>
      </c>
      <c r="I10" s="40">
        <f t="shared" si="4"/>
        <v>1537</v>
      </c>
      <c r="J10" s="19">
        <v>0</v>
      </c>
      <c r="K10" s="20">
        <v>183</v>
      </c>
      <c r="L10" s="53">
        <v>0</v>
      </c>
      <c r="M10" s="21">
        <f t="shared" si="5"/>
        <v>89.360465116279073</v>
      </c>
      <c r="O10" s="11"/>
    </row>
    <row r="11" spans="1:16" ht="15.75" customHeight="1" x14ac:dyDescent="0.2">
      <c r="A11" s="6"/>
      <c r="B11" s="34">
        <v>9</v>
      </c>
      <c r="C11" s="38" t="s">
        <v>162</v>
      </c>
      <c r="D11" s="39">
        <v>200</v>
      </c>
      <c r="E11" s="18">
        <f t="shared" si="3"/>
        <v>1231</v>
      </c>
      <c r="F11" s="19">
        <v>18</v>
      </c>
      <c r="G11" s="19">
        <v>934</v>
      </c>
      <c r="H11" s="53">
        <v>170</v>
      </c>
      <c r="I11" s="40">
        <f t="shared" si="4"/>
        <v>1122</v>
      </c>
      <c r="J11" s="19">
        <v>0</v>
      </c>
      <c r="K11" s="20">
        <v>109</v>
      </c>
      <c r="L11" s="53">
        <v>0</v>
      </c>
      <c r="M11" s="21">
        <f t="shared" si="5"/>
        <v>91.145410235580826</v>
      </c>
    </row>
    <row r="12" spans="1:16" ht="15.75" customHeight="1" x14ac:dyDescent="0.2">
      <c r="A12" s="6"/>
      <c r="B12" s="37">
        <v>10</v>
      </c>
      <c r="C12" s="38" t="s">
        <v>165</v>
      </c>
      <c r="D12" s="39">
        <v>125</v>
      </c>
      <c r="E12" s="18">
        <f t="shared" si="3"/>
        <v>160</v>
      </c>
      <c r="F12" s="19">
        <v>8</v>
      </c>
      <c r="G12" s="19">
        <v>140</v>
      </c>
      <c r="H12" s="53">
        <v>0</v>
      </c>
      <c r="I12" s="40">
        <f t="shared" si="4"/>
        <v>148</v>
      </c>
      <c r="J12" s="19">
        <v>5</v>
      </c>
      <c r="K12" s="20">
        <v>7</v>
      </c>
      <c r="L12" s="53">
        <v>0</v>
      </c>
      <c r="M12" s="21">
        <f t="shared" si="5"/>
        <v>92.5</v>
      </c>
    </row>
    <row r="13" spans="1:16" ht="15.75" customHeight="1" x14ac:dyDescent="0.2">
      <c r="A13" s="6"/>
      <c r="B13" s="34">
        <v>11</v>
      </c>
      <c r="C13" s="38" t="s">
        <v>168</v>
      </c>
      <c r="D13" s="39">
        <v>120</v>
      </c>
      <c r="E13" s="18">
        <f t="shared" si="3"/>
        <v>196</v>
      </c>
      <c r="F13" s="19">
        <v>6</v>
      </c>
      <c r="G13" s="19">
        <v>152</v>
      </c>
      <c r="H13" s="53">
        <v>11</v>
      </c>
      <c r="I13" s="40">
        <f t="shared" si="4"/>
        <v>169</v>
      </c>
      <c r="J13" s="19">
        <v>0</v>
      </c>
      <c r="K13" s="20">
        <v>27</v>
      </c>
      <c r="L13" s="53">
        <v>0</v>
      </c>
      <c r="M13" s="21">
        <f t="shared" si="5"/>
        <v>86.224489795918373</v>
      </c>
    </row>
    <row r="14" spans="1:16" ht="15.75" customHeight="1" x14ac:dyDescent="0.2">
      <c r="A14" s="6"/>
      <c r="B14" s="37">
        <v>12</v>
      </c>
      <c r="C14" s="38" t="s">
        <v>152</v>
      </c>
      <c r="D14" s="39">
        <v>150</v>
      </c>
      <c r="E14" s="18">
        <f t="shared" si="3"/>
        <v>320</v>
      </c>
      <c r="F14" s="19">
        <v>12</v>
      </c>
      <c r="G14" s="19">
        <v>188</v>
      </c>
      <c r="H14" s="53">
        <v>9</v>
      </c>
      <c r="I14" s="40">
        <f t="shared" si="4"/>
        <v>209</v>
      </c>
      <c r="J14" s="19">
        <v>0</v>
      </c>
      <c r="K14" s="20">
        <v>111</v>
      </c>
      <c r="L14" s="53">
        <v>0</v>
      </c>
      <c r="M14" s="21">
        <f t="shared" si="5"/>
        <v>65.3125</v>
      </c>
    </row>
    <row r="15" spans="1:16" ht="15.75" customHeight="1" x14ac:dyDescent="0.2">
      <c r="A15" s="6"/>
      <c r="B15" s="34">
        <v>13</v>
      </c>
      <c r="C15" s="38" t="s">
        <v>156</v>
      </c>
      <c r="D15" s="39">
        <v>150</v>
      </c>
      <c r="E15" s="18">
        <f t="shared" si="3"/>
        <v>530</v>
      </c>
      <c r="F15" s="19">
        <v>12</v>
      </c>
      <c r="G15" s="19">
        <v>396</v>
      </c>
      <c r="H15" s="53">
        <v>19</v>
      </c>
      <c r="I15" s="40">
        <f t="shared" si="4"/>
        <v>427</v>
      </c>
      <c r="J15" s="19">
        <v>0</v>
      </c>
      <c r="K15" s="20">
        <v>103</v>
      </c>
      <c r="L15" s="53">
        <v>0</v>
      </c>
      <c r="M15" s="21">
        <f t="shared" si="5"/>
        <v>80.566037735849065</v>
      </c>
    </row>
    <row r="16" spans="1:16" ht="15.75" customHeight="1" x14ac:dyDescent="0.2">
      <c r="A16" s="6"/>
      <c r="B16" s="37">
        <v>14</v>
      </c>
      <c r="C16" s="38" t="s">
        <v>159</v>
      </c>
      <c r="D16" s="39">
        <v>35</v>
      </c>
      <c r="E16" s="18">
        <f t="shared" si="3"/>
        <v>27</v>
      </c>
      <c r="F16" s="19">
        <v>0</v>
      </c>
      <c r="G16" s="19">
        <v>16</v>
      </c>
      <c r="H16" s="53">
        <v>5</v>
      </c>
      <c r="I16" s="40">
        <f t="shared" si="4"/>
        <v>21</v>
      </c>
      <c r="J16" s="19">
        <v>2</v>
      </c>
      <c r="K16" s="20">
        <v>4</v>
      </c>
      <c r="L16" s="53">
        <v>0</v>
      </c>
      <c r="M16" s="21">
        <f t="shared" si="5"/>
        <v>77.777777777777786</v>
      </c>
    </row>
    <row r="17" spans="1:16" ht="15.75" customHeight="1" x14ac:dyDescent="0.2">
      <c r="A17" s="6"/>
      <c r="B17" s="34">
        <v>15</v>
      </c>
      <c r="C17" s="38" t="s">
        <v>167</v>
      </c>
      <c r="D17" s="39">
        <v>60</v>
      </c>
      <c r="E17" s="18">
        <f t="shared" si="3"/>
        <v>45</v>
      </c>
      <c r="F17" s="19">
        <v>0</v>
      </c>
      <c r="G17" s="19">
        <v>14</v>
      </c>
      <c r="H17" s="53">
        <v>2</v>
      </c>
      <c r="I17" s="40">
        <f t="shared" si="4"/>
        <v>16</v>
      </c>
      <c r="J17" s="19">
        <v>2</v>
      </c>
      <c r="K17" s="20">
        <v>27</v>
      </c>
      <c r="L17" s="53">
        <v>0</v>
      </c>
      <c r="M17" s="21">
        <f t="shared" si="5"/>
        <v>35.555555555555557</v>
      </c>
    </row>
    <row r="18" spans="1:16" ht="15.75" customHeight="1" x14ac:dyDescent="0.2">
      <c r="A18" s="6"/>
      <c r="B18" s="37">
        <v>16</v>
      </c>
      <c r="C18" s="38" t="s">
        <v>109</v>
      </c>
      <c r="D18" s="39">
        <v>75</v>
      </c>
      <c r="E18" s="18">
        <f t="shared" si="3"/>
        <v>97</v>
      </c>
      <c r="F18" s="19">
        <v>3</v>
      </c>
      <c r="G18" s="19">
        <v>70</v>
      </c>
      <c r="H18" s="53">
        <v>0</v>
      </c>
      <c r="I18" s="40">
        <f t="shared" si="4"/>
        <v>73</v>
      </c>
      <c r="J18" s="19">
        <v>5</v>
      </c>
      <c r="K18" s="20">
        <v>19</v>
      </c>
      <c r="L18" s="53">
        <v>0</v>
      </c>
      <c r="M18" s="21">
        <f t="shared" si="5"/>
        <v>75.257731958762889</v>
      </c>
    </row>
    <row r="19" spans="1:16" ht="15.75" customHeight="1" x14ac:dyDescent="0.2">
      <c r="A19" s="6"/>
      <c r="B19" s="34">
        <v>17</v>
      </c>
      <c r="C19" s="38" t="s">
        <v>164</v>
      </c>
      <c r="D19" s="39">
        <v>80</v>
      </c>
      <c r="E19" s="18">
        <f t="shared" si="3"/>
        <v>46</v>
      </c>
      <c r="F19" s="19">
        <v>3</v>
      </c>
      <c r="G19" s="19">
        <v>27</v>
      </c>
      <c r="H19" s="53">
        <v>2</v>
      </c>
      <c r="I19" s="40">
        <f t="shared" si="4"/>
        <v>32</v>
      </c>
      <c r="J19" s="19">
        <v>1</v>
      </c>
      <c r="K19" s="20">
        <v>13</v>
      </c>
      <c r="L19" s="53">
        <v>0</v>
      </c>
      <c r="M19" s="21">
        <f t="shared" si="5"/>
        <v>69.565217391304344</v>
      </c>
    </row>
    <row r="20" spans="1:16" ht="15.75" customHeight="1" x14ac:dyDescent="0.2">
      <c r="A20" s="6"/>
      <c r="B20" s="37">
        <v>18</v>
      </c>
      <c r="C20" s="38" t="s">
        <v>170</v>
      </c>
      <c r="D20" s="39">
        <v>100</v>
      </c>
      <c r="E20" s="18">
        <f t="shared" si="3"/>
        <v>116</v>
      </c>
      <c r="F20" s="19">
        <v>17</v>
      </c>
      <c r="G20" s="19">
        <v>94</v>
      </c>
      <c r="H20" s="53">
        <v>0</v>
      </c>
      <c r="I20" s="40">
        <f t="shared" si="4"/>
        <v>111</v>
      </c>
      <c r="J20" s="19">
        <v>4</v>
      </c>
      <c r="K20" s="20">
        <v>1</v>
      </c>
      <c r="L20" s="53">
        <v>0</v>
      </c>
      <c r="M20" s="21">
        <f t="shared" si="5"/>
        <v>95.689655172413794</v>
      </c>
    </row>
    <row r="21" spans="1:16" ht="15.75" customHeight="1" x14ac:dyDescent="0.2">
      <c r="A21" s="6"/>
      <c r="B21" s="34">
        <v>19</v>
      </c>
      <c r="C21" s="38" t="s">
        <v>161</v>
      </c>
      <c r="D21" s="39">
        <v>100</v>
      </c>
      <c r="E21" s="18">
        <f t="shared" si="3"/>
        <v>123</v>
      </c>
      <c r="F21" s="19">
        <v>8</v>
      </c>
      <c r="G21" s="19">
        <v>108</v>
      </c>
      <c r="H21" s="53">
        <v>2</v>
      </c>
      <c r="I21" s="40">
        <f t="shared" si="4"/>
        <v>118</v>
      </c>
      <c r="J21" s="19">
        <v>3</v>
      </c>
      <c r="K21" s="20">
        <v>2</v>
      </c>
      <c r="L21" s="53">
        <v>0</v>
      </c>
      <c r="M21" s="21">
        <f t="shared" si="5"/>
        <v>95.934959349593498</v>
      </c>
    </row>
    <row r="22" spans="1:16" ht="15.75" customHeight="1" x14ac:dyDescent="0.2">
      <c r="A22" s="6"/>
      <c r="B22" s="37">
        <v>20</v>
      </c>
      <c r="C22" s="38" t="s">
        <v>163</v>
      </c>
      <c r="D22" s="39">
        <v>75</v>
      </c>
      <c r="E22" s="18">
        <f t="shared" si="3"/>
        <v>4</v>
      </c>
      <c r="F22" s="19">
        <v>0</v>
      </c>
      <c r="G22" s="19">
        <v>3</v>
      </c>
      <c r="H22" s="53">
        <v>0</v>
      </c>
      <c r="I22" s="40">
        <f t="shared" si="4"/>
        <v>3</v>
      </c>
      <c r="J22" s="19">
        <v>0</v>
      </c>
      <c r="K22" s="20">
        <v>1</v>
      </c>
      <c r="L22" s="53">
        <v>0</v>
      </c>
      <c r="M22" s="21">
        <f t="shared" si="5"/>
        <v>75</v>
      </c>
    </row>
    <row r="23" spans="1:16" ht="15.75" customHeight="1" thickBot="1" x14ac:dyDescent="0.25">
      <c r="A23" s="6"/>
      <c r="B23" s="34">
        <v>21</v>
      </c>
      <c r="C23" s="41" t="s">
        <v>157</v>
      </c>
      <c r="D23" s="42">
        <v>90</v>
      </c>
      <c r="E23" s="18">
        <f t="shared" si="3"/>
        <v>93</v>
      </c>
      <c r="F23" s="50">
        <v>5</v>
      </c>
      <c r="G23" s="50">
        <v>57</v>
      </c>
      <c r="H23" s="54">
        <v>2</v>
      </c>
      <c r="I23" s="43">
        <f t="shared" si="4"/>
        <v>64</v>
      </c>
      <c r="J23" s="50">
        <v>9</v>
      </c>
      <c r="K23" s="51">
        <v>20</v>
      </c>
      <c r="L23" s="54">
        <v>0</v>
      </c>
      <c r="M23" s="22">
        <f t="shared" si="5"/>
        <v>68.817204301075279</v>
      </c>
    </row>
    <row r="24" spans="1:16" ht="15.75" customHeight="1" thickBot="1" x14ac:dyDescent="0.25">
      <c r="A24" s="6"/>
      <c r="B24" s="7"/>
      <c r="C24" s="8" t="s">
        <v>172</v>
      </c>
      <c r="D24" s="9">
        <f t="shared" ref="D24:L24" si="6">SUM(D3:D23)</f>
        <v>2160</v>
      </c>
      <c r="E24" s="23">
        <f t="shared" si="6"/>
        <v>5748</v>
      </c>
      <c r="F24" s="24">
        <f t="shared" si="6"/>
        <v>185</v>
      </c>
      <c r="G24" s="25">
        <f t="shared" si="6"/>
        <v>4367</v>
      </c>
      <c r="H24" s="26">
        <f t="shared" si="6"/>
        <v>419</v>
      </c>
      <c r="I24" s="9">
        <f>SUM(I3:I23)</f>
        <v>4971</v>
      </c>
      <c r="J24" s="27">
        <f t="shared" si="6"/>
        <v>31</v>
      </c>
      <c r="K24" s="28">
        <f t="shared" si="6"/>
        <v>746</v>
      </c>
      <c r="L24" s="26">
        <f t="shared" si="6"/>
        <v>0</v>
      </c>
      <c r="M24" s="29">
        <f t="shared" si="5"/>
        <v>86.48225469728601</v>
      </c>
    </row>
    <row r="25" spans="1:16" ht="15" thickTop="1" x14ac:dyDescent="0.2">
      <c r="C25" s="15"/>
    </row>
    <row r="26" spans="1:16" x14ac:dyDescent="0.2">
      <c r="B26" s="10"/>
      <c r="C26" s="15"/>
      <c r="P26" s="4"/>
    </row>
    <row r="33" spans="3:16" x14ac:dyDescent="0.2">
      <c r="C33" s="10"/>
      <c r="D33" s="10"/>
      <c r="E33" s="10"/>
      <c r="P33" s="4"/>
    </row>
  </sheetData>
  <phoneticPr fontId="1" type="noConversion"/>
  <pageMargins left="0.25" right="0.25" top="1" bottom="0.25" header="0.3" footer="0.3"/>
  <pageSetup paperSize="9" orientation="landscape" r:id="rId1"/>
  <headerFooter alignWithMargins="0">
    <oddHeader>&amp;C&amp;18Rajshahi College, Rajshahi&amp;22
&amp;14Masers Part-1 Examnations Result-2013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2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140625" style="1" customWidth="1"/>
    <col min="2" max="3" width="12" style="1" bestFit="1" customWidth="1"/>
    <col min="4" max="4" width="30.425781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201</v>
      </c>
      <c r="B1" s="2" t="s">
        <v>176</v>
      </c>
      <c r="C1" s="2" t="s">
        <v>177</v>
      </c>
      <c r="D1" s="2" t="s">
        <v>178</v>
      </c>
      <c r="E1" s="2" t="s">
        <v>179</v>
      </c>
      <c r="F1" s="2" t="s">
        <v>180</v>
      </c>
    </row>
    <row r="2" spans="1:6" x14ac:dyDescent="0.2">
      <c r="A2" s="1">
        <v>1</v>
      </c>
      <c r="B2" s="1">
        <v>12420008281</v>
      </c>
      <c r="C2" s="1">
        <v>12420008281</v>
      </c>
      <c r="D2" t="s">
        <v>2557</v>
      </c>
      <c r="E2" s="1">
        <v>319</v>
      </c>
      <c r="F2" t="s">
        <v>181</v>
      </c>
    </row>
    <row r="3" spans="1:6" x14ac:dyDescent="0.2">
      <c r="A3" s="1">
        <v>2</v>
      </c>
      <c r="B3" s="1">
        <v>12420008453</v>
      </c>
      <c r="C3" s="1">
        <v>12420008453</v>
      </c>
      <c r="D3" t="s">
        <v>2558</v>
      </c>
      <c r="E3" s="1">
        <v>319</v>
      </c>
      <c r="F3" t="s">
        <v>181</v>
      </c>
    </row>
    <row r="4" spans="1:6" x14ac:dyDescent="0.2">
      <c r="A4" s="1">
        <v>3</v>
      </c>
      <c r="B4" s="1">
        <v>12420008476</v>
      </c>
      <c r="C4" s="1">
        <v>12420008476</v>
      </c>
      <c r="D4" t="s">
        <v>359</v>
      </c>
      <c r="E4" s="1">
        <v>316</v>
      </c>
      <c r="F4" t="s">
        <v>181</v>
      </c>
    </row>
    <row r="5" spans="1:6" x14ac:dyDescent="0.2">
      <c r="A5" s="1">
        <v>4</v>
      </c>
      <c r="B5" s="1">
        <v>12420817502</v>
      </c>
      <c r="C5" s="1">
        <v>12420817502</v>
      </c>
      <c r="D5" t="s">
        <v>435</v>
      </c>
      <c r="E5" s="1">
        <v>316</v>
      </c>
      <c r="F5" t="s">
        <v>181</v>
      </c>
    </row>
    <row r="6" spans="1:6" x14ac:dyDescent="0.2">
      <c r="A6" s="1">
        <v>5</v>
      </c>
      <c r="B6" s="1">
        <v>12420008275</v>
      </c>
      <c r="C6" s="1">
        <v>12420008275</v>
      </c>
      <c r="D6" t="s">
        <v>2559</v>
      </c>
      <c r="E6" s="1">
        <v>312</v>
      </c>
      <c r="F6" t="s">
        <v>181</v>
      </c>
    </row>
    <row r="7" spans="1:6" x14ac:dyDescent="0.2">
      <c r="A7" s="1">
        <v>6</v>
      </c>
      <c r="B7" s="1">
        <v>12420008501</v>
      </c>
      <c r="C7" s="1">
        <v>12420008501</v>
      </c>
      <c r="D7" t="s">
        <v>2560</v>
      </c>
      <c r="E7" s="1">
        <v>309</v>
      </c>
      <c r="F7" t="s">
        <v>181</v>
      </c>
    </row>
    <row r="8" spans="1:6" x14ac:dyDescent="0.2">
      <c r="A8" s="1">
        <v>7</v>
      </c>
      <c r="B8" s="1">
        <v>12420008349</v>
      </c>
      <c r="C8" s="1">
        <v>12420008349</v>
      </c>
      <c r="D8" t="s">
        <v>2561</v>
      </c>
      <c r="E8" s="1">
        <v>308</v>
      </c>
      <c r="F8" t="s">
        <v>181</v>
      </c>
    </row>
    <row r="9" spans="1:6" x14ac:dyDescent="0.2">
      <c r="A9" s="1">
        <v>8</v>
      </c>
      <c r="B9" s="1">
        <v>12420008348</v>
      </c>
      <c r="C9" s="1">
        <v>12420008348</v>
      </c>
      <c r="D9" t="s">
        <v>2562</v>
      </c>
      <c r="E9" s="1">
        <v>307</v>
      </c>
      <c r="F9" t="s">
        <v>181</v>
      </c>
    </row>
    <row r="10" spans="1:6" x14ac:dyDescent="0.2">
      <c r="A10" s="1">
        <v>9</v>
      </c>
      <c r="B10" s="1">
        <v>12420008336</v>
      </c>
      <c r="C10" s="1">
        <v>12420008336</v>
      </c>
      <c r="D10" t="s">
        <v>2563</v>
      </c>
      <c r="E10" s="1">
        <v>306</v>
      </c>
      <c r="F10" t="s">
        <v>181</v>
      </c>
    </row>
    <row r="11" spans="1:6" x14ac:dyDescent="0.2">
      <c r="A11" s="1">
        <v>10</v>
      </c>
      <c r="B11" s="1">
        <v>12420008486</v>
      </c>
      <c r="C11" s="1">
        <v>12420008486</v>
      </c>
      <c r="D11" t="s">
        <v>2564</v>
      </c>
      <c r="E11" s="1">
        <v>306</v>
      </c>
      <c r="F11" t="s">
        <v>181</v>
      </c>
    </row>
    <row r="12" spans="1:6" x14ac:dyDescent="0.2">
      <c r="A12" s="1">
        <v>11</v>
      </c>
      <c r="B12" s="1">
        <v>12420008330</v>
      </c>
      <c r="C12" s="1">
        <v>12420008330</v>
      </c>
      <c r="D12" t="s">
        <v>2565</v>
      </c>
      <c r="E12" s="1">
        <v>305</v>
      </c>
      <c r="F12" t="s">
        <v>181</v>
      </c>
    </row>
    <row r="13" spans="1:6" x14ac:dyDescent="0.2">
      <c r="A13" s="1">
        <v>12</v>
      </c>
      <c r="B13" s="1">
        <v>12420008286</v>
      </c>
      <c r="C13" s="1">
        <v>12420008286</v>
      </c>
      <c r="D13" t="s">
        <v>131</v>
      </c>
      <c r="E13" s="1">
        <v>299</v>
      </c>
      <c r="F13" t="s">
        <v>181</v>
      </c>
    </row>
    <row r="14" spans="1:6" x14ac:dyDescent="0.2">
      <c r="A14" s="1">
        <v>13</v>
      </c>
      <c r="B14" s="1">
        <v>12420008314</v>
      </c>
      <c r="C14" s="1">
        <v>12420008314</v>
      </c>
      <c r="D14" t="s">
        <v>2566</v>
      </c>
      <c r="E14" s="1">
        <v>299</v>
      </c>
      <c r="F14" t="s">
        <v>181</v>
      </c>
    </row>
    <row r="15" spans="1:6" x14ac:dyDescent="0.2">
      <c r="A15" s="1">
        <v>14</v>
      </c>
      <c r="B15" s="1">
        <v>1991232</v>
      </c>
      <c r="C15" s="1">
        <v>1991232</v>
      </c>
      <c r="D15" t="s">
        <v>2567</v>
      </c>
      <c r="E15" s="1">
        <v>298</v>
      </c>
      <c r="F15" t="s">
        <v>181</v>
      </c>
    </row>
    <row r="16" spans="1:6" x14ac:dyDescent="0.2">
      <c r="A16" s="1">
        <v>15</v>
      </c>
      <c r="B16" s="1">
        <v>12420008385</v>
      </c>
      <c r="C16" s="1">
        <v>12420008385</v>
      </c>
      <c r="D16" t="s">
        <v>2568</v>
      </c>
      <c r="E16" s="1">
        <v>298</v>
      </c>
      <c r="F16" t="s">
        <v>181</v>
      </c>
    </row>
    <row r="17" spans="1:6" x14ac:dyDescent="0.2">
      <c r="A17" s="1">
        <v>16</v>
      </c>
      <c r="B17" s="1">
        <v>12420008280</v>
      </c>
      <c r="C17" s="1">
        <v>12420008280</v>
      </c>
      <c r="D17" t="s">
        <v>2569</v>
      </c>
      <c r="E17" s="1">
        <v>297</v>
      </c>
      <c r="F17" t="s">
        <v>181</v>
      </c>
    </row>
    <row r="18" spans="1:6" x14ac:dyDescent="0.2">
      <c r="A18" s="1">
        <v>17</v>
      </c>
      <c r="B18" s="1">
        <v>12420008287</v>
      </c>
      <c r="C18" s="1">
        <v>12420008287</v>
      </c>
      <c r="D18" t="s">
        <v>2038</v>
      </c>
      <c r="E18" s="1">
        <v>297</v>
      </c>
      <c r="F18" t="s">
        <v>181</v>
      </c>
    </row>
    <row r="19" spans="1:6" x14ac:dyDescent="0.2">
      <c r="A19" s="1">
        <v>18</v>
      </c>
      <c r="B19" s="1">
        <v>12420008346</v>
      </c>
      <c r="C19" s="1">
        <v>12420008346</v>
      </c>
      <c r="D19" t="s">
        <v>2570</v>
      </c>
      <c r="E19" s="1">
        <v>297</v>
      </c>
      <c r="F19" t="s">
        <v>181</v>
      </c>
    </row>
    <row r="20" spans="1:6" x14ac:dyDescent="0.2">
      <c r="A20" s="1">
        <v>19</v>
      </c>
      <c r="B20" s="1">
        <v>12420008356</v>
      </c>
      <c r="C20" s="1">
        <v>12420008356</v>
      </c>
      <c r="D20" t="s">
        <v>98</v>
      </c>
      <c r="E20" s="1">
        <v>296</v>
      </c>
      <c r="F20" t="s">
        <v>183</v>
      </c>
    </row>
    <row r="21" spans="1:6" x14ac:dyDescent="0.2">
      <c r="A21" s="1">
        <v>20</v>
      </c>
      <c r="B21" s="1">
        <v>12420008343</v>
      </c>
      <c r="C21" s="1">
        <v>12420008343</v>
      </c>
      <c r="D21" t="s">
        <v>2571</v>
      </c>
      <c r="E21" s="1">
        <v>295</v>
      </c>
      <c r="F21" t="s">
        <v>183</v>
      </c>
    </row>
    <row r="22" spans="1:6" x14ac:dyDescent="0.2">
      <c r="A22" s="1">
        <v>21</v>
      </c>
      <c r="B22" s="1">
        <v>12420008450</v>
      </c>
      <c r="C22" s="1">
        <v>12420008450</v>
      </c>
      <c r="D22" t="s">
        <v>48</v>
      </c>
      <c r="E22" s="1">
        <v>294</v>
      </c>
      <c r="F22" t="s">
        <v>183</v>
      </c>
    </row>
    <row r="23" spans="1:6" x14ac:dyDescent="0.2">
      <c r="A23" s="1">
        <v>22</v>
      </c>
      <c r="B23" s="1">
        <v>12420008506</v>
      </c>
      <c r="C23" s="1">
        <v>12420008506</v>
      </c>
      <c r="D23" t="s">
        <v>46</v>
      </c>
      <c r="E23" s="1">
        <v>294</v>
      </c>
      <c r="F23" t="s">
        <v>183</v>
      </c>
    </row>
    <row r="24" spans="1:6" x14ac:dyDescent="0.2">
      <c r="A24" s="1">
        <v>23</v>
      </c>
      <c r="B24" s="1">
        <v>12420008320</v>
      </c>
      <c r="C24" s="1">
        <v>12420008320</v>
      </c>
      <c r="D24" t="s">
        <v>2572</v>
      </c>
      <c r="E24" s="1">
        <v>291</v>
      </c>
      <c r="F24" t="s">
        <v>183</v>
      </c>
    </row>
    <row r="25" spans="1:6" x14ac:dyDescent="0.2">
      <c r="A25" s="1">
        <v>24</v>
      </c>
      <c r="B25" s="1">
        <v>12420817769</v>
      </c>
      <c r="C25" s="1">
        <v>12420817769</v>
      </c>
      <c r="D25" t="s">
        <v>2573</v>
      </c>
      <c r="E25" s="1">
        <v>290</v>
      </c>
      <c r="F25" t="s">
        <v>183</v>
      </c>
    </row>
    <row r="26" spans="1:6" x14ac:dyDescent="0.2">
      <c r="A26" s="1">
        <v>25</v>
      </c>
      <c r="B26" s="1">
        <v>12420008278</v>
      </c>
      <c r="C26" s="1">
        <v>12420008278</v>
      </c>
      <c r="D26" t="s">
        <v>2574</v>
      </c>
      <c r="E26" s="1">
        <v>289</v>
      </c>
      <c r="F26" t="s">
        <v>183</v>
      </c>
    </row>
    <row r="27" spans="1:6" x14ac:dyDescent="0.2">
      <c r="A27" s="1">
        <v>26</v>
      </c>
      <c r="B27" s="1">
        <v>12420008321</v>
      </c>
      <c r="C27" s="1">
        <v>12420008321</v>
      </c>
      <c r="D27" t="s">
        <v>2575</v>
      </c>
      <c r="E27" s="1">
        <v>288</v>
      </c>
      <c r="F27" t="s">
        <v>183</v>
      </c>
    </row>
    <row r="28" spans="1:6" x14ac:dyDescent="0.2">
      <c r="A28" s="1">
        <v>27</v>
      </c>
      <c r="B28" s="1">
        <v>12420008505</v>
      </c>
      <c r="C28" s="1">
        <v>12420008505</v>
      </c>
      <c r="D28" t="s">
        <v>2576</v>
      </c>
      <c r="E28" s="1">
        <v>288</v>
      </c>
      <c r="F28" t="s">
        <v>183</v>
      </c>
    </row>
    <row r="29" spans="1:6" x14ac:dyDescent="0.2">
      <c r="A29" s="1">
        <v>28</v>
      </c>
      <c r="B29" s="1">
        <v>12420008310</v>
      </c>
      <c r="C29" s="1">
        <v>12420008310</v>
      </c>
      <c r="D29" t="s">
        <v>2577</v>
      </c>
      <c r="E29" s="1">
        <v>287</v>
      </c>
      <c r="F29" t="s">
        <v>183</v>
      </c>
    </row>
    <row r="30" spans="1:6" x14ac:dyDescent="0.2">
      <c r="A30" s="1">
        <v>29</v>
      </c>
      <c r="B30" s="1">
        <v>12420008318</v>
      </c>
      <c r="C30" s="1">
        <v>12420008318</v>
      </c>
      <c r="D30" t="s">
        <v>2578</v>
      </c>
      <c r="E30" s="1">
        <v>286</v>
      </c>
      <c r="F30" t="s">
        <v>183</v>
      </c>
    </row>
    <row r="31" spans="1:6" x14ac:dyDescent="0.2">
      <c r="A31" s="1">
        <v>30</v>
      </c>
      <c r="B31" s="1">
        <v>12420817650</v>
      </c>
      <c r="C31" s="1">
        <v>12420817650</v>
      </c>
      <c r="D31" t="s">
        <v>2579</v>
      </c>
      <c r="E31" s="1">
        <v>286</v>
      </c>
      <c r="F31" t="s">
        <v>183</v>
      </c>
    </row>
    <row r="32" spans="1:6" x14ac:dyDescent="0.2">
      <c r="A32" s="1">
        <v>31</v>
      </c>
      <c r="B32" s="1">
        <v>12420817940</v>
      </c>
      <c r="C32" s="1">
        <v>12420817940</v>
      </c>
      <c r="D32" t="s">
        <v>2580</v>
      </c>
      <c r="E32" s="1">
        <v>286</v>
      </c>
      <c r="F32" t="s">
        <v>183</v>
      </c>
    </row>
    <row r="33" spans="1:6" x14ac:dyDescent="0.2">
      <c r="A33" s="1">
        <v>32</v>
      </c>
      <c r="B33" s="1">
        <v>12420818009</v>
      </c>
      <c r="C33" s="1">
        <v>12420818009</v>
      </c>
      <c r="D33" t="s">
        <v>503</v>
      </c>
      <c r="E33" s="1">
        <v>286</v>
      </c>
      <c r="F33" t="s">
        <v>183</v>
      </c>
    </row>
    <row r="34" spans="1:6" x14ac:dyDescent="0.2">
      <c r="A34" s="1">
        <v>33</v>
      </c>
      <c r="B34" s="1">
        <v>12420008316</v>
      </c>
      <c r="C34" s="1">
        <v>12420008316</v>
      </c>
      <c r="D34" t="s">
        <v>185</v>
      </c>
      <c r="E34" s="1">
        <v>285</v>
      </c>
      <c r="F34" t="s">
        <v>183</v>
      </c>
    </row>
    <row r="35" spans="1:6" x14ac:dyDescent="0.2">
      <c r="A35" s="1">
        <v>34</v>
      </c>
      <c r="B35" s="1">
        <v>12420008467</v>
      </c>
      <c r="C35" s="1">
        <v>12420008467</v>
      </c>
      <c r="D35" t="s">
        <v>2581</v>
      </c>
      <c r="E35" s="1">
        <v>285</v>
      </c>
      <c r="F35" t="s">
        <v>183</v>
      </c>
    </row>
    <row r="36" spans="1:6" x14ac:dyDescent="0.2">
      <c r="A36" s="1">
        <v>35</v>
      </c>
      <c r="B36" s="1">
        <v>12420008485</v>
      </c>
      <c r="C36" s="1">
        <v>12420008485</v>
      </c>
      <c r="D36" t="s">
        <v>2582</v>
      </c>
      <c r="E36" s="1">
        <v>285</v>
      </c>
      <c r="F36" t="s">
        <v>183</v>
      </c>
    </row>
    <row r="37" spans="1:6" x14ac:dyDescent="0.2">
      <c r="A37" s="1">
        <v>36</v>
      </c>
      <c r="B37" s="1">
        <v>12420008290</v>
      </c>
      <c r="C37" s="1">
        <v>12420008290</v>
      </c>
      <c r="D37" t="s">
        <v>2102</v>
      </c>
      <c r="E37" s="1">
        <v>284</v>
      </c>
      <c r="F37" t="s">
        <v>183</v>
      </c>
    </row>
    <row r="38" spans="1:6" x14ac:dyDescent="0.2">
      <c r="A38" s="1">
        <v>37</v>
      </c>
      <c r="B38" s="1">
        <v>12420817421</v>
      </c>
      <c r="C38" s="1">
        <v>12420817421</v>
      </c>
      <c r="D38" t="s">
        <v>2583</v>
      </c>
      <c r="E38" s="1">
        <v>284</v>
      </c>
      <c r="F38" t="s">
        <v>183</v>
      </c>
    </row>
    <row r="39" spans="1:6" x14ac:dyDescent="0.2">
      <c r="A39" s="1">
        <v>38</v>
      </c>
      <c r="B39" s="1">
        <v>12420008342</v>
      </c>
      <c r="C39" s="1">
        <v>12420008342</v>
      </c>
      <c r="D39" t="s">
        <v>2584</v>
      </c>
      <c r="E39" s="1">
        <v>283</v>
      </c>
      <c r="F39" t="s">
        <v>183</v>
      </c>
    </row>
    <row r="40" spans="1:6" x14ac:dyDescent="0.2">
      <c r="A40" s="1">
        <v>39</v>
      </c>
      <c r="B40" s="1">
        <v>12420817236</v>
      </c>
      <c r="C40" s="1">
        <v>12420817236</v>
      </c>
      <c r="D40" t="s">
        <v>2585</v>
      </c>
      <c r="E40" s="1">
        <v>283</v>
      </c>
      <c r="F40" t="s">
        <v>183</v>
      </c>
    </row>
    <row r="41" spans="1:6" x14ac:dyDescent="0.2">
      <c r="A41" s="1">
        <v>40</v>
      </c>
      <c r="B41" s="1">
        <v>12420817797</v>
      </c>
      <c r="C41" s="1">
        <v>12420817797</v>
      </c>
      <c r="D41" t="s">
        <v>408</v>
      </c>
      <c r="E41" s="1">
        <v>283</v>
      </c>
      <c r="F41" t="s">
        <v>183</v>
      </c>
    </row>
    <row r="42" spans="1:6" x14ac:dyDescent="0.2">
      <c r="A42" s="1">
        <v>41</v>
      </c>
      <c r="B42" s="1">
        <v>12420008313</v>
      </c>
      <c r="C42" s="1">
        <v>12420008313</v>
      </c>
      <c r="D42" t="s">
        <v>2586</v>
      </c>
      <c r="E42" s="1">
        <v>282</v>
      </c>
      <c r="F42" t="s">
        <v>183</v>
      </c>
    </row>
    <row r="43" spans="1:6" x14ac:dyDescent="0.2">
      <c r="A43" s="1">
        <v>42</v>
      </c>
      <c r="B43" s="1">
        <v>12420008282</v>
      </c>
      <c r="C43" s="1">
        <v>12420008282</v>
      </c>
      <c r="D43" t="s">
        <v>2587</v>
      </c>
      <c r="E43" s="1">
        <v>281</v>
      </c>
      <c r="F43" t="s">
        <v>183</v>
      </c>
    </row>
    <row r="44" spans="1:6" x14ac:dyDescent="0.2">
      <c r="A44" s="1">
        <v>43</v>
      </c>
      <c r="B44" s="1">
        <v>12420008304</v>
      </c>
      <c r="C44" s="1">
        <v>12420008304</v>
      </c>
      <c r="D44" t="s">
        <v>449</v>
      </c>
      <c r="E44" s="1">
        <v>281</v>
      </c>
      <c r="F44" t="s">
        <v>183</v>
      </c>
    </row>
    <row r="45" spans="1:6" x14ac:dyDescent="0.2">
      <c r="A45" s="1">
        <v>44</v>
      </c>
      <c r="B45" s="1">
        <v>12420008354</v>
      </c>
      <c r="C45" s="1">
        <v>12420008354</v>
      </c>
      <c r="D45" t="s">
        <v>2588</v>
      </c>
      <c r="E45" s="1">
        <v>281</v>
      </c>
      <c r="F45" t="s">
        <v>183</v>
      </c>
    </row>
    <row r="46" spans="1:6" x14ac:dyDescent="0.2">
      <c r="A46" s="1">
        <v>45</v>
      </c>
      <c r="B46" s="1">
        <v>12420008514</v>
      </c>
      <c r="C46" s="1">
        <v>12420008514</v>
      </c>
      <c r="D46" t="s">
        <v>2589</v>
      </c>
      <c r="E46" s="1">
        <v>281</v>
      </c>
      <c r="F46" t="s">
        <v>183</v>
      </c>
    </row>
    <row r="47" spans="1:6" x14ac:dyDescent="0.2">
      <c r="A47" s="1">
        <v>46</v>
      </c>
      <c r="B47" s="1">
        <v>12420008445</v>
      </c>
      <c r="C47" s="1">
        <v>12420008445</v>
      </c>
      <c r="D47" t="s">
        <v>2590</v>
      </c>
      <c r="E47" s="1">
        <v>280</v>
      </c>
      <c r="F47" t="s">
        <v>183</v>
      </c>
    </row>
    <row r="48" spans="1:6" x14ac:dyDescent="0.2">
      <c r="A48" s="1">
        <v>47</v>
      </c>
      <c r="B48" s="1">
        <v>12420008504</v>
      </c>
      <c r="C48" s="1">
        <v>12420008504</v>
      </c>
      <c r="D48" t="s">
        <v>1191</v>
      </c>
      <c r="E48" s="1">
        <v>280</v>
      </c>
      <c r="F48" t="s">
        <v>183</v>
      </c>
    </row>
    <row r="49" spans="1:6" x14ac:dyDescent="0.2">
      <c r="A49" s="1">
        <v>48</v>
      </c>
      <c r="B49" s="1">
        <v>12420008307</v>
      </c>
      <c r="C49" s="1">
        <v>12420008307</v>
      </c>
      <c r="D49" t="s">
        <v>2591</v>
      </c>
      <c r="E49" s="1">
        <v>279</v>
      </c>
      <c r="F49" t="s">
        <v>183</v>
      </c>
    </row>
    <row r="50" spans="1:6" x14ac:dyDescent="0.2">
      <c r="A50" s="1">
        <v>49</v>
      </c>
      <c r="B50" s="1">
        <v>12420008366</v>
      </c>
      <c r="C50" s="1">
        <v>12420008366</v>
      </c>
      <c r="D50" t="s">
        <v>2592</v>
      </c>
      <c r="E50" s="1">
        <v>279</v>
      </c>
      <c r="F50" t="s">
        <v>183</v>
      </c>
    </row>
    <row r="51" spans="1:6" x14ac:dyDescent="0.2">
      <c r="A51" s="1">
        <v>50</v>
      </c>
      <c r="B51" s="1">
        <v>12420817609</v>
      </c>
      <c r="C51" s="1">
        <v>12420817609</v>
      </c>
      <c r="D51" t="s">
        <v>2593</v>
      </c>
      <c r="E51" s="1">
        <v>279</v>
      </c>
      <c r="F51" t="s">
        <v>183</v>
      </c>
    </row>
    <row r="52" spans="1:6" x14ac:dyDescent="0.2">
      <c r="A52" s="1">
        <v>51</v>
      </c>
      <c r="B52" s="1">
        <v>12420817639</v>
      </c>
      <c r="C52" s="1">
        <v>12420817639</v>
      </c>
      <c r="D52" t="s">
        <v>2594</v>
      </c>
      <c r="E52" s="1">
        <v>279</v>
      </c>
      <c r="F52" t="s">
        <v>183</v>
      </c>
    </row>
    <row r="53" spans="1:6" x14ac:dyDescent="0.2">
      <c r="A53" s="1">
        <v>52</v>
      </c>
      <c r="B53" s="1">
        <v>12419008071</v>
      </c>
      <c r="C53" s="1">
        <v>12419008071</v>
      </c>
      <c r="D53" t="s">
        <v>2595</v>
      </c>
      <c r="E53" s="1">
        <v>278</v>
      </c>
      <c r="F53" t="s">
        <v>183</v>
      </c>
    </row>
    <row r="54" spans="1:6" x14ac:dyDescent="0.2">
      <c r="A54" s="1">
        <v>53</v>
      </c>
      <c r="B54" s="1">
        <v>12420008375</v>
      </c>
      <c r="C54" s="1">
        <v>12420008375</v>
      </c>
      <c r="D54" t="s">
        <v>2596</v>
      </c>
      <c r="E54" s="1">
        <v>278</v>
      </c>
      <c r="F54" t="s">
        <v>183</v>
      </c>
    </row>
    <row r="55" spans="1:6" x14ac:dyDescent="0.2">
      <c r="A55" s="1">
        <v>54</v>
      </c>
      <c r="B55" s="1">
        <v>12420008444</v>
      </c>
      <c r="C55" s="1">
        <v>12420008444</v>
      </c>
      <c r="D55" t="s">
        <v>615</v>
      </c>
      <c r="E55" s="1">
        <v>278</v>
      </c>
      <c r="F55" t="s">
        <v>183</v>
      </c>
    </row>
    <row r="56" spans="1:6" x14ac:dyDescent="0.2">
      <c r="A56" s="1">
        <v>55</v>
      </c>
      <c r="B56" s="1">
        <v>12420008292</v>
      </c>
      <c r="C56" s="1">
        <v>12420008292</v>
      </c>
      <c r="D56" t="s">
        <v>2597</v>
      </c>
      <c r="E56" s="1">
        <v>277</v>
      </c>
      <c r="F56" t="s">
        <v>183</v>
      </c>
    </row>
    <row r="57" spans="1:6" x14ac:dyDescent="0.2">
      <c r="A57" s="1">
        <v>56</v>
      </c>
      <c r="B57" s="1">
        <v>12420008329</v>
      </c>
      <c r="C57" s="1">
        <v>12420008329</v>
      </c>
      <c r="D57" t="s">
        <v>2598</v>
      </c>
      <c r="E57" s="1">
        <v>277</v>
      </c>
      <c r="F57" t="s">
        <v>183</v>
      </c>
    </row>
    <row r="58" spans="1:6" x14ac:dyDescent="0.2">
      <c r="A58" s="1">
        <v>57</v>
      </c>
      <c r="B58" s="1">
        <v>12420300248</v>
      </c>
      <c r="C58" s="1">
        <v>12420300248</v>
      </c>
      <c r="D58" t="s">
        <v>2599</v>
      </c>
      <c r="E58" s="1">
        <v>277</v>
      </c>
      <c r="F58" t="s">
        <v>183</v>
      </c>
    </row>
    <row r="59" spans="1:6" x14ac:dyDescent="0.2">
      <c r="A59" s="1">
        <v>58</v>
      </c>
      <c r="B59" s="1">
        <v>12420008368</v>
      </c>
      <c r="C59" s="1">
        <v>12420008368</v>
      </c>
      <c r="D59" t="s">
        <v>2600</v>
      </c>
      <c r="E59" s="1">
        <v>276</v>
      </c>
      <c r="F59" t="s">
        <v>183</v>
      </c>
    </row>
    <row r="60" spans="1:6" x14ac:dyDescent="0.2">
      <c r="A60" s="1">
        <v>59</v>
      </c>
      <c r="B60" s="1">
        <v>12420817615</v>
      </c>
      <c r="C60" s="1">
        <v>12420817615</v>
      </c>
      <c r="D60" t="s">
        <v>328</v>
      </c>
      <c r="E60" s="1">
        <v>276</v>
      </c>
      <c r="F60" t="s">
        <v>183</v>
      </c>
    </row>
    <row r="61" spans="1:6" x14ac:dyDescent="0.2">
      <c r="A61" s="1">
        <v>60</v>
      </c>
      <c r="B61" s="1">
        <v>1991275</v>
      </c>
      <c r="C61" s="1">
        <v>1991275</v>
      </c>
      <c r="D61" t="s">
        <v>2601</v>
      </c>
      <c r="E61" s="1">
        <v>274</v>
      </c>
      <c r="F61" t="s">
        <v>183</v>
      </c>
    </row>
    <row r="62" spans="1:6" x14ac:dyDescent="0.2">
      <c r="A62" s="1">
        <v>61</v>
      </c>
      <c r="B62" s="1">
        <v>12420817589</v>
      </c>
      <c r="C62" s="1">
        <v>12420817589</v>
      </c>
      <c r="D62" t="s">
        <v>2602</v>
      </c>
      <c r="E62" s="1">
        <v>274</v>
      </c>
      <c r="F62" t="s">
        <v>183</v>
      </c>
    </row>
    <row r="63" spans="1:6" x14ac:dyDescent="0.2">
      <c r="A63" s="1">
        <v>62</v>
      </c>
      <c r="B63" s="1">
        <v>12420818194</v>
      </c>
      <c r="C63" s="1">
        <v>12420818194</v>
      </c>
      <c r="D63" t="s">
        <v>2603</v>
      </c>
      <c r="E63" s="1">
        <v>274</v>
      </c>
      <c r="F63" t="s">
        <v>183</v>
      </c>
    </row>
    <row r="64" spans="1:6" x14ac:dyDescent="0.2">
      <c r="A64" s="1">
        <v>63</v>
      </c>
      <c r="B64" s="1">
        <v>12420008303</v>
      </c>
      <c r="C64" s="1">
        <v>12420008303</v>
      </c>
      <c r="D64" t="s">
        <v>190</v>
      </c>
      <c r="E64" s="1">
        <v>273</v>
      </c>
      <c r="F64" t="s">
        <v>183</v>
      </c>
    </row>
    <row r="65" spans="1:6" x14ac:dyDescent="0.2">
      <c r="A65" s="1">
        <v>64</v>
      </c>
      <c r="B65" s="1">
        <v>12420008360</v>
      </c>
      <c r="C65" s="1">
        <v>12420008360</v>
      </c>
      <c r="D65" t="s">
        <v>194</v>
      </c>
      <c r="E65" s="1">
        <v>273</v>
      </c>
      <c r="F65" t="s">
        <v>183</v>
      </c>
    </row>
    <row r="66" spans="1:6" x14ac:dyDescent="0.2">
      <c r="A66" s="1">
        <v>65</v>
      </c>
      <c r="B66" s="1">
        <v>12420008474</v>
      </c>
      <c r="C66" s="1">
        <v>12420008474</v>
      </c>
      <c r="D66" t="s">
        <v>2604</v>
      </c>
      <c r="E66" s="1">
        <v>273</v>
      </c>
      <c r="F66" t="s">
        <v>183</v>
      </c>
    </row>
    <row r="67" spans="1:6" x14ac:dyDescent="0.2">
      <c r="A67" s="1">
        <v>66</v>
      </c>
      <c r="B67" s="1">
        <v>12420817637</v>
      </c>
      <c r="C67" s="1">
        <v>12420817637</v>
      </c>
      <c r="D67" t="s">
        <v>2605</v>
      </c>
      <c r="E67" s="1">
        <v>273</v>
      </c>
      <c r="F67" t="s">
        <v>183</v>
      </c>
    </row>
    <row r="68" spans="1:6" x14ac:dyDescent="0.2">
      <c r="A68" s="1">
        <v>67</v>
      </c>
      <c r="B68" s="1">
        <v>12420817659</v>
      </c>
      <c r="C68" s="1">
        <v>12420817659</v>
      </c>
      <c r="D68" t="s">
        <v>118</v>
      </c>
      <c r="E68" s="1">
        <v>273</v>
      </c>
      <c r="F68" t="s">
        <v>183</v>
      </c>
    </row>
    <row r="69" spans="1:6" x14ac:dyDescent="0.2">
      <c r="A69" s="1">
        <v>68</v>
      </c>
      <c r="B69" s="1">
        <v>12420818146</v>
      </c>
      <c r="C69" s="1">
        <v>12420818146</v>
      </c>
      <c r="D69" t="s">
        <v>2606</v>
      </c>
      <c r="E69" s="1">
        <v>273</v>
      </c>
      <c r="F69" t="s">
        <v>183</v>
      </c>
    </row>
    <row r="70" spans="1:6" x14ac:dyDescent="0.2">
      <c r="A70" s="1">
        <v>69</v>
      </c>
      <c r="B70" s="1">
        <v>1991332</v>
      </c>
      <c r="C70" s="1">
        <v>1991332</v>
      </c>
      <c r="D70" t="s">
        <v>2607</v>
      </c>
      <c r="E70" s="1">
        <v>272</v>
      </c>
      <c r="F70" t="s">
        <v>183</v>
      </c>
    </row>
    <row r="71" spans="1:6" x14ac:dyDescent="0.2">
      <c r="A71" s="1">
        <v>70</v>
      </c>
      <c r="B71" s="1">
        <v>12420008339</v>
      </c>
      <c r="C71" s="1">
        <v>12420008339</v>
      </c>
      <c r="D71" t="s">
        <v>2255</v>
      </c>
      <c r="E71" s="1">
        <v>272</v>
      </c>
      <c r="F71" t="s">
        <v>183</v>
      </c>
    </row>
    <row r="72" spans="1:6" x14ac:dyDescent="0.2">
      <c r="A72" s="1">
        <v>71</v>
      </c>
      <c r="B72" s="1">
        <v>12420008401</v>
      </c>
      <c r="C72" s="1">
        <v>12420008401</v>
      </c>
      <c r="D72" t="s">
        <v>260</v>
      </c>
      <c r="E72" s="1">
        <v>272</v>
      </c>
      <c r="F72" t="s">
        <v>183</v>
      </c>
    </row>
    <row r="73" spans="1:6" x14ac:dyDescent="0.2">
      <c r="A73" s="1">
        <v>72</v>
      </c>
      <c r="B73" s="1">
        <v>12420818138</v>
      </c>
      <c r="C73" s="1">
        <v>12420818138</v>
      </c>
      <c r="D73" t="s">
        <v>2608</v>
      </c>
      <c r="E73" s="1">
        <v>272</v>
      </c>
      <c r="F73" t="s">
        <v>183</v>
      </c>
    </row>
    <row r="74" spans="1:6" x14ac:dyDescent="0.2">
      <c r="A74" s="1">
        <v>73</v>
      </c>
      <c r="B74" s="1">
        <v>12415007684</v>
      </c>
      <c r="C74" s="1">
        <v>12415007684</v>
      </c>
      <c r="D74" t="s">
        <v>2609</v>
      </c>
      <c r="E74" s="1">
        <v>271</v>
      </c>
      <c r="F74" t="s">
        <v>183</v>
      </c>
    </row>
    <row r="75" spans="1:6" x14ac:dyDescent="0.2">
      <c r="A75" s="1">
        <v>74</v>
      </c>
      <c r="B75" s="1">
        <v>12420008297</v>
      </c>
      <c r="C75" s="1">
        <v>12420008297</v>
      </c>
      <c r="D75" t="s">
        <v>2610</v>
      </c>
      <c r="E75" s="1">
        <v>271</v>
      </c>
      <c r="F75" t="s">
        <v>183</v>
      </c>
    </row>
    <row r="76" spans="1:6" x14ac:dyDescent="0.2">
      <c r="A76" s="1">
        <v>75</v>
      </c>
      <c r="B76" s="1">
        <v>12420008363</v>
      </c>
      <c r="C76" s="1">
        <v>12420008363</v>
      </c>
      <c r="D76" t="s">
        <v>2611</v>
      </c>
      <c r="E76" s="1">
        <v>271</v>
      </c>
      <c r="F76" t="s">
        <v>183</v>
      </c>
    </row>
    <row r="77" spans="1:6" x14ac:dyDescent="0.2">
      <c r="A77" s="1">
        <v>76</v>
      </c>
      <c r="B77" s="1">
        <v>12420008493</v>
      </c>
      <c r="C77" s="1">
        <v>12420008493</v>
      </c>
      <c r="D77" t="s">
        <v>2612</v>
      </c>
      <c r="E77" s="1">
        <v>271</v>
      </c>
      <c r="F77" t="s">
        <v>183</v>
      </c>
    </row>
    <row r="78" spans="1:6" x14ac:dyDescent="0.2">
      <c r="A78" s="1">
        <v>77</v>
      </c>
      <c r="B78" s="1">
        <v>12420817268</v>
      </c>
      <c r="C78" s="1">
        <v>12420817268</v>
      </c>
      <c r="D78" t="s">
        <v>596</v>
      </c>
      <c r="E78" s="1">
        <v>271</v>
      </c>
      <c r="F78" t="s">
        <v>183</v>
      </c>
    </row>
    <row r="79" spans="1:6" x14ac:dyDescent="0.2">
      <c r="A79" s="1">
        <v>78</v>
      </c>
      <c r="B79" s="1">
        <v>12420008300</v>
      </c>
      <c r="C79" s="1">
        <v>12420008300</v>
      </c>
      <c r="D79" t="s">
        <v>2613</v>
      </c>
      <c r="E79" s="1">
        <v>270</v>
      </c>
      <c r="F79" t="s">
        <v>183</v>
      </c>
    </row>
    <row r="80" spans="1:6" x14ac:dyDescent="0.2">
      <c r="A80" s="1">
        <v>79</v>
      </c>
      <c r="B80" s="1">
        <v>12420300247</v>
      </c>
      <c r="C80" s="1">
        <v>12420300247</v>
      </c>
      <c r="D80" t="s">
        <v>2614</v>
      </c>
      <c r="E80" s="1">
        <v>270</v>
      </c>
      <c r="F80" t="s">
        <v>183</v>
      </c>
    </row>
    <row r="81" spans="1:6" x14ac:dyDescent="0.2">
      <c r="A81" s="1">
        <v>80</v>
      </c>
      <c r="B81" s="1">
        <v>12420817430</v>
      </c>
      <c r="C81" s="1">
        <v>12420817430</v>
      </c>
      <c r="D81" t="s">
        <v>2615</v>
      </c>
      <c r="E81" s="1">
        <v>270</v>
      </c>
      <c r="F81" t="s">
        <v>183</v>
      </c>
    </row>
    <row r="82" spans="1:6" x14ac:dyDescent="0.2">
      <c r="A82" s="1">
        <v>81</v>
      </c>
      <c r="B82" s="1">
        <v>12420817495</v>
      </c>
      <c r="C82" s="1">
        <v>12420817495</v>
      </c>
      <c r="D82" t="s">
        <v>2616</v>
      </c>
      <c r="E82" s="1">
        <v>270</v>
      </c>
      <c r="F82" t="s">
        <v>183</v>
      </c>
    </row>
    <row r="83" spans="1:6" x14ac:dyDescent="0.2">
      <c r="A83" s="1">
        <v>82</v>
      </c>
      <c r="B83" s="1">
        <v>12420008338</v>
      </c>
      <c r="C83" s="1">
        <v>12420008338</v>
      </c>
      <c r="D83" t="s">
        <v>119</v>
      </c>
      <c r="E83" s="1">
        <v>269</v>
      </c>
      <c r="F83" t="s">
        <v>183</v>
      </c>
    </row>
    <row r="84" spans="1:6" x14ac:dyDescent="0.2">
      <c r="A84" s="1">
        <v>83</v>
      </c>
      <c r="B84" s="1">
        <v>12420008372</v>
      </c>
      <c r="C84" s="1">
        <v>12420008372</v>
      </c>
      <c r="D84" t="s">
        <v>351</v>
      </c>
      <c r="E84" s="1">
        <v>269</v>
      </c>
      <c r="F84" t="s">
        <v>183</v>
      </c>
    </row>
    <row r="85" spans="1:6" x14ac:dyDescent="0.2">
      <c r="A85" s="1">
        <v>84</v>
      </c>
      <c r="B85" s="1">
        <v>12420008377</v>
      </c>
      <c r="C85" s="1">
        <v>12420008377</v>
      </c>
      <c r="D85" t="s">
        <v>2617</v>
      </c>
      <c r="E85" s="1">
        <v>269</v>
      </c>
      <c r="F85" t="s">
        <v>183</v>
      </c>
    </row>
    <row r="86" spans="1:6" x14ac:dyDescent="0.2">
      <c r="A86" s="1">
        <v>85</v>
      </c>
      <c r="B86" s="1">
        <v>12420008432</v>
      </c>
      <c r="C86" s="1">
        <v>12420008432</v>
      </c>
      <c r="D86" t="s">
        <v>2618</v>
      </c>
      <c r="E86" s="1">
        <v>269</v>
      </c>
      <c r="F86" t="s">
        <v>183</v>
      </c>
    </row>
    <row r="87" spans="1:6" x14ac:dyDescent="0.2">
      <c r="A87" s="1">
        <v>86</v>
      </c>
      <c r="B87" s="1">
        <v>12420008452</v>
      </c>
      <c r="C87" s="1">
        <v>12420008452</v>
      </c>
      <c r="D87" t="s">
        <v>2619</v>
      </c>
      <c r="E87" s="1">
        <v>269</v>
      </c>
      <c r="F87" t="s">
        <v>183</v>
      </c>
    </row>
    <row r="88" spans="1:6" x14ac:dyDescent="0.2">
      <c r="A88" s="1">
        <v>87</v>
      </c>
      <c r="B88" s="1">
        <v>12420817301</v>
      </c>
      <c r="C88" s="1">
        <v>12420817301</v>
      </c>
      <c r="D88" t="s">
        <v>2620</v>
      </c>
      <c r="E88" s="1">
        <v>269</v>
      </c>
      <c r="F88" t="s">
        <v>183</v>
      </c>
    </row>
    <row r="89" spans="1:6" x14ac:dyDescent="0.2">
      <c r="A89" s="1">
        <v>88</v>
      </c>
      <c r="B89" s="1">
        <v>12420817649</v>
      </c>
      <c r="C89" s="1">
        <v>12420817649</v>
      </c>
      <c r="D89" t="s">
        <v>2621</v>
      </c>
      <c r="E89" s="1">
        <v>269</v>
      </c>
      <c r="F89" t="s">
        <v>183</v>
      </c>
    </row>
    <row r="90" spans="1:6" x14ac:dyDescent="0.2">
      <c r="A90" s="1">
        <v>89</v>
      </c>
      <c r="B90" s="1">
        <v>12420817929</v>
      </c>
      <c r="C90" s="1">
        <v>12420817929</v>
      </c>
      <c r="D90" t="s">
        <v>2622</v>
      </c>
      <c r="E90" s="1">
        <v>269</v>
      </c>
      <c r="F90" t="s">
        <v>183</v>
      </c>
    </row>
    <row r="91" spans="1:6" x14ac:dyDescent="0.2">
      <c r="A91" s="1">
        <v>90</v>
      </c>
      <c r="B91" s="1">
        <v>12420008291</v>
      </c>
      <c r="C91" s="1">
        <v>12420008291</v>
      </c>
      <c r="D91" t="s">
        <v>2623</v>
      </c>
      <c r="E91" s="1">
        <v>268</v>
      </c>
      <c r="F91" t="s">
        <v>183</v>
      </c>
    </row>
    <row r="92" spans="1:6" x14ac:dyDescent="0.2">
      <c r="A92" s="1">
        <v>91</v>
      </c>
      <c r="B92" s="1">
        <v>12420008315</v>
      </c>
      <c r="C92" s="1">
        <v>12420008315</v>
      </c>
      <c r="D92" t="s">
        <v>1825</v>
      </c>
      <c r="E92" s="1">
        <v>268</v>
      </c>
      <c r="F92" t="s">
        <v>183</v>
      </c>
    </row>
    <row r="93" spans="1:6" x14ac:dyDescent="0.2">
      <c r="A93" s="1">
        <v>92</v>
      </c>
      <c r="B93" s="1">
        <v>12420008380</v>
      </c>
      <c r="C93" s="1">
        <v>12420008380</v>
      </c>
      <c r="D93" t="s">
        <v>2624</v>
      </c>
      <c r="E93" s="1">
        <v>268</v>
      </c>
      <c r="F93" t="s">
        <v>183</v>
      </c>
    </row>
    <row r="94" spans="1:6" x14ac:dyDescent="0.2">
      <c r="A94" s="1">
        <v>93</v>
      </c>
      <c r="B94" s="1">
        <v>12420008419</v>
      </c>
      <c r="C94" s="1">
        <v>12420008419</v>
      </c>
      <c r="D94" t="s">
        <v>2625</v>
      </c>
      <c r="E94" s="1">
        <v>268</v>
      </c>
      <c r="F94" t="s">
        <v>183</v>
      </c>
    </row>
    <row r="95" spans="1:6" x14ac:dyDescent="0.2">
      <c r="A95" s="1">
        <v>94</v>
      </c>
      <c r="B95" s="1">
        <v>12420008438</v>
      </c>
      <c r="C95" s="1">
        <v>12420008438</v>
      </c>
      <c r="D95" t="s">
        <v>2626</v>
      </c>
      <c r="E95" s="1">
        <v>268</v>
      </c>
      <c r="F95" t="s">
        <v>183</v>
      </c>
    </row>
    <row r="96" spans="1:6" x14ac:dyDescent="0.2">
      <c r="A96" s="1">
        <v>95</v>
      </c>
      <c r="B96" s="1">
        <v>12420818025</v>
      </c>
      <c r="C96" s="1">
        <v>12420818025</v>
      </c>
      <c r="D96" t="s">
        <v>2627</v>
      </c>
      <c r="E96" s="1">
        <v>268</v>
      </c>
      <c r="F96" t="s">
        <v>183</v>
      </c>
    </row>
    <row r="97" spans="1:6" x14ac:dyDescent="0.2">
      <c r="A97" s="1">
        <v>96</v>
      </c>
      <c r="B97" s="1">
        <v>12420008327</v>
      </c>
      <c r="C97" s="1">
        <v>12420008327</v>
      </c>
      <c r="D97" t="s">
        <v>2628</v>
      </c>
      <c r="E97" s="1">
        <v>267</v>
      </c>
      <c r="F97" t="s">
        <v>183</v>
      </c>
    </row>
    <row r="98" spans="1:6" x14ac:dyDescent="0.2">
      <c r="A98" s="1">
        <v>97</v>
      </c>
      <c r="B98" s="1">
        <v>12420008396</v>
      </c>
      <c r="C98" s="1">
        <v>12420008396</v>
      </c>
      <c r="D98" t="s">
        <v>2629</v>
      </c>
      <c r="E98" s="1">
        <v>267</v>
      </c>
      <c r="F98" t="s">
        <v>183</v>
      </c>
    </row>
    <row r="99" spans="1:6" x14ac:dyDescent="0.2">
      <c r="A99" s="1">
        <v>98</v>
      </c>
      <c r="B99" s="1">
        <v>12420008449</v>
      </c>
      <c r="C99" s="1">
        <v>12420008449</v>
      </c>
      <c r="D99" t="s">
        <v>1</v>
      </c>
      <c r="E99" s="1">
        <v>267</v>
      </c>
      <c r="F99" t="s">
        <v>183</v>
      </c>
    </row>
    <row r="100" spans="1:6" x14ac:dyDescent="0.2">
      <c r="A100" s="1">
        <v>99</v>
      </c>
      <c r="B100" s="1">
        <v>12420817438</v>
      </c>
      <c r="C100" s="1">
        <v>12420817438</v>
      </c>
      <c r="D100" t="s">
        <v>2630</v>
      </c>
      <c r="E100" s="1">
        <v>267</v>
      </c>
      <c r="F100" t="s">
        <v>183</v>
      </c>
    </row>
    <row r="101" spans="1:6" x14ac:dyDescent="0.2">
      <c r="A101" s="1">
        <v>100</v>
      </c>
      <c r="B101" s="1">
        <v>12420817562</v>
      </c>
      <c r="C101" s="1">
        <v>12420817562</v>
      </c>
      <c r="D101" t="s">
        <v>2631</v>
      </c>
      <c r="E101" s="1">
        <v>267</v>
      </c>
      <c r="F101" t="s">
        <v>183</v>
      </c>
    </row>
    <row r="102" spans="1:6" x14ac:dyDescent="0.2">
      <c r="A102" s="1">
        <v>101</v>
      </c>
      <c r="B102" s="1">
        <v>12420817582</v>
      </c>
      <c r="C102" s="1">
        <v>12420817582</v>
      </c>
      <c r="D102" t="s">
        <v>787</v>
      </c>
      <c r="E102" s="1">
        <v>267</v>
      </c>
      <c r="F102" t="s">
        <v>183</v>
      </c>
    </row>
    <row r="103" spans="1:6" x14ac:dyDescent="0.2">
      <c r="A103" s="1">
        <v>102</v>
      </c>
      <c r="B103" s="1">
        <v>12420818015</v>
      </c>
      <c r="C103" s="1">
        <v>12420818015</v>
      </c>
      <c r="D103" t="s">
        <v>2632</v>
      </c>
      <c r="E103" s="1">
        <v>267</v>
      </c>
      <c r="F103" t="s">
        <v>183</v>
      </c>
    </row>
    <row r="104" spans="1:6" x14ac:dyDescent="0.2">
      <c r="A104" s="1">
        <v>103</v>
      </c>
      <c r="B104" s="1">
        <v>12420008301</v>
      </c>
      <c r="C104" s="1">
        <v>12420008301</v>
      </c>
      <c r="D104" t="s">
        <v>2633</v>
      </c>
      <c r="E104" s="1">
        <v>266</v>
      </c>
      <c r="F104" t="s">
        <v>183</v>
      </c>
    </row>
    <row r="105" spans="1:6" x14ac:dyDescent="0.2">
      <c r="A105" s="1">
        <v>104</v>
      </c>
      <c r="B105" s="1">
        <v>12420008359</v>
      </c>
      <c r="C105" s="1">
        <v>12420008359</v>
      </c>
      <c r="D105" t="s">
        <v>540</v>
      </c>
      <c r="E105" s="1">
        <v>266</v>
      </c>
      <c r="F105" t="s">
        <v>183</v>
      </c>
    </row>
    <row r="106" spans="1:6" x14ac:dyDescent="0.2">
      <c r="A106" s="1">
        <v>105</v>
      </c>
      <c r="B106" s="1">
        <v>12420817658</v>
      </c>
      <c r="C106" s="1">
        <v>12420817658</v>
      </c>
      <c r="D106" t="s">
        <v>2033</v>
      </c>
      <c r="E106" s="1">
        <v>266</v>
      </c>
      <c r="F106" t="s">
        <v>183</v>
      </c>
    </row>
    <row r="107" spans="1:6" x14ac:dyDescent="0.2">
      <c r="A107" s="1">
        <v>106</v>
      </c>
      <c r="B107" s="1">
        <v>12420818111</v>
      </c>
      <c r="C107" s="1">
        <v>12420818111</v>
      </c>
      <c r="D107" t="s">
        <v>2634</v>
      </c>
      <c r="E107" s="1">
        <v>266</v>
      </c>
      <c r="F107" t="s">
        <v>183</v>
      </c>
    </row>
    <row r="108" spans="1:6" x14ac:dyDescent="0.2">
      <c r="A108" s="1">
        <v>107</v>
      </c>
      <c r="B108" s="1">
        <v>12420008417</v>
      </c>
      <c r="C108" s="1">
        <v>12420008417</v>
      </c>
      <c r="D108" t="s">
        <v>2635</v>
      </c>
      <c r="E108" s="1">
        <v>265</v>
      </c>
      <c r="F108" t="s">
        <v>183</v>
      </c>
    </row>
    <row r="109" spans="1:6" x14ac:dyDescent="0.2">
      <c r="A109" s="1">
        <v>108</v>
      </c>
      <c r="B109" s="1">
        <v>12420008434</v>
      </c>
      <c r="C109" s="1">
        <v>12420008434</v>
      </c>
      <c r="D109" t="s">
        <v>2636</v>
      </c>
      <c r="E109" s="1">
        <v>265</v>
      </c>
      <c r="F109" t="s">
        <v>183</v>
      </c>
    </row>
    <row r="110" spans="1:6" x14ac:dyDescent="0.2">
      <c r="A110" s="1">
        <v>109</v>
      </c>
      <c r="B110" s="1">
        <v>12420008441</v>
      </c>
      <c r="C110" s="1">
        <v>12420008441</v>
      </c>
      <c r="D110" t="s">
        <v>2637</v>
      </c>
      <c r="E110" s="1">
        <v>265</v>
      </c>
      <c r="F110" t="s">
        <v>183</v>
      </c>
    </row>
    <row r="111" spans="1:6" x14ac:dyDescent="0.2">
      <c r="A111" s="1">
        <v>110</v>
      </c>
      <c r="B111" s="1">
        <v>12420008487</v>
      </c>
      <c r="C111" s="1">
        <v>12420008487</v>
      </c>
      <c r="D111" t="s">
        <v>2638</v>
      </c>
      <c r="E111" s="1">
        <v>265</v>
      </c>
      <c r="F111" t="s">
        <v>183</v>
      </c>
    </row>
    <row r="112" spans="1:6" x14ac:dyDescent="0.2">
      <c r="A112" s="1">
        <v>111</v>
      </c>
      <c r="B112" s="1">
        <v>12420817462</v>
      </c>
      <c r="C112" s="1">
        <v>12420817462</v>
      </c>
      <c r="D112" t="s">
        <v>2639</v>
      </c>
      <c r="E112" s="1">
        <v>265</v>
      </c>
      <c r="F112" t="s">
        <v>183</v>
      </c>
    </row>
    <row r="113" spans="1:6" x14ac:dyDescent="0.2">
      <c r="A113" s="1">
        <v>112</v>
      </c>
      <c r="B113" s="1">
        <v>12420817818</v>
      </c>
      <c r="C113" s="1">
        <v>12420817818</v>
      </c>
      <c r="D113" t="s">
        <v>557</v>
      </c>
      <c r="E113" s="1">
        <v>265</v>
      </c>
      <c r="F113" t="s">
        <v>183</v>
      </c>
    </row>
    <row r="114" spans="1:6" x14ac:dyDescent="0.2">
      <c r="A114" s="1">
        <v>113</v>
      </c>
      <c r="B114" s="1">
        <v>12420008341</v>
      </c>
      <c r="C114" s="1">
        <v>12420008341</v>
      </c>
      <c r="D114" t="s">
        <v>235</v>
      </c>
      <c r="E114" s="1">
        <v>264</v>
      </c>
      <c r="F114" t="s">
        <v>183</v>
      </c>
    </row>
    <row r="115" spans="1:6" x14ac:dyDescent="0.2">
      <c r="A115" s="1">
        <v>114</v>
      </c>
      <c r="B115" s="1">
        <v>12420817115</v>
      </c>
      <c r="C115" s="1">
        <v>12420817115</v>
      </c>
      <c r="D115" t="s">
        <v>2640</v>
      </c>
      <c r="E115" s="1">
        <v>264</v>
      </c>
      <c r="F115" t="s">
        <v>183</v>
      </c>
    </row>
    <row r="116" spans="1:6" x14ac:dyDescent="0.2">
      <c r="A116" s="1">
        <v>115</v>
      </c>
      <c r="B116" s="1">
        <v>12420817311</v>
      </c>
      <c r="C116" s="1">
        <v>12420817311</v>
      </c>
      <c r="D116" t="s">
        <v>443</v>
      </c>
      <c r="E116" s="1">
        <v>264</v>
      </c>
      <c r="F116" t="s">
        <v>183</v>
      </c>
    </row>
    <row r="117" spans="1:6" x14ac:dyDescent="0.2">
      <c r="A117" s="1">
        <v>116</v>
      </c>
      <c r="B117" s="1">
        <v>12420817349</v>
      </c>
      <c r="C117" s="1">
        <v>12420817349</v>
      </c>
      <c r="D117" t="s">
        <v>2641</v>
      </c>
      <c r="E117" s="1">
        <v>264</v>
      </c>
      <c r="F117" t="s">
        <v>183</v>
      </c>
    </row>
    <row r="118" spans="1:6" x14ac:dyDescent="0.2">
      <c r="A118" s="1">
        <v>117</v>
      </c>
      <c r="B118" s="1">
        <v>12420817621</v>
      </c>
      <c r="C118" s="1">
        <v>12420817621</v>
      </c>
      <c r="D118" t="s">
        <v>2642</v>
      </c>
      <c r="E118" s="1">
        <v>264</v>
      </c>
      <c r="F118" t="s">
        <v>183</v>
      </c>
    </row>
    <row r="119" spans="1:6" x14ac:dyDescent="0.2">
      <c r="A119" s="1">
        <v>118</v>
      </c>
      <c r="B119" s="1">
        <v>12420817674</v>
      </c>
      <c r="C119" s="1">
        <v>12420817674</v>
      </c>
      <c r="D119" t="s">
        <v>2643</v>
      </c>
      <c r="E119" s="1">
        <v>264</v>
      </c>
      <c r="F119" t="s">
        <v>183</v>
      </c>
    </row>
    <row r="120" spans="1:6" x14ac:dyDescent="0.2">
      <c r="A120" s="1">
        <v>119</v>
      </c>
      <c r="B120" s="1">
        <v>12420817906</v>
      </c>
      <c r="C120" s="1">
        <v>12420817906</v>
      </c>
      <c r="D120" t="s">
        <v>2644</v>
      </c>
      <c r="E120" s="1">
        <v>264</v>
      </c>
      <c r="F120" t="s">
        <v>183</v>
      </c>
    </row>
    <row r="121" spans="1:6" x14ac:dyDescent="0.2">
      <c r="A121" s="1">
        <v>120</v>
      </c>
      <c r="B121" s="1">
        <v>12420818024</v>
      </c>
      <c r="C121" s="1">
        <v>12420818024</v>
      </c>
      <c r="D121" t="s">
        <v>2645</v>
      </c>
      <c r="E121" s="1">
        <v>264</v>
      </c>
      <c r="F121" t="s">
        <v>183</v>
      </c>
    </row>
    <row r="122" spans="1:6" x14ac:dyDescent="0.2">
      <c r="A122" s="1">
        <v>121</v>
      </c>
      <c r="B122" s="1">
        <v>12420008293</v>
      </c>
      <c r="C122" s="1">
        <v>12420008293</v>
      </c>
      <c r="D122" t="s">
        <v>1924</v>
      </c>
      <c r="E122" s="1">
        <v>263</v>
      </c>
      <c r="F122" t="s">
        <v>183</v>
      </c>
    </row>
    <row r="123" spans="1:6" x14ac:dyDescent="0.2">
      <c r="A123" s="1">
        <v>122</v>
      </c>
      <c r="B123" s="1">
        <v>12420008295</v>
      </c>
      <c r="C123" s="1">
        <v>12420008295</v>
      </c>
      <c r="D123" t="s">
        <v>2513</v>
      </c>
      <c r="E123" s="1">
        <v>263</v>
      </c>
      <c r="F123" t="s">
        <v>183</v>
      </c>
    </row>
    <row r="124" spans="1:6" x14ac:dyDescent="0.2">
      <c r="A124" s="1">
        <v>123</v>
      </c>
      <c r="B124" s="1">
        <v>12420008370</v>
      </c>
      <c r="C124" s="1">
        <v>12420008370</v>
      </c>
      <c r="D124" t="s">
        <v>335</v>
      </c>
      <c r="E124" s="1">
        <v>263</v>
      </c>
      <c r="F124" t="s">
        <v>183</v>
      </c>
    </row>
    <row r="125" spans="1:6" x14ac:dyDescent="0.2">
      <c r="A125" s="1">
        <v>124</v>
      </c>
      <c r="B125" s="1">
        <v>12420008402</v>
      </c>
      <c r="C125" s="1">
        <v>12420008402</v>
      </c>
      <c r="D125" t="s">
        <v>2646</v>
      </c>
      <c r="E125" s="1">
        <v>263</v>
      </c>
      <c r="F125" t="s">
        <v>183</v>
      </c>
    </row>
    <row r="126" spans="1:6" x14ac:dyDescent="0.2">
      <c r="A126" s="1">
        <v>125</v>
      </c>
      <c r="B126" s="1">
        <v>12420008466</v>
      </c>
      <c r="C126" s="1">
        <v>12420008466</v>
      </c>
      <c r="D126" t="s">
        <v>2647</v>
      </c>
      <c r="E126" s="1">
        <v>263</v>
      </c>
      <c r="F126" t="s">
        <v>183</v>
      </c>
    </row>
    <row r="127" spans="1:6" x14ac:dyDescent="0.2">
      <c r="A127" s="1">
        <v>126</v>
      </c>
      <c r="B127" s="1">
        <v>12420817335</v>
      </c>
      <c r="C127" s="1">
        <v>12420817335</v>
      </c>
      <c r="D127" t="s">
        <v>2648</v>
      </c>
      <c r="E127" s="1">
        <v>263</v>
      </c>
      <c r="F127" t="s">
        <v>183</v>
      </c>
    </row>
    <row r="128" spans="1:6" x14ac:dyDescent="0.2">
      <c r="A128" s="1">
        <v>127</v>
      </c>
      <c r="B128" s="1">
        <v>12420817347</v>
      </c>
      <c r="C128" s="1">
        <v>12420817347</v>
      </c>
      <c r="D128" t="s">
        <v>2649</v>
      </c>
      <c r="E128" s="1">
        <v>263</v>
      </c>
      <c r="F128" t="s">
        <v>183</v>
      </c>
    </row>
    <row r="129" spans="1:6" x14ac:dyDescent="0.2">
      <c r="A129" s="1">
        <v>128</v>
      </c>
      <c r="B129" s="1">
        <v>12420817651</v>
      </c>
      <c r="C129" s="1">
        <v>12420817651</v>
      </c>
      <c r="D129" t="s">
        <v>2650</v>
      </c>
      <c r="E129" s="1">
        <v>263</v>
      </c>
      <c r="F129" t="s">
        <v>183</v>
      </c>
    </row>
    <row r="130" spans="1:6" x14ac:dyDescent="0.2">
      <c r="A130" s="1">
        <v>129</v>
      </c>
      <c r="B130" s="1">
        <v>12420817832</v>
      </c>
      <c r="C130" s="1">
        <v>12420817832</v>
      </c>
      <c r="D130" t="s">
        <v>2651</v>
      </c>
      <c r="E130" s="1">
        <v>263</v>
      </c>
      <c r="F130" t="s">
        <v>183</v>
      </c>
    </row>
    <row r="131" spans="1:6" x14ac:dyDescent="0.2">
      <c r="A131" s="1">
        <v>130</v>
      </c>
      <c r="B131" s="1">
        <v>12420817889</v>
      </c>
      <c r="C131" s="1">
        <v>12420817889</v>
      </c>
      <c r="D131" t="s">
        <v>2652</v>
      </c>
      <c r="E131" s="1">
        <v>263</v>
      </c>
      <c r="F131" t="s">
        <v>183</v>
      </c>
    </row>
    <row r="132" spans="1:6" x14ac:dyDescent="0.2">
      <c r="A132" s="1">
        <v>131</v>
      </c>
      <c r="B132" s="1">
        <v>12420008355</v>
      </c>
      <c r="C132" s="1">
        <v>12420008355</v>
      </c>
      <c r="D132" t="s">
        <v>2653</v>
      </c>
      <c r="E132" s="1">
        <v>262</v>
      </c>
      <c r="F132" t="s">
        <v>183</v>
      </c>
    </row>
    <row r="133" spans="1:6" x14ac:dyDescent="0.2">
      <c r="A133" s="1">
        <v>132</v>
      </c>
      <c r="B133" s="1">
        <v>12420008420</v>
      </c>
      <c r="C133" s="1">
        <v>12420008420</v>
      </c>
      <c r="D133" t="s">
        <v>1029</v>
      </c>
      <c r="E133" s="1">
        <v>262</v>
      </c>
      <c r="F133" t="s">
        <v>183</v>
      </c>
    </row>
    <row r="134" spans="1:6" x14ac:dyDescent="0.2">
      <c r="A134" s="1">
        <v>133</v>
      </c>
      <c r="B134" s="1">
        <v>12420008437</v>
      </c>
      <c r="C134" s="1">
        <v>12420008437</v>
      </c>
      <c r="D134" t="s">
        <v>2654</v>
      </c>
      <c r="E134" s="1">
        <v>262</v>
      </c>
      <c r="F134" t="s">
        <v>183</v>
      </c>
    </row>
    <row r="135" spans="1:6" x14ac:dyDescent="0.2">
      <c r="A135" s="1">
        <v>134</v>
      </c>
      <c r="B135" s="1">
        <v>12420008482</v>
      </c>
      <c r="C135" s="1">
        <v>12420008482</v>
      </c>
      <c r="D135" t="s">
        <v>330</v>
      </c>
      <c r="E135" s="1">
        <v>262</v>
      </c>
      <c r="F135" t="s">
        <v>183</v>
      </c>
    </row>
    <row r="136" spans="1:6" x14ac:dyDescent="0.2">
      <c r="A136" s="1">
        <v>135</v>
      </c>
      <c r="B136" s="1">
        <v>12420008490</v>
      </c>
      <c r="C136" s="1">
        <v>12420008490</v>
      </c>
      <c r="D136" t="s">
        <v>575</v>
      </c>
      <c r="E136" s="1">
        <v>262</v>
      </c>
      <c r="F136" t="s">
        <v>183</v>
      </c>
    </row>
    <row r="137" spans="1:6" x14ac:dyDescent="0.2">
      <c r="A137" s="1">
        <v>136</v>
      </c>
      <c r="B137" s="1">
        <v>12420817293</v>
      </c>
      <c r="C137" s="1">
        <v>12420817293</v>
      </c>
      <c r="D137" t="s">
        <v>2655</v>
      </c>
      <c r="E137" s="1">
        <v>262</v>
      </c>
      <c r="F137" t="s">
        <v>183</v>
      </c>
    </row>
    <row r="138" spans="1:6" x14ac:dyDescent="0.2">
      <c r="A138" s="1">
        <v>137</v>
      </c>
      <c r="B138" s="1">
        <v>12420817316</v>
      </c>
      <c r="C138" s="1">
        <v>12420817316</v>
      </c>
      <c r="D138" t="s">
        <v>2656</v>
      </c>
      <c r="E138" s="1">
        <v>262</v>
      </c>
      <c r="F138" t="s">
        <v>183</v>
      </c>
    </row>
    <row r="139" spans="1:6" x14ac:dyDescent="0.2">
      <c r="A139" s="1">
        <v>138</v>
      </c>
      <c r="B139" s="1">
        <v>12420817673</v>
      </c>
      <c r="C139" s="1">
        <v>12420817673</v>
      </c>
      <c r="D139" t="s">
        <v>2533</v>
      </c>
      <c r="E139" s="1">
        <v>262</v>
      </c>
      <c r="F139" t="s">
        <v>183</v>
      </c>
    </row>
    <row r="140" spans="1:6" x14ac:dyDescent="0.2">
      <c r="A140" s="1">
        <v>139</v>
      </c>
      <c r="B140" s="1">
        <v>12420817827</v>
      </c>
      <c r="C140" s="1">
        <v>12420817827</v>
      </c>
      <c r="D140" t="s">
        <v>2306</v>
      </c>
      <c r="E140" s="1">
        <v>262</v>
      </c>
      <c r="F140" t="s">
        <v>183</v>
      </c>
    </row>
    <row r="141" spans="1:6" x14ac:dyDescent="0.2">
      <c r="A141" s="1">
        <v>140</v>
      </c>
      <c r="B141" s="1">
        <v>12420818192</v>
      </c>
      <c r="C141" s="1">
        <v>12420818192</v>
      </c>
      <c r="D141" t="s">
        <v>2657</v>
      </c>
      <c r="E141" s="1">
        <v>262</v>
      </c>
      <c r="F141" t="s">
        <v>183</v>
      </c>
    </row>
    <row r="142" spans="1:6" x14ac:dyDescent="0.2">
      <c r="A142" s="1">
        <v>141</v>
      </c>
      <c r="B142" s="1">
        <v>12420008284</v>
      </c>
      <c r="C142" s="1">
        <v>12420008284</v>
      </c>
      <c r="D142" t="s">
        <v>2658</v>
      </c>
      <c r="E142" s="1">
        <v>261</v>
      </c>
      <c r="F142" t="s">
        <v>183</v>
      </c>
    </row>
    <row r="143" spans="1:6" x14ac:dyDescent="0.2">
      <c r="A143" s="1">
        <v>142</v>
      </c>
      <c r="B143" s="1">
        <v>12420008357</v>
      </c>
      <c r="C143" s="1">
        <v>12420008357</v>
      </c>
      <c r="D143" t="s">
        <v>1820</v>
      </c>
      <c r="E143" s="1">
        <v>261</v>
      </c>
      <c r="F143" t="s">
        <v>183</v>
      </c>
    </row>
    <row r="144" spans="1:6" x14ac:dyDescent="0.2">
      <c r="A144" s="1">
        <v>143</v>
      </c>
      <c r="B144" s="1">
        <v>12420008361</v>
      </c>
      <c r="C144" s="1">
        <v>12420008361</v>
      </c>
      <c r="D144" t="s">
        <v>120</v>
      </c>
      <c r="E144" s="1">
        <v>261</v>
      </c>
      <c r="F144" t="s">
        <v>183</v>
      </c>
    </row>
    <row r="145" spans="1:6" x14ac:dyDescent="0.2">
      <c r="A145" s="1">
        <v>144</v>
      </c>
      <c r="B145" s="1">
        <v>12420008365</v>
      </c>
      <c r="C145" s="1">
        <v>12420008365</v>
      </c>
      <c r="D145" t="s">
        <v>1185</v>
      </c>
      <c r="E145" s="1">
        <v>261</v>
      </c>
      <c r="F145" t="s">
        <v>183</v>
      </c>
    </row>
    <row r="146" spans="1:6" x14ac:dyDescent="0.2">
      <c r="A146" s="1">
        <v>145</v>
      </c>
      <c r="B146" s="1">
        <v>12420008439</v>
      </c>
      <c r="C146" s="1">
        <v>12420008439</v>
      </c>
      <c r="D146" t="s">
        <v>330</v>
      </c>
      <c r="E146" s="1">
        <v>261</v>
      </c>
      <c r="F146" t="s">
        <v>183</v>
      </c>
    </row>
    <row r="147" spans="1:6" x14ac:dyDescent="0.2">
      <c r="A147" s="1">
        <v>146</v>
      </c>
      <c r="B147" s="1">
        <v>12420008446</v>
      </c>
      <c r="C147" s="1">
        <v>12420008446</v>
      </c>
      <c r="D147" t="s">
        <v>2659</v>
      </c>
      <c r="E147" s="1">
        <v>261</v>
      </c>
      <c r="F147" t="s">
        <v>183</v>
      </c>
    </row>
    <row r="148" spans="1:6" x14ac:dyDescent="0.2">
      <c r="A148" s="1">
        <v>147</v>
      </c>
      <c r="B148" s="1">
        <v>12420817575</v>
      </c>
      <c r="C148" s="1">
        <v>12420817575</v>
      </c>
      <c r="D148" t="s">
        <v>2660</v>
      </c>
      <c r="E148" s="1">
        <v>261</v>
      </c>
      <c r="F148" t="s">
        <v>183</v>
      </c>
    </row>
    <row r="149" spans="1:6" x14ac:dyDescent="0.2">
      <c r="A149" s="1">
        <v>148</v>
      </c>
      <c r="B149" s="1">
        <v>12420817817</v>
      </c>
      <c r="C149" s="1">
        <v>12420817817</v>
      </c>
      <c r="D149" t="s">
        <v>2661</v>
      </c>
      <c r="E149" s="1">
        <v>261</v>
      </c>
      <c r="F149" t="s">
        <v>183</v>
      </c>
    </row>
    <row r="150" spans="1:6" x14ac:dyDescent="0.2">
      <c r="A150" s="1">
        <v>149</v>
      </c>
      <c r="B150" s="1">
        <v>12420818016</v>
      </c>
      <c r="C150" s="1">
        <v>12420818016</v>
      </c>
      <c r="D150" t="s">
        <v>2662</v>
      </c>
      <c r="E150" s="1">
        <v>261</v>
      </c>
      <c r="F150" t="s">
        <v>183</v>
      </c>
    </row>
    <row r="151" spans="1:6" x14ac:dyDescent="0.2">
      <c r="A151" s="1">
        <v>150</v>
      </c>
      <c r="B151" s="1">
        <v>12420008371</v>
      </c>
      <c r="C151" s="1">
        <v>12420008371</v>
      </c>
      <c r="D151" t="s">
        <v>2663</v>
      </c>
      <c r="E151" s="1">
        <v>260</v>
      </c>
      <c r="F151" t="s">
        <v>183</v>
      </c>
    </row>
    <row r="152" spans="1:6" x14ac:dyDescent="0.2">
      <c r="A152" s="1">
        <v>151</v>
      </c>
      <c r="B152" s="1">
        <v>12420008414</v>
      </c>
      <c r="C152" s="1">
        <v>12420008414</v>
      </c>
      <c r="D152" t="s">
        <v>2038</v>
      </c>
      <c r="E152" s="1">
        <v>260</v>
      </c>
      <c r="F152" t="s">
        <v>183</v>
      </c>
    </row>
    <row r="153" spans="1:6" x14ac:dyDescent="0.2">
      <c r="A153" s="1">
        <v>152</v>
      </c>
      <c r="B153" s="1">
        <v>12420008454</v>
      </c>
      <c r="C153" s="1">
        <v>12420008454</v>
      </c>
      <c r="D153" t="s">
        <v>2664</v>
      </c>
      <c r="E153" s="1">
        <v>260</v>
      </c>
      <c r="F153" t="s">
        <v>183</v>
      </c>
    </row>
    <row r="154" spans="1:6" x14ac:dyDescent="0.2">
      <c r="A154" s="1">
        <v>153</v>
      </c>
      <c r="B154" s="1">
        <v>12420817122</v>
      </c>
      <c r="C154" s="1">
        <v>12420817122</v>
      </c>
      <c r="D154" t="s">
        <v>2665</v>
      </c>
      <c r="E154" s="1">
        <v>260</v>
      </c>
      <c r="F154" t="s">
        <v>183</v>
      </c>
    </row>
    <row r="155" spans="1:6" x14ac:dyDescent="0.2">
      <c r="A155" s="1">
        <v>154</v>
      </c>
      <c r="B155" s="1">
        <v>12420817153</v>
      </c>
      <c r="C155" s="1">
        <v>12420817153</v>
      </c>
      <c r="D155" t="s">
        <v>364</v>
      </c>
      <c r="E155" s="1">
        <v>260</v>
      </c>
      <c r="F155" t="s">
        <v>183</v>
      </c>
    </row>
    <row r="156" spans="1:6" x14ac:dyDescent="0.2">
      <c r="A156" s="1">
        <v>155</v>
      </c>
      <c r="B156" s="1">
        <v>12420817251</v>
      </c>
      <c r="C156" s="1">
        <v>12420817251</v>
      </c>
      <c r="D156" t="s">
        <v>2666</v>
      </c>
      <c r="E156" s="1">
        <v>260</v>
      </c>
      <c r="F156" t="s">
        <v>183</v>
      </c>
    </row>
    <row r="157" spans="1:6" x14ac:dyDescent="0.2">
      <c r="A157" s="1">
        <v>156</v>
      </c>
      <c r="B157" s="1">
        <v>12420817396</v>
      </c>
      <c r="C157" s="1">
        <v>12420817396</v>
      </c>
      <c r="D157" t="s">
        <v>2667</v>
      </c>
      <c r="E157" s="1">
        <v>260</v>
      </c>
      <c r="F157" t="s">
        <v>183</v>
      </c>
    </row>
    <row r="158" spans="1:6" x14ac:dyDescent="0.2">
      <c r="A158" s="1">
        <v>157</v>
      </c>
      <c r="B158" s="1">
        <v>12420817439</v>
      </c>
      <c r="C158" s="1">
        <v>12420817439</v>
      </c>
      <c r="D158" t="s">
        <v>2668</v>
      </c>
      <c r="E158" s="1">
        <v>260</v>
      </c>
      <c r="F158" t="s">
        <v>183</v>
      </c>
    </row>
    <row r="159" spans="1:6" x14ac:dyDescent="0.2">
      <c r="A159" s="1">
        <v>158</v>
      </c>
      <c r="B159" s="1">
        <v>12420817509</v>
      </c>
      <c r="C159" s="1">
        <v>12420817509</v>
      </c>
      <c r="D159" t="s">
        <v>205</v>
      </c>
      <c r="E159" s="1">
        <v>260</v>
      </c>
      <c r="F159" t="s">
        <v>183</v>
      </c>
    </row>
    <row r="160" spans="1:6" x14ac:dyDescent="0.2">
      <c r="A160" s="1">
        <v>159</v>
      </c>
      <c r="B160" s="1">
        <v>12420817605</v>
      </c>
      <c r="C160" s="1">
        <v>12420817605</v>
      </c>
      <c r="D160" t="s">
        <v>77</v>
      </c>
      <c r="E160" s="1">
        <v>260</v>
      </c>
      <c r="F160" t="s">
        <v>183</v>
      </c>
    </row>
    <row r="161" spans="1:6" x14ac:dyDescent="0.2">
      <c r="A161" s="1">
        <v>160</v>
      </c>
      <c r="B161" s="1">
        <v>12420817807</v>
      </c>
      <c r="C161" s="1">
        <v>12420817807</v>
      </c>
      <c r="D161" t="s">
        <v>2669</v>
      </c>
      <c r="E161" s="1">
        <v>260</v>
      </c>
      <c r="F161" t="s">
        <v>183</v>
      </c>
    </row>
    <row r="162" spans="1:6" x14ac:dyDescent="0.2">
      <c r="A162" s="1">
        <v>161</v>
      </c>
      <c r="B162" s="1">
        <v>12420817826</v>
      </c>
      <c r="C162" s="1">
        <v>12420817826</v>
      </c>
      <c r="D162" t="s">
        <v>2670</v>
      </c>
      <c r="E162" s="1">
        <v>260</v>
      </c>
      <c r="F162" t="s">
        <v>183</v>
      </c>
    </row>
    <row r="163" spans="1:6" x14ac:dyDescent="0.2">
      <c r="A163" s="1">
        <v>162</v>
      </c>
      <c r="B163" s="1">
        <v>12420817897</v>
      </c>
      <c r="C163" s="1">
        <v>12420817897</v>
      </c>
      <c r="D163" t="s">
        <v>2671</v>
      </c>
      <c r="E163" s="1">
        <v>260</v>
      </c>
      <c r="F163" t="s">
        <v>183</v>
      </c>
    </row>
    <row r="164" spans="1:6" x14ac:dyDescent="0.2">
      <c r="A164" s="1">
        <v>163</v>
      </c>
      <c r="B164" s="1">
        <v>12420008335</v>
      </c>
      <c r="C164" s="1">
        <v>12420008335</v>
      </c>
      <c r="D164" t="s">
        <v>2672</v>
      </c>
      <c r="E164" s="1">
        <v>259</v>
      </c>
      <c r="F164" t="s">
        <v>183</v>
      </c>
    </row>
    <row r="165" spans="1:6" x14ac:dyDescent="0.2">
      <c r="A165" s="1">
        <v>164</v>
      </c>
      <c r="B165" s="1">
        <v>12420008404</v>
      </c>
      <c r="C165" s="1">
        <v>12420008404</v>
      </c>
      <c r="D165" t="s">
        <v>2673</v>
      </c>
      <c r="E165" s="1">
        <v>259</v>
      </c>
      <c r="F165" t="s">
        <v>183</v>
      </c>
    </row>
    <row r="166" spans="1:6" x14ac:dyDescent="0.2">
      <c r="A166" s="1">
        <v>165</v>
      </c>
      <c r="B166" s="1">
        <v>12420008470</v>
      </c>
      <c r="C166" s="1">
        <v>12420008470</v>
      </c>
      <c r="D166" t="s">
        <v>2674</v>
      </c>
      <c r="E166" s="1">
        <v>259</v>
      </c>
      <c r="F166" t="s">
        <v>183</v>
      </c>
    </row>
    <row r="167" spans="1:6" x14ac:dyDescent="0.2">
      <c r="A167" s="1">
        <v>166</v>
      </c>
      <c r="B167" s="1">
        <v>12420817128</v>
      </c>
      <c r="C167" s="1">
        <v>12420817128</v>
      </c>
      <c r="D167" t="s">
        <v>2675</v>
      </c>
      <c r="E167" s="1">
        <v>259</v>
      </c>
      <c r="F167" t="s">
        <v>183</v>
      </c>
    </row>
    <row r="168" spans="1:6" x14ac:dyDescent="0.2">
      <c r="A168" s="1">
        <v>167</v>
      </c>
      <c r="B168" s="1">
        <v>12420817160</v>
      </c>
      <c r="C168" s="1">
        <v>12420817160</v>
      </c>
      <c r="D168" t="s">
        <v>2676</v>
      </c>
      <c r="E168" s="1">
        <v>259</v>
      </c>
      <c r="F168" t="s">
        <v>183</v>
      </c>
    </row>
    <row r="169" spans="1:6" x14ac:dyDescent="0.2">
      <c r="A169" s="1">
        <v>168</v>
      </c>
      <c r="B169" s="1">
        <v>12420817265</v>
      </c>
      <c r="C169" s="1">
        <v>12420817265</v>
      </c>
      <c r="D169" t="s">
        <v>2076</v>
      </c>
      <c r="E169" s="1">
        <v>259</v>
      </c>
      <c r="F169" t="s">
        <v>183</v>
      </c>
    </row>
    <row r="170" spans="1:6" x14ac:dyDescent="0.2">
      <c r="A170" s="1">
        <v>169</v>
      </c>
      <c r="B170" s="1">
        <v>12420817389</v>
      </c>
      <c r="C170" s="1">
        <v>12420817389</v>
      </c>
      <c r="D170" t="s">
        <v>2677</v>
      </c>
      <c r="E170" s="1">
        <v>259</v>
      </c>
      <c r="F170" t="s">
        <v>183</v>
      </c>
    </row>
    <row r="171" spans="1:6" x14ac:dyDescent="0.2">
      <c r="A171" s="1">
        <v>170</v>
      </c>
      <c r="B171" s="1">
        <v>12420817411</v>
      </c>
      <c r="C171" s="1">
        <v>12420817411</v>
      </c>
      <c r="D171" t="s">
        <v>2678</v>
      </c>
      <c r="E171" s="1">
        <v>259</v>
      </c>
      <c r="F171" t="s">
        <v>183</v>
      </c>
    </row>
    <row r="172" spans="1:6" x14ac:dyDescent="0.2">
      <c r="A172" s="1">
        <v>171</v>
      </c>
      <c r="B172" s="1">
        <v>12420817545</v>
      </c>
      <c r="C172" s="1">
        <v>12420817545</v>
      </c>
      <c r="D172" t="s">
        <v>2679</v>
      </c>
      <c r="E172" s="1">
        <v>259</v>
      </c>
      <c r="F172" t="s">
        <v>183</v>
      </c>
    </row>
    <row r="173" spans="1:6" x14ac:dyDescent="0.2">
      <c r="A173" s="1">
        <v>172</v>
      </c>
      <c r="B173" s="1">
        <v>12420817641</v>
      </c>
      <c r="C173" s="1">
        <v>12420817641</v>
      </c>
      <c r="D173" t="s">
        <v>357</v>
      </c>
      <c r="E173" s="1">
        <v>259</v>
      </c>
      <c r="F173" t="s">
        <v>183</v>
      </c>
    </row>
    <row r="174" spans="1:6" x14ac:dyDescent="0.2">
      <c r="A174" s="1">
        <v>173</v>
      </c>
      <c r="B174" s="1">
        <v>12420817660</v>
      </c>
      <c r="C174" s="1">
        <v>12420817660</v>
      </c>
      <c r="D174" t="s">
        <v>940</v>
      </c>
      <c r="E174" s="1">
        <v>259</v>
      </c>
      <c r="F174" t="s">
        <v>183</v>
      </c>
    </row>
    <row r="175" spans="1:6" x14ac:dyDescent="0.2">
      <c r="A175" s="1">
        <v>174</v>
      </c>
      <c r="B175" s="1">
        <v>12420817914</v>
      </c>
      <c r="C175" s="1">
        <v>12420817914</v>
      </c>
      <c r="D175" t="s">
        <v>2680</v>
      </c>
      <c r="E175" s="1">
        <v>259</v>
      </c>
      <c r="F175" t="s">
        <v>183</v>
      </c>
    </row>
    <row r="176" spans="1:6" x14ac:dyDescent="0.2">
      <c r="A176" s="1">
        <v>175</v>
      </c>
      <c r="B176" s="1">
        <v>12420817925</v>
      </c>
      <c r="C176" s="1">
        <v>12420817925</v>
      </c>
      <c r="D176" t="s">
        <v>2681</v>
      </c>
      <c r="E176" s="1">
        <v>259</v>
      </c>
      <c r="F176" t="s">
        <v>183</v>
      </c>
    </row>
    <row r="177" spans="1:6" x14ac:dyDescent="0.2">
      <c r="A177" s="1">
        <v>176</v>
      </c>
      <c r="B177" s="1">
        <v>12420817976</v>
      </c>
      <c r="C177" s="1">
        <v>12420817976</v>
      </c>
      <c r="D177" t="s">
        <v>534</v>
      </c>
      <c r="E177" s="1">
        <v>259</v>
      </c>
      <c r="F177" t="s">
        <v>183</v>
      </c>
    </row>
    <row r="178" spans="1:6" x14ac:dyDescent="0.2">
      <c r="A178" s="1">
        <v>177</v>
      </c>
      <c r="B178" s="1">
        <v>12420818018</v>
      </c>
      <c r="C178" s="1">
        <v>12420818018</v>
      </c>
      <c r="D178" t="s">
        <v>2682</v>
      </c>
      <c r="E178" s="1">
        <v>259</v>
      </c>
      <c r="F178" t="s">
        <v>183</v>
      </c>
    </row>
    <row r="179" spans="1:6" x14ac:dyDescent="0.2">
      <c r="A179" s="1">
        <v>178</v>
      </c>
      <c r="B179" s="1">
        <v>12420818034</v>
      </c>
      <c r="C179" s="1">
        <v>12420818034</v>
      </c>
      <c r="D179" t="s">
        <v>562</v>
      </c>
      <c r="E179" s="1">
        <v>259</v>
      </c>
      <c r="F179" t="s">
        <v>183</v>
      </c>
    </row>
    <row r="180" spans="1:6" x14ac:dyDescent="0.2">
      <c r="A180" s="1">
        <v>179</v>
      </c>
      <c r="B180" s="1">
        <v>12420818042</v>
      </c>
      <c r="C180" s="1">
        <v>12420818042</v>
      </c>
      <c r="D180" t="s">
        <v>2683</v>
      </c>
      <c r="E180" s="1">
        <v>259</v>
      </c>
      <c r="F180" t="s">
        <v>183</v>
      </c>
    </row>
    <row r="181" spans="1:6" x14ac:dyDescent="0.2">
      <c r="A181" s="1">
        <v>180</v>
      </c>
      <c r="B181" s="1">
        <v>12420818137</v>
      </c>
      <c r="C181" s="1">
        <v>12420818137</v>
      </c>
      <c r="D181" t="s">
        <v>187</v>
      </c>
      <c r="E181" s="1">
        <v>259</v>
      </c>
      <c r="F181" t="s">
        <v>183</v>
      </c>
    </row>
    <row r="182" spans="1:6" x14ac:dyDescent="0.2">
      <c r="A182" s="1">
        <v>181</v>
      </c>
      <c r="B182" s="1">
        <v>12420008374</v>
      </c>
      <c r="C182" s="1">
        <v>12420008374</v>
      </c>
      <c r="D182" t="s">
        <v>2684</v>
      </c>
      <c r="E182" s="1">
        <v>258</v>
      </c>
      <c r="F182" t="s">
        <v>183</v>
      </c>
    </row>
    <row r="183" spans="1:6" x14ac:dyDescent="0.2">
      <c r="A183" s="1">
        <v>182</v>
      </c>
      <c r="B183" s="1">
        <v>12420008428</v>
      </c>
      <c r="C183" s="1">
        <v>12420008428</v>
      </c>
      <c r="D183" t="s">
        <v>2685</v>
      </c>
      <c r="E183" s="1">
        <v>258</v>
      </c>
      <c r="F183" t="s">
        <v>183</v>
      </c>
    </row>
    <row r="184" spans="1:6" x14ac:dyDescent="0.2">
      <c r="A184" s="1">
        <v>183</v>
      </c>
      <c r="B184" s="1">
        <v>12420008509</v>
      </c>
      <c r="C184" s="1">
        <v>12420008509</v>
      </c>
      <c r="D184" t="s">
        <v>486</v>
      </c>
      <c r="E184" s="1">
        <v>258</v>
      </c>
      <c r="F184" t="s">
        <v>183</v>
      </c>
    </row>
    <row r="185" spans="1:6" x14ac:dyDescent="0.2">
      <c r="A185" s="1">
        <v>184</v>
      </c>
      <c r="B185" s="1">
        <v>12420817189</v>
      </c>
      <c r="C185" s="1">
        <v>12420817189</v>
      </c>
      <c r="D185" t="s">
        <v>2686</v>
      </c>
      <c r="E185" s="1">
        <v>258</v>
      </c>
      <c r="F185" t="s">
        <v>183</v>
      </c>
    </row>
    <row r="186" spans="1:6" x14ac:dyDescent="0.2">
      <c r="A186" s="1">
        <v>185</v>
      </c>
      <c r="B186" s="1">
        <v>12420817424</v>
      </c>
      <c r="C186" s="1">
        <v>12420817424</v>
      </c>
      <c r="D186" t="s">
        <v>2687</v>
      </c>
      <c r="E186" s="1">
        <v>258</v>
      </c>
      <c r="F186" t="s">
        <v>183</v>
      </c>
    </row>
    <row r="187" spans="1:6" x14ac:dyDescent="0.2">
      <c r="A187" s="1">
        <v>186</v>
      </c>
      <c r="B187" s="1">
        <v>12420817573</v>
      </c>
      <c r="C187" s="1">
        <v>12420817573</v>
      </c>
      <c r="D187" t="s">
        <v>2688</v>
      </c>
      <c r="E187" s="1">
        <v>258</v>
      </c>
      <c r="F187" t="s">
        <v>183</v>
      </c>
    </row>
    <row r="188" spans="1:6" x14ac:dyDescent="0.2">
      <c r="A188" s="1">
        <v>187</v>
      </c>
      <c r="B188" s="1">
        <v>12420817600</v>
      </c>
      <c r="C188" s="1">
        <v>12420817600</v>
      </c>
      <c r="D188" t="s">
        <v>2689</v>
      </c>
      <c r="E188" s="1">
        <v>258</v>
      </c>
      <c r="F188" t="s">
        <v>183</v>
      </c>
    </row>
    <row r="189" spans="1:6" x14ac:dyDescent="0.2">
      <c r="A189" s="1">
        <v>188</v>
      </c>
      <c r="B189" s="1">
        <v>12420817635</v>
      </c>
      <c r="C189" s="1">
        <v>12420817635</v>
      </c>
      <c r="D189" t="s">
        <v>2690</v>
      </c>
      <c r="E189" s="1">
        <v>258</v>
      </c>
      <c r="F189" t="s">
        <v>183</v>
      </c>
    </row>
    <row r="190" spans="1:6" x14ac:dyDescent="0.2">
      <c r="A190" s="1">
        <v>189</v>
      </c>
      <c r="B190" s="1">
        <v>12420817762</v>
      </c>
      <c r="C190" s="1">
        <v>12420817762</v>
      </c>
      <c r="D190" t="s">
        <v>226</v>
      </c>
      <c r="E190" s="1">
        <v>258</v>
      </c>
      <c r="F190" t="s">
        <v>183</v>
      </c>
    </row>
    <row r="191" spans="1:6" x14ac:dyDescent="0.2">
      <c r="A191" s="1">
        <v>190</v>
      </c>
      <c r="B191" s="1">
        <v>12420817910</v>
      </c>
      <c r="C191" s="1">
        <v>12420817910</v>
      </c>
      <c r="D191" t="s">
        <v>2691</v>
      </c>
      <c r="E191" s="1">
        <v>258</v>
      </c>
      <c r="F191" t="s">
        <v>183</v>
      </c>
    </row>
    <row r="192" spans="1:6" x14ac:dyDescent="0.2">
      <c r="A192" s="1">
        <v>191</v>
      </c>
      <c r="B192" s="1">
        <v>12420817911</v>
      </c>
      <c r="C192" s="1">
        <v>12420817911</v>
      </c>
      <c r="D192" t="s">
        <v>2692</v>
      </c>
      <c r="E192" s="1">
        <v>258</v>
      </c>
      <c r="F192" t="s">
        <v>183</v>
      </c>
    </row>
    <row r="193" spans="1:6" x14ac:dyDescent="0.2">
      <c r="A193" s="1">
        <v>192</v>
      </c>
      <c r="B193" s="1">
        <v>12420818162</v>
      </c>
      <c r="C193" s="1">
        <v>12420818162</v>
      </c>
      <c r="D193" t="s">
        <v>2693</v>
      </c>
      <c r="E193" s="1">
        <v>258</v>
      </c>
      <c r="F193" t="s">
        <v>183</v>
      </c>
    </row>
    <row r="194" spans="1:6" x14ac:dyDescent="0.2">
      <c r="A194" s="1">
        <v>193</v>
      </c>
      <c r="B194" s="1">
        <v>12420818201</v>
      </c>
      <c r="C194" s="1">
        <v>12420818201</v>
      </c>
      <c r="D194" t="s">
        <v>102</v>
      </c>
      <c r="E194" s="1">
        <v>258</v>
      </c>
      <c r="F194" t="s">
        <v>183</v>
      </c>
    </row>
    <row r="195" spans="1:6" x14ac:dyDescent="0.2">
      <c r="A195" s="1">
        <v>194</v>
      </c>
      <c r="B195" s="1">
        <v>12420008319</v>
      </c>
      <c r="C195" s="1">
        <v>12420008319</v>
      </c>
      <c r="D195" t="s">
        <v>18</v>
      </c>
      <c r="E195" s="1">
        <v>257</v>
      </c>
      <c r="F195" t="s">
        <v>183</v>
      </c>
    </row>
    <row r="196" spans="1:6" x14ac:dyDescent="0.2">
      <c r="A196" s="1">
        <v>195</v>
      </c>
      <c r="B196" s="1">
        <v>12420008431</v>
      </c>
      <c r="C196" s="1">
        <v>12420008431</v>
      </c>
      <c r="D196" t="s">
        <v>2694</v>
      </c>
      <c r="E196" s="1">
        <v>257</v>
      </c>
      <c r="F196" t="s">
        <v>183</v>
      </c>
    </row>
    <row r="197" spans="1:6" x14ac:dyDescent="0.2">
      <c r="A197" s="1">
        <v>196</v>
      </c>
      <c r="B197" s="1">
        <v>12420008472</v>
      </c>
      <c r="C197" s="1">
        <v>12420008472</v>
      </c>
      <c r="D197" t="s">
        <v>2695</v>
      </c>
      <c r="E197" s="1">
        <v>257</v>
      </c>
      <c r="F197" t="s">
        <v>183</v>
      </c>
    </row>
    <row r="198" spans="1:6" x14ac:dyDescent="0.2">
      <c r="A198" s="1">
        <v>197</v>
      </c>
      <c r="B198" s="1">
        <v>12420008475</v>
      </c>
      <c r="C198" s="1">
        <v>12420008475</v>
      </c>
      <c r="D198" t="s">
        <v>414</v>
      </c>
      <c r="E198" s="1">
        <v>257</v>
      </c>
      <c r="F198" t="s">
        <v>183</v>
      </c>
    </row>
    <row r="199" spans="1:6" x14ac:dyDescent="0.2">
      <c r="A199" s="1">
        <v>198</v>
      </c>
      <c r="B199" s="1">
        <v>12420817192</v>
      </c>
      <c r="C199" s="1">
        <v>12420817192</v>
      </c>
      <c r="D199" t="s">
        <v>493</v>
      </c>
      <c r="E199" s="1">
        <v>257</v>
      </c>
      <c r="F199" t="s">
        <v>183</v>
      </c>
    </row>
    <row r="200" spans="1:6" x14ac:dyDescent="0.2">
      <c r="A200" s="1">
        <v>199</v>
      </c>
      <c r="B200" s="1">
        <v>12420817308</v>
      </c>
      <c r="C200" s="1">
        <v>12420817308</v>
      </c>
      <c r="D200" t="s">
        <v>2696</v>
      </c>
      <c r="E200" s="1">
        <v>257</v>
      </c>
      <c r="F200" t="s">
        <v>183</v>
      </c>
    </row>
    <row r="201" spans="1:6" x14ac:dyDescent="0.2">
      <c r="A201" s="1">
        <v>200</v>
      </c>
      <c r="B201" s="1">
        <v>12420817437</v>
      </c>
      <c r="C201" s="1">
        <v>12420817437</v>
      </c>
      <c r="D201" t="s">
        <v>2697</v>
      </c>
      <c r="E201" s="1">
        <v>257</v>
      </c>
      <c r="F201" t="s">
        <v>183</v>
      </c>
    </row>
    <row r="202" spans="1:6" x14ac:dyDescent="0.2">
      <c r="A202" s="1">
        <v>201</v>
      </c>
      <c r="B202" s="1">
        <v>12420817471</v>
      </c>
      <c r="C202" s="1">
        <v>12420817471</v>
      </c>
      <c r="D202" t="s">
        <v>2698</v>
      </c>
      <c r="E202" s="1">
        <v>257</v>
      </c>
      <c r="F202" t="s">
        <v>183</v>
      </c>
    </row>
    <row r="203" spans="1:6" x14ac:dyDescent="0.2">
      <c r="A203" s="1">
        <v>202</v>
      </c>
      <c r="B203" s="1">
        <v>12420818048</v>
      </c>
      <c r="C203" s="1">
        <v>12420818048</v>
      </c>
      <c r="D203" t="s">
        <v>2699</v>
      </c>
      <c r="E203" s="1">
        <v>257</v>
      </c>
      <c r="F203" t="s">
        <v>183</v>
      </c>
    </row>
    <row r="204" spans="1:6" x14ac:dyDescent="0.2">
      <c r="A204" s="1">
        <v>203</v>
      </c>
      <c r="B204" s="1">
        <v>12420818173</v>
      </c>
      <c r="C204" s="1">
        <v>12420818173</v>
      </c>
      <c r="D204" t="s">
        <v>44</v>
      </c>
      <c r="E204" s="1">
        <v>257</v>
      </c>
      <c r="F204" t="s">
        <v>183</v>
      </c>
    </row>
    <row r="205" spans="1:6" x14ac:dyDescent="0.2">
      <c r="A205" s="1">
        <v>204</v>
      </c>
      <c r="B205" s="1">
        <v>12420008305</v>
      </c>
      <c r="C205" s="1">
        <v>12420008305</v>
      </c>
      <c r="D205" t="s">
        <v>2700</v>
      </c>
      <c r="E205" s="1">
        <v>256</v>
      </c>
      <c r="F205" t="s">
        <v>183</v>
      </c>
    </row>
    <row r="206" spans="1:6" x14ac:dyDescent="0.2">
      <c r="A206" s="1">
        <v>205</v>
      </c>
      <c r="B206" s="1">
        <v>12420008353</v>
      </c>
      <c r="C206" s="1">
        <v>12420008353</v>
      </c>
      <c r="D206" t="s">
        <v>2701</v>
      </c>
      <c r="E206" s="1">
        <v>256</v>
      </c>
      <c r="F206" t="s">
        <v>183</v>
      </c>
    </row>
    <row r="207" spans="1:6" x14ac:dyDescent="0.2">
      <c r="A207" s="1">
        <v>206</v>
      </c>
      <c r="B207" s="1">
        <v>12420008362</v>
      </c>
      <c r="C207" s="1">
        <v>12420008362</v>
      </c>
      <c r="D207" t="s">
        <v>2702</v>
      </c>
      <c r="E207" s="1">
        <v>256</v>
      </c>
      <c r="F207" t="s">
        <v>183</v>
      </c>
    </row>
    <row r="208" spans="1:6" x14ac:dyDescent="0.2">
      <c r="A208" s="1">
        <v>207</v>
      </c>
      <c r="B208" s="1">
        <v>12420008364</v>
      </c>
      <c r="C208" s="1">
        <v>12420008364</v>
      </c>
      <c r="D208" t="s">
        <v>2703</v>
      </c>
      <c r="E208" s="1">
        <v>256</v>
      </c>
      <c r="F208" t="s">
        <v>183</v>
      </c>
    </row>
    <row r="209" spans="1:6" x14ac:dyDescent="0.2">
      <c r="A209" s="1">
        <v>208</v>
      </c>
      <c r="B209" s="1">
        <v>12420008386</v>
      </c>
      <c r="C209" s="1">
        <v>12420008386</v>
      </c>
      <c r="D209" t="s">
        <v>1007</v>
      </c>
      <c r="E209" s="1">
        <v>256</v>
      </c>
      <c r="F209" t="s">
        <v>183</v>
      </c>
    </row>
    <row r="210" spans="1:6" x14ac:dyDescent="0.2">
      <c r="A210" s="1">
        <v>209</v>
      </c>
      <c r="B210" s="1">
        <v>12420008458</v>
      </c>
      <c r="C210" s="1">
        <v>12420008458</v>
      </c>
      <c r="D210" t="s">
        <v>2036</v>
      </c>
      <c r="E210" s="1">
        <v>256</v>
      </c>
      <c r="F210" t="s">
        <v>183</v>
      </c>
    </row>
    <row r="211" spans="1:6" x14ac:dyDescent="0.2">
      <c r="A211" s="1">
        <v>210</v>
      </c>
      <c r="B211" s="1">
        <v>12420008481</v>
      </c>
      <c r="C211" s="1">
        <v>12420008481</v>
      </c>
      <c r="D211" t="s">
        <v>1455</v>
      </c>
      <c r="E211" s="1">
        <v>256</v>
      </c>
      <c r="F211" t="s">
        <v>183</v>
      </c>
    </row>
    <row r="212" spans="1:6" x14ac:dyDescent="0.2">
      <c r="A212" s="1">
        <v>211</v>
      </c>
      <c r="B212" s="1">
        <v>12420008495</v>
      </c>
      <c r="C212" s="1">
        <v>12420008495</v>
      </c>
      <c r="D212" t="s">
        <v>2704</v>
      </c>
      <c r="E212" s="1">
        <v>256</v>
      </c>
      <c r="F212" t="s">
        <v>183</v>
      </c>
    </row>
    <row r="213" spans="1:6" x14ac:dyDescent="0.2">
      <c r="A213" s="1">
        <v>212</v>
      </c>
      <c r="B213" s="1">
        <v>12420008502</v>
      </c>
      <c r="C213" s="1">
        <v>12420008502</v>
      </c>
      <c r="D213" t="s">
        <v>2705</v>
      </c>
      <c r="E213" s="1">
        <v>256</v>
      </c>
      <c r="F213" t="s">
        <v>183</v>
      </c>
    </row>
    <row r="214" spans="1:6" x14ac:dyDescent="0.2">
      <c r="A214" s="1">
        <v>213</v>
      </c>
      <c r="B214" s="1">
        <v>12420817211</v>
      </c>
      <c r="C214" s="1">
        <v>12420817211</v>
      </c>
      <c r="D214" t="s">
        <v>2706</v>
      </c>
      <c r="E214" s="1">
        <v>256</v>
      </c>
      <c r="F214" t="s">
        <v>183</v>
      </c>
    </row>
    <row r="215" spans="1:6" x14ac:dyDescent="0.2">
      <c r="A215" s="1">
        <v>214</v>
      </c>
      <c r="B215" s="1">
        <v>12420817250</v>
      </c>
      <c r="C215" s="1">
        <v>12420817250</v>
      </c>
      <c r="D215" t="s">
        <v>2707</v>
      </c>
      <c r="E215" s="1">
        <v>256</v>
      </c>
      <c r="F215" t="s">
        <v>183</v>
      </c>
    </row>
    <row r="216" spans="1:6" x14ac:dyDescent="0.2">
      <c r="A216" s="1">
        <v>215</v>
      </c>
      <c r="B216" s="1">
        <v>12420817452</v>
      </c>
      <c r="C216" s="1">
        <v>12420817452</v>
      </c>
      <c r="D216" t="s">
        <v>2708</v>
      </c>
      <c r="E216" s="1">
        <v>256</v>
      </c>
      <c r="F216" t="s">
        <v>183</v>
      </c>
    </row>
    <row r="217" spans="1:6" x14ac:dyDescent="0.2">
      <c r="A217" s="1">
        <v>216</v>
      </c>
      <c r="B217" s="1">
        <v>12420817556</v>
      </c>
      <c r="C217" s="1">
        <v>12420817556</v>
      </c>
      <c r="D217" t="s">
        <v>2709</v>
      </c>
      <c r="E217" s="1">
        <v>256</v>
      </c>
      <c r="F217" t="s">
        <v>183</v>
      </c>
    </row>
    <row r="218" spans="1:6" x14ac:dyDescent="0.2">
      <c r="A218" s="1">
        <v>217</v>
      </c>
      <c r="B218" s="1">
        <v>12420817629</v>
      </c>
      <c r="C218" s="1">
        <v>12420817629</v>
      </c>
      <c r="D218" t="s">
        <v>2710</v>
      </c>
      <c r="E218" s="1">
        <v>256</v>
      </c>
      <c r="F218" t="s">
        <v>183</v>
      </c>
    </row>
    <row r="219" spans="1:6" x14ac:dyDescent="0.2">
      <c r="A219" s="1">
        <v>218</v>
      </c>
      <c r="B219" s="1">
        <v>12420817747</v>
      </c>
      <c r="C219" s="1">
        <v>12420817747</v>
      </c>
      <c r="D219" t="s">
        <v>2711</v>
      </c>
      <c r="E219" s="1">
        <v>256</v>
      </c>
      <c r="F219" t="s">
        <v>183</v>
      </c>
    </row>
    <row r="220" spans="1:6" x14ac:dyDescent="0.2">
      <c r="A220" s="1">
        <v>219</v>
      </c>
      <c r="B220" s="1">
        <v>12420817902</v>
      </c>
      <c r="C220" s="1">
        <v>12420817902</v>
      </c>
      <c r="D220" t="s">
        <v>147</v>
      </c>
      <c r="E220" s="1">
        <v>256</v>
      </c>
      <c r="F220" t="s">
        <v>183</v>
      </c>
    </row>
    <row r="221" spans="1:6" x14ac:dyDescent="0.2">
      <c r="A221" s="1">
        <v>220</v>
      </c>
      <c r="B221" s="1">
        <v>12420008277</v>
      </c>
      <c r="C221" s="1">
        <v>12420008277</v>
      </c>
      <c r="D221" t="s">
        <v>2712</v>
      </c>
      <c r="E221" s="1">
        <v>255</v>
      </c>
      <c r="F221" t="s">
        <v>183</v>
      </c>
    </row>
    <row r="222" spans="1:6" x14ac:dyDescent="0.2">
      <c r="A222" s="1">
        <v>221</v>
      </c>
      <c r="B222" s="1">
        <v>12420008333</v>
      </c>
      <c r="C222" s="1">
        <v>12420008333</v>
      </c>
      <c r="D222" t="s">
        <v>2713</v>
      </c>
      <c r="E222" s="1">
        <v>255</v>
      </c>
      <c r="F222" t="s">
        <v>183</v>
      </c>
    </row>
    <row r="223" spans="1:6" x14ac:dyDescent="0.2">
      <c r="A223" s="1">
        <v>222</v>
      </c>
      <c r="B223" s="1">
        <v>12420008379</v>
      </c>
      <c r="C223" s="1">
        <v>12420008379</v>
      </c>
      <c r="D223" t="s">
        <v>2714</v>
      </c>
      <c r="E223" s="1">
        <v>255</v>
      </c>
      <c r="F223" t="s">
        <v>183</v>
      </c>
    </row>
    <row r="224" spans="1:6" x14ac:dyDescent="0.2">
      <c r="A224" s="1">
        <v>223</v>
      </c>
      <c r="B224" s="1">
        <v>12420008407</v>
      </c>
      <c r="C224" s="1">
        <v>12420008407</v>
      </c>
      <c r="D224" t="s">
        <v>2715</v>
      </c>
      <c r="E224" s="1">
        <v>255</v>
      </c>
      <c r="F224" t="s">
        <v>183</v>
      </c>
    </row>
    <row r="225" spans="1:6" x14ac:dyDescent="0.2">
      <c r="A225" s="1">
        <v>224</v>
      </c>
      <c r="B225" s="1">
        <v>12420008423</v>
      </c>
      <c r="C225" s="1">
        <v>12420008423</v>
      </c>
      <c r="D225" t="s">
        <v>2716</v>
      </c>
      <c r="E225" s="1">
        <v>255</v>
      </c>
      <c r="F225" t="s">
        <v>183</v>
      </c>
    </row>
    <row r="226" spans="1:6" x14ac:dyDescent="0.2">
      <c r="A226" s="1">
        <v>225</v>
      </c>
      <c r="B226" s="1">
        <v>12420008464</v>
      </c>
      <c r="C226" s="1">
        <v>12420008464</v>
      </c>
      <c r="D226" t="s">
        <v>2717</v>
      </c>
      <c r="E226" s="1">
        <v>255</v>
      </c>
      <c r="F226" t="s">
        <v>183</v>
      </c>
    </row>
    <row r="227" spans="1:6" x14ac:dyDescent="0.2">
      <c r="A227" s="1">
        <v>226</v>
      </c>
      <c r="B227" s="1">
        <v>12420008489</v>
      </c>
      <c r="C227" s="1">
        <v>12420008489</v>
      </c>
      <c r="D227" t="s">
        <v>359</v>
      </c>
      <c r="E227" s="1">
        <v>255</v>
      </c>
      <c r="F227" t="s">
        <v>183</v>
      </c>
    </row>
    <row r="228" spans="1:6" x14ac:dyDescent="0.2">
      <c r="A228" s="1">
        <v>227</v>
      </c>
      <c r="B228" s="1">
        <v>12420008508</v>
      </c>
      <c r="C228" s="1">
        <v>12420008508</v>
      </c>
      <c r="D228" t="s">
        <v>2718</v>
      </c>
      <c r="E228" s="1">
        <v>255</v>
      </c>
      <c r="F228" t="s">
        <v>183</v>
      </c>
    </row>
    <row r="229" spans="1:6" x14ac:dyDescent="0.2">
      <c r="A229" s="1">
        <v>228</v>
      </c>
      <c r="B229" s="1">
        <v>12420817372</v>
      </c>
      <c r="C229" s="1">
        <v>12420817372</v>
      </c>
      <c r="D229" t="s">
        <v>459</v>
      </c>
      <c r="E229" s="1">
        <v>255</v>
      </c>
      <c r="F229" t="s">
        <v>183</v>
      </c>
    </row>
    <row r="230" spans="1:6" x14ac:dyDescent="0.2">
      <c r="A230" s="1">
        <v>229</v>
      </c>
      <c r="B230" s="1">
        <v>12420817790</v>
      </c>
      <c r="C230" s="1">
        <v>12420817790</v>
      </c>
      <c r="D230" t="s">
        <v>85</v>
      </c>
      <c r="E230" s="1">
        <v>255</v>
      </c>
      <c r="F230" t="s">
        <v>183</v>
      </c>
    </row>
    <row r="231" spans="1:6" x14ac:dyDescent="0.2">
      <c r="A231" s="1">
        <v>230</v>
      </c>
      <c r="B231" s="1">
        <v>12420817869</v>
      </c>
      <c r="C231" s="1">
        <v>12420817869</v>
      </c>
      <c r="D231" t="s">
        <v>2719</v>
      </c>
      <c r="E231" s="1">
        <v>255</v>
      </c>
      <c r="F231" t="s">
        <v>183</v>
      </c>
    </row>
    <row r="232" spans="1:6" x14ac:dyDescent="0.2">
      <c r="A232" s="1">
        <v>231</v>
      </c>
      <c r="B232" s="1">
        <v>12420817958</v>
      </c>
      <c r="C232" s="1">
        <v>12420817958</v>
      </c>
      <c r="D232" t="s">
        <v>23</v>
      </c>
      <c r="E232" s="1">
        <v>255</v>
      </c>
      <c r="F232" t="s">
        <v>183</v>
      </c>
    </row>
    <row r="233" spans="1:6" x14ac:dyDescent="0.2">
      <c r="A233" s="1">
        <v>232</v>
      </c>
      <c r="B233" s="1">
        <v>12420818012</v>
      </c>
      <c r="C233" s="1">
        <v>12420818012</v>
      </c>
      <c r="D233" t="s">
        <v>2720</v>
      </c>
      <c r="E233" s="1">
        <v>255</v>
      </c>
      <c r="F233" t="s">
        <v>183</v>
      </c>
    </row>
    <row r="234" spans="1:6" x14ac:dyDescent="0.2">
      <c r="A234" s="1">
        <v>233</v>
      </c>
      <c r="B234" s="1">
        <v>12420818157</v>
      </c>
      <c r="C234" s="1">
        <v>12420818157</v>
      </c>
      <c r="D234" t="s">
        <v>2721</v>
      </c>
      <c r="E234" s="1">
        <v>255</v>
      </c>
      <c r="F234" t="s">
        <v>183</v>
      </c>
    </row>
    <row r="235" spans="1:6" x14ac:dyDescent="0.2">
      <c r="A235" s="1">
        <v>234</v>
      </c>
      <c r="B235" s="1">
        <v>12420008351</v>
      </c>
      <c r="C235" s="1">
        <v>12420008351</v>
      </c>
      <c r="D235" t="s">
        <v>2722</v>
      </c>
      <c r="E235" s="1">
        <v>254</v>
      </c>
      <c r="F235" t="s">
        <v>183</v>
      </c>
    </row>
    <row r="236" spans="1:6" x14ac:dyDescent="0.2">
      <c r="A236" s="1">
        <v>235</v>
      </c>
      <c r="B236" s="1">
        <v>12420008358</v>
      </c>
      <c r="C236" s="1">
        <v>12420008358</v>
      </c>
      <c r="D236" t="s">
        <v>2723</v>
      </c>
      <c r="E236" s="1">
        <v>254</v>
      </c>
      <c r="F236" t="s">
        <v>183</v>
      </c>
    </row>
    <row r="237" spans="1:6" x14ac:dyDescent="0.2">
      <c r="A237" s="1">
        <v>236</v>
      </c>
      <c r="B237" s="1">
        <v>12420008387</v>
      </c>
      <c r="C237" s="1">
        <v>12420008387</v>
      </c>
      <c r="D237" t="s">
        <v>2724</v>
      </c>
      <c r="E237" s="1">
        <v>254</v>
      </c>
      <c r="F237" t="s">
        <v>183</v>
      </c>
    </row>
    <row r="238" spans="1:6" x14ac:dyDescent="0.2">
      <c r="A238" s="1">
        <v>237</v>
      </c>
      <c r="B238" s="1">
        <v>12420008465</v>
      </c>
      <c r="C238" s="1">
        <v>12420008465</v>
      </c>
      <c r="D238" t="s">
        <v>2725</v>
      </c>
      <c r="E238" s="1">
        <v>254</v>
      </c>
      <c r="F238" t="s">
        <v>183</v>
      </c>
    </row>
    <row r="239" spans="1:6" x14ac:dyDescent="0.2">
      <c r="A239" s="1">
        <v>238</v>
      </c>
      <c r="B239" s="1">
        <v>12420817549</v>
      </c>
      <c r="C239" s="1">
        <v>12420817549</v>
      </c>
      <c r="D239" t="s">
        <v>2726</v>
      </c>
      <c r="E239" s="1">
        <v>254</v>
      </c>
      <c r="F239" t="s">
        <v>183</v>
      </c>
    </row>
    <row r="240" spans="1:6" x14ac:dyDescent="0.2">
      <c r="A240" s="1">
        <v>239</v>
      </c>
      <c r="B240" s="1">
        <v>12420817601</v>
      </c>
      <c r="C240" s="1">
        <v>12420817601</v>
      </c>
      <c r="D240" t="s">
        <v>2727</v>
      </c>
      <c r="E240" s="1">
        <v>254</v>
      </c>
      <c r="F240" t="s">
        <v>183</v>
      </c>
    </row>
    <row r="241" spans="1:6" x14ac:dyDescent="0.2">
      <c r="A241" s="1">
        <v>240</v>
      </c>
      <c r="B241" s="1">
        <v>12420817607</v>
      </c>
      <c r="C241" s="1">
        <v>12420817607</v>
      </c>
      <c r="D241" t="s">
        <v>2728</v>
      </c>
      <c r="E241" s="1">
        <v>254</v>
      </c>
      <c r="F241" t="s">
        <v>183</v>
      </c>
    </row>
    <row r="242" spans="1:6" x14ac:dyDescent="0.2">
      <c r="A242" s="1">
        <v>241</v>
      </c>
      <c r="B242" s="1">
        <v>12420817608</v>
      </c>
      <c r="C242" s="1">
        <v>12420817608</v>
      </c>
      <c r="D242" t="s">
        <v>639</v>
      </c>
      <c r="E242" s="1">
        <v>254</v>
      </c>
      <c r="F242" t="s">
        <v>183</v>
      </c>
    </row>
    <row r="243" spans="1:6" x14ac:dyDescent="0.2">
      <c r="A243" s="1">
        <v>242</v>
      </c>
      <c r="B243" s="1">
        <v>12420817626</v>
      </c>
      <c r="C243" s="1">
        <v>12420817626</v>
      </c>
      <c r="D243" t="s">
        <v>2729</v>
      </c>
      <c r="E243" s="1">
        <v>254</v>
      </c>
      <c r="F243" t="s">
        <v>183</v>
      </c>
    </row>
    <row r="244" spans="1:6" x14ac:dyDescent="0.2">
      <c r="A244" s="1">
        <v>243</v>
      </c>
      <c r="B244" s="1">
        <v>12420817663</v>
      </c>
      <c r="C244" s="1">
        <v>12420817663</v>
      </c>
      <c r="D244" t="s">
        <v>2730</v>
      </c>
      <c r="E244" s="1">
        <v>254</v>
      </c>
      <c r="F244" t="s">
        <v>183</v>
      </c>
    </row>
    <row r="245" spans="1:6" x14ac:dyDescent="0.2">
      <c r="A245" s="1">
        <v>244</v>
      </c>
      <c r="B245" s="1">
        <v>12420817828</v>
      </c>
      <c r="C245" s="1">
        <v>12420817828</v>
      </c>
      <c r="D245" t="s">
        <v>2731</v>
      </c>
      <c r="E245" s="1">
        <v>254</v>
      </c>
      <c r="F245" t="s">
        <v>183</v>
      </c>
    </row>
    <row r="246" spans="1:6" x14ac:dyDescent="0.2">
      <c r="A246" s="1">
        <v>245</v>
      </c>
      <c r="B246" s="1">
        <v>12420817900</v>
      </c>
      <c r="C246" s="1">
        <v>12420817900</v>
      </c>
      <c r="D246" t="s">
        <v>1545</v>
      </c>
      <c r="E246" s="1">
        <v>254</v>
      </c>
      <c r="F246" t="s">
        <v>183</v>
      </c>
    </row>
    <row r="247" spans="1:6" x14ac:dyDescent="0.2">
      <c r="A247" s="1">
        <v>246</v>
      </c>
      <c r="B247" s="1">
        <v>12420818121</v>
      </c>
      <c r="C247" s="1">
        <v>12420818121</v>
      </c>
      <c r="D247" t="s">
        <v>2732</v>
      </c>
      <c r="E247" s="1">
        <v>254</v>
      </c>
      <c r="F247" t="s">
        <v>183</v>
      </c>
    </row>
    <row r="248" spans="1:6" x14ac:dyDescent="0.2">
      <c r="A248" s="1">
        <v>247</v>
      </c>
      <c r="B248" s="1">
        <v>12420818129</v>
      </c>
      <c r="C248" s="1">
        <v>12420818129</v>
      </c>
      <c r="D248" t="s">
        <v>2733</v>
      </c>
      <c r="E248" s="1">
        <v>254</v>
      </c>
      <c r="F248" t="s">
        <v>183</v>
      </c>
    </row>
    <row r="249" spans="1:6" x14ac:dyDescent="0.2">
      <c r="A249" s="1">
        <v>248</v>
      </c>
      <c r="B249" s="1">
        <v>12420818133</v>
      </c>
      <c r="C249" s="1">
        <v>12420818133</v>
      </c>
      <c r="D249" t="s">
        <v>119</v>
      </c>
      <c r="E249" s="1">
        <v>254</v>
      </c>
      <c r="F249" t="s">
        <v>183</v>
      </c>
    </row>
    <row r="250" spans="1:6" x14ac:dyDescent="0.2">
      <c r="A250" s="1">
        <v>249</v>
      </c>
      <c r="B250" s="1">
        <v>12420818198</v>
      </c>
      <c r="C250" s="1">
        <v>12420818198</v>
      </c>
      <c r="D250" t="s">
        <v>2734</v>
      </c>
      <c r="E250" s="1">
        <v>254</v>
      </c>
      <c r="F250" t="s">
        <v>183</v>
      </c>
    </row>
    <row r="251" spans="1:6" x14ac:dyDescent="0.2">
      <c r="A251" s="1">
        <v>250</v>
      </c>
      <c r="B251" s="1">
        <v>12420008352</v>
      </c>
      <c r="C251" s="1">
        <v>12420008352</v>
      </c>
      <c r="D251" t="s">
        <v>2735</v>
      </c>
      <c r="E251" s="1">
        <v>253</v>
      </c>
      <c r="F251" t="s">
        <v>183</v>
      </c>
    </row>
    <row r="252" spans="1:6" x14ac:dyDescent="0.2">
      <c r="A252" s="1">
        <v>251</v>
      </c>
      <c r="B252" s="1">
        <v>12420008457</v>
      </c>
      <c r="C252" s="1">
        <v>12420008457</v>
      </c>
      <c r="D252" t="s">
        <v>29</v>
      </c>
      <c r="E252" s="1">
        <v>253</v>
      </c>
      <c r="F252" t="s">
        <v>183</v>
      </c>
    </row>
    <row r="253" spans="1:6" x14ac:dyDescent="0.2">
      <c r="A253" s="1">
        <v>252</v>
      </c>
      <c r="B253" s="1">
        <v>12420817217</v>
      </c>
      <c r="C253" s="1">
        <v>12420817217</v>
      </c>
      <c r="D253" t="s">
        <v>2736</v>
      </c>
      <c r="E253" s="1">
        <v>253</v>
      </c>
      <c r="F253" t="s">
        <v>183</v>
      </c>
    </row>
    <row r="254" spans="1:6" x14ac:dyDescent="0.2">
      <c r="A254" s="1">
        <v>253</v>
      </c>
      <c r="B254" s="1">
        <v>12420817371</v>
      </c>
      <c r="C254" s="1">
        <v>12420817371</v>
      </c>
      <c r="D254" t="s">
        <v>2737</v>
      </c>
      <c r="E254" s="1">
        <v>253</v>
      </c>
      <c r="F254" t="s">
        <v>183</v>
      </c>
    </row>
    <row r="255" spans="1:6" x14ac:dyDescent="0.2">
      <c r="A255" s="1">
        <v>254</v>
      </c>
      <c r="B255" s="1">
        <v>12420817425</v>
      </c>
      <c r="C255" s="1">
        <v>12420817425</v>
      </c>
      <c r="D255" t="s">
        <v>686</v>
      </c>
      <c r="E255" s="1">
        <v>253</v>
      </c>
      <c r="F255" t="s">
        <v>183</v>
      </c>
    </row>
    <row r="256" spans="1:6" x14ac:dyDescent="0.2">
      <c r="A256" s="1">
        <v>255</v>
      </c>
      <c r="B256" s="1">
        <v>12420817537</v>
      </c>
      <c r="C256" s="1">
        <v>12420817537</v>
      </c>
      <c r="D256" t="s">
        <v>423</v>
      </c>
      <c r="E256" s="1">
        <v>253</v>
      </c>
      <c r="F256" t="s">
        <v>183</v>
      </c>
    </row>
    <row r="257" spans="1:6" x14ac:dyDescent="0.2">
      <c r="A257" s="1">
        <v>256</v>
      </c>
      <c r="B257" s="1">
        <v>12420817618</v>
      </c>
      <c r="C257" s="1">
        <v>12420817618</v>
      </c>
      <c r="D257" t="s">
        <v>2738</v>
      </c>
      <c r="E257" s="1">
        <v>253</v>
      </c>
      <c r="F257" t="s">
        <v>183</v>
      </c>
    </row>
    <row r="258" spans="1:6" x14ac:dyDescent="0.2">
      <c r="A258" s="1">
        <v>257</v>
      </c>
      <c r="B258" s="1">
        <v>12420817667</v>
      </c>
      <c r="C258" s="1">
        <v>12420817667</v>
      </c>
      <c r="D258" t="s">
        <v>2739</v>
      </c>
      <c r="E258" s="1">
        <v>253</v>
      </c>
      <c r="F258" t="s">
        <v>183</v>
      </c>
    </row>
    <row r="259" spans="1:6" x14ac:dyDescent="0.2">
      <c r="A259" s="1">
        <v>258</v>
      </c>
      <c r="B259" s="1">
        <v>12420817825</v>
      </c>
      <c r="C259" s="1">
        <v>12420817825</v>
      </c>
      <c r="D259" t="s">
        <v>2740</v>
      </c>
      <c r="E259" s="1">
        <v>253</v>
      </c>
      <c r="F259" t="s">
        <v>183</v>
      </c>
    </row>
    <row r="260" spans="1:6" x14ac:dyDescent="0.2">
      <c r="A260" s="1">
        <v>259</v>
      </c>
      <c r="B260" s="1">
        <v>12420817881</v>
      </c>
      <c r="C260" s="1">
        <v>12420817881</v>
      </c>
      <c r="D260" t="s">
        <v>2741</v>
      </c>
      <c r="E260" s="1">
        <v>253</v>
      </c>
      <c r="F260" t="s">
        <v>183</v>
      </c>
    </row>
    <row r="261" spans="1:6" x14ac:dyDescent="0.2">
      <c r="A261" s="1">
        <v>260</v>
      </c>
      <c r="B261" s="1">
        <v>12420818143</v>
      </c>
      <c r="C261" s="1">
        <v>12420818143</v>
      </c>
      <c r="D261" t="s">
        <v>2742</v>
      </c>
      <c r="E261" s="1">
        <v>253</v>
      </c>
      <c r="F261" t="s">
        <v>183</v>
      </c>
    </row>
    <row r="262" spans="1:6" x14ac:dyDescent="0.2">
      <c r="A262" s="1">
        <v>261</v>
      </c>
      <c r="B262" s="1">
        <v>12420818170</v>
      </c>
      <c r="C262" s="1">
        <v>12420818170</v>
      </c>
      <c r="D262" t="s">
        <v>2743</v>
      </c>
      <c r="E262" s="1">
        <v>253</v>
      </c>
      <c r="F262" t="s">
        <v>183</v>
      </c>
    </row>
    <row r="263" spans="1:6" x14ac:dyDescent="0.2">
      <c r="A263" s="1">
        <v>262</v>
      </c>
      <c r="B263" s="1">
        <v>12420818171</v>
      </c>
      <c r="C263" s="1">
        <v>12420818171</v>
      </c>
      <c r="D263" t="s">
        <v>22</v>
      </c>
      <c r="E263" s="1">
        <v>253</v>
      </c>
      <c r="F263" t="s">
        <v>183</v>
      </c>
    </row>
    <row r="264" spans="1:6" x14ac:dyDescent="0.2">
      <c r="A264" s="1">
        <v>263</v>
      </c>
      <c r="B264" s="1">
        <v>12420818199</v>
      </c>
      <c r="C264" s="1">
        <v>12420818199</v>
      </c>
      <c r="D264" t="s">
        <v>2744</v>
      </c>
      <c r="E264" s="1">
        <v>253</v>
      </c>
      <c r="F264" t="s">
        <v>183</v>
      </c>
    </row>
    <row r="265" spans="1:6" x14ac:dyDescent="0.2">
      <c r="A265" s="1">
        <v>264</v>
      </c>
      <c r="B265" s="1">
        <v>12420008308</v>
      </c>
      <c r="C265" s="1">
        <v>12420008308</v>
      </c>
      <c r="D265" t="s">
        <v>2745</v>
      </c>
      <c r="E265" s="1">
        <v>252</v>
      </c>
      <c r="F265" t="s">
        <v>183</v>
      </c>
    </row>
    <row r="266" spans="1:6" x14ac:dyDescent="0.2">
      <c r="A266" s="1">
        <v>265</v>
      </c>
      <c r="B266" s="1">
        <v>12420008411</v>
      </c>
      <c r="C266" s="1">
        <v>12420008411</v>
      </c>
      <c r="D266" t="s">
        <v>2746</v>
      </c>
      <c r="E266" s="1">
        <v>252</v>
      </c>
      <c r="F266" t="s">
        <v>183</v>
      </c>
    </row>
    <row r="267" spans="1:6" x14ac:dyDescent="0.2">
      <c r="A267" s="1">
        <v>266</v>
      </c>
      <c r="B267" s="1">
        <v>12420008511</v>
      </c>
      <c r="C267" s="1">
        <v>12420008511</v>
      </c>
      <c r="D267" t="s">
        <v>115</v>
      </c>
      <c r="E267" s="1">
        <v>252</v>
      </c>
      <c r="F267" t="s">
        <v>183</v>
      </c>
    </row>
    <row r="268" spans="1:6" x14ac:dyDescent="0.2">
      <c r="A268" s="1">
        <v>267</v>
      </c>
      <c r="B268" s="1">
        <v>12420817220</v>
      </c>
      <c r="C268" s="1">
        <v>12420817220</v>
      </c>
      <c r="D268" t="s">
        <v>2139</v>
      </c>
      <c r="E268" s="1">
        <v>252</v>
      </c>
      <c r="F268" t="s">
        <v>183</v>
      </c>
    </row>
    <row r="269" spans="1:6" x14ac:dyDescent="0.2">
      <c r="A269" s="1">
        <v>268</v>
      </c>
      <c r="B269" s="1">
        <v>12420817528</v>
      </c>
      <c r="C269" s="1">
        <v>12420817528</v>
      </c>
      <c r="D269" t="s">
        <v>2747</v>
      </c>
      <c r="E269" s="1">
        <v>252</v>
      </c>
      <c r="F269" t="s">
        <v>183</v>
      </c>
    </row>
    <row r="270" spans="1:6" x14ac:dyDescent="0.2">
      <c r="A270" s="1">
        <v>269</v>
      </c>
      <c r="B270" s="1">
        <v>12420817561</v>
      </c>
      <c r="C270" s="1">
        <v>12420817561</v>
      </c>
      <c r="D270" t="s">
        <v>426</v>
      </c>
      <c r="E270" s="1">
        <v>252</v>
      </c>
      <c r="F270" t="s">
        <v>183</v>
      </c>
    </row>
    <row r="271" spans="1:6" x14ac:dyDescent="0.2">
      <c r="A271" s="1">
        <v>270</v>
      </c>
      <c r="B271" s="1">
        <v>12420817574</v>
      </c>
      <c r="C271" s="1">
        <v>12420817574</v>
      </c>
      <c r="D271" t="s">
        <v>2748</v>
      </c>
      <c r="E271" s="1">
        <v>252</v>
      </c>
      <c r="F271" t="s">
        <v>183</v>
      </c>
    </row>
    <row r="272" spans="1:6" x14ac:dyDescent="0.2">
      <c r="A272" s="1">
        <v>271</v>
      </c>
      <c r="B272" s="1">
        <v>12420817580</v>
      </c>
      <c r="C272" s="1">
        <v>12420817580</v>
      </c>
      <c r="D272" t="s">
        <v>2749</v>
      </c>
      <c r="E272" s="1">
        <v>252</v>
      </c>
      <c r="F272" t="s">
        <v>183</v>
      </c>
    </row>
    <row r="273" spans="1:6" x14ac:dyDescent="0.2">
      <c r="A273" s="1">
        <v>272</v>
      </c>
      <c r="B273" s="1">
        <v>12420817622</v>
      </c>
      <c r="C273" s="1">
        <v>12420817622</v>
      </c>
      <c r="D273" t="s">
        <v>263</v>
      </c>
      <c r="E273" s="1">
        <v>252</v>
      </c>
      <c r="F273" t="s">
        <v>183</v>
      </c>
    </row>
    <row r="274" spans="1:6" x14ac:dyDescent="0.2">
      <c r="A274" s="1">
        <v>273</v>
      </c>
      <c r="B274" s="1">
        <v>12420817666</v>
      </c>
      <c r="C274" s="1">
        <v>12420817666</v>
      </c>
      <c r="D274" t="s">
        <v>2750</v>
      </c>
      <c r="E274" s="1">
        <v>252</v>
      </c>
      <c r="F274" t="s">
        <v>183</v>
      </c>
    </row>
    <row r="275" spans="1:6" x14ac:dyDescent="0.2">
      <c r="A275" s="1">
        <v>274</v>
      </c>
      <c r="B275" s="1">
        <v>12420817795</v>
      </c>
      <c r="C275" s="1">
        <v>12420817795</v>
      </c>
      <c r="D275" t="s">
        <v>2751</v>
      </c>
      <c r="E275" s="1">
        <v>252</v>
      </c>
      <c r="F275" t="s">
        <v>183</v>
      </c>
    </row>
    <row r="276" spans="1:6" x14ac:dyDescent="0.2">
      <c r="A276" s="1">
        <v>275</v>
      </c>
      <c r="B276" s="1">
        <v>12420817890</v>
      </c>
      <c r="C276" s="1">
        <v>12420817890</v>
      </c>
      <c r="D276" t="s">
        <v>9</v>
      </c>
      <c r="E276" s="1">
        <v>252</v>
      </c>
      <c r="F276" t="s">
        <v>183</v>
      </c>
    </row>
    <row r="277" spans="1:6" x14ac:dyDescent="0.2">
      <c r="A277" s="1">
        <v>276</v>
      </c>
      <c r="B277" s="1">
        <v>12420818049</v>
      </c>
      <c r="C277" s="1">
        <v>12420818049</v>
      </c>
      <c r="D277" t="s">
        <v>2752</v>
      </c>
      <c r="E277" s="1">
        <v>252</v>
      </c>
      <c r="F277" t="s">
        <v>183</v>
      </c>
    </row>
    <row r="278" spans="1:6" x14ac:dyDescent="0.2">
      <c r="A278" s="1">
        <v>277</v>
      </c>
      <c r="B278" s="1">
        <v>12420818176</v>
      </c>
      <c r="C278" s="1">
        <v>12420818176</v>
      </c>
      <c r="D278" t="s">
        <v>2753</v>
      </c>
      <c r="E278" s="1">
        <v>252</v>
      </c>
      <c r="F278" t="s">
        <v>183</v>
      </c>
    </row>
    <row r="279" spans="1:6" x14ac:dyDescent="0.2">
      <c r="A279" s="1">
        <v>278</v>
      </c>
      <c r="B279" s="1">
        <v>12420818179</v>
      </c>
      <c r="C279" s="1">
        <v>12420818179</v>
      </c>
      <c r="D279" t="s">
        <v>2547</v>
      </c>
      <c r="E279" s="1">
        <v>252</v>
      </c>
      <c r="F279" t="s">
        <v>183</v>
      </c>
    </row>
    <row r="280" spans="1:6" x14ac:dyDescent="0.2">
      <c r="A280" s="1">
        <v>279</v>
      </c>
      <c r="B280" s="1">
        <v>12420008378</v>
      </c>
      <c r="C280" s="1">
        <v>12420008378</v>
      </c>
      <c r="D280" t="s">
        <v>1084</v>
      </c>
      <c r="E280" s="1">
        <v>251</v>
      </c>
      <c r="F280" t="s">
        <v>183</v>
      </c>
    </row>
    <row r="281" spans="1:6" x14ac:dyDescent="0.2">
      <c r="A281" s="1">
        <v>280</v>
      </c>
      <c r="B281" s="1">
        <v>12420008413</v>
      </c>
      <c r="C281" s="1">
        <v>12420008413</v>
      </c>
      <c r="D281" t="s">
        <v>2754</v>
      </c>
      <c r="E281" s="1">
        <v>251</v>
      </c>
      <c r="F281" t="s">
        <v>183</v>
      </c>
    </row>
    <row r="282" spans="1:6" x14ac:dyDescent="0.2">
      <c r="A282" s="1">
        <v>281</v>
      </c>
      <c r="B282" s="1">
        <v>12420817231</v>
      </c>
      <c r="C282" s="1">
        <v>12420817231</v>
      </c>
      <c r="D282" t="s">
        <v>2755</v>
      </c>
      <c r="E282" s="1">
        <v>251</v>
      </c>
      <c r="F282" t="s">
        <v>183</v>
      </c>
    </row>
    <row r="283" spans="1:6" x14ac:dyDescent="0.2">
      <c r="A283" s="1">
        <v>282</v>
      </c>
      <c r="B283" s="1">
        <v>12420817256</v>
      </c>
      <c r="C283" s="1">
        <v>12420817256</v>
      </c>
      <c r="D283" t="s">
        <v>2756</v>
      </c>
      <c r="E283" s="1">
        <v>251</v>
      </c>
      <c r="F283" t="s">
        <v>183</v>
      </c>
    </row>
    <row r="284" spans="1:6" x14ac:dyDescent="0.2">
      <c r="A284" s="1">
        <v>283</v>
      </c>
      <c r="B284" s="1">
        <v>12420817416</v>
      </c>
      <c r="C284" s="1">
        <v>12420817416</v>
      </c>
      <c r="D284" t="s">
        <v>2757</v>
      </c>
      <c r="E284" s="1">
        <v>251</v>
      </c>
      <c r="F284" t="s">
        <v>183</v>
      </c>
    </row>
    <row r="285" spans="1:6" x14ac:dyDescent="0.2">
      <c r="A285" s="1">
        <v>284</v>
      </c>
      <c r="B285" s="1">
        <v>12420817457</v>
      </c>
      <c r="C285" s="1">
        <v>12420817457</v>
      </c>
      <c r="D285" t="s">
        <v>1122</v>
      </c>
      <c r="E285" s="1">
        <v>251</v>
      </c>
      <c r="F285" t="s">
        <v>183</v>
      </c>
    </row>
    <row r="286" spans="1:6" x14ac:dyDescent="0.2">
      <c r="A286" s="1">
        <v>285</v>
      </c>
      <c r="B286" s="1">
        <v>12420817578</v>
      </c>
      <c r="C286" s="1">
        <v>12420817578</v>
      </c>
      <c r="D286" t="s">
        <v>2758</v>
      </c>
      <c r="E286" s="1">
        <v>251</v>
      </c>
      <c r="F286" t="s">
        <v>183</v>
      </c>
    </row>
    <row r="287" spans="1:6" x14ac:dyDescent="0.2">
      <c r="A287" s="1">
        <v>286</v>
      </c>
      <c r="B287" s="1">
        <v>12420817643</v>
      </c>
      <c r="C287" s="1">
        <v>12420817643</v>
      </c>
      <c r="D287" t="s">
        <v>18</v>
      </c>
      <c r="E287" s="1">
        <v>251</v>
      </c>
      <c r="F287" t="s">
        <v>183</v>
      </c>
    </row>
    <row r="288" spans="1:6" x14ac:dyDescent="0.2">
      <c r="A288" s="1">
        <v>287</v>
      </c>
      <c r="B288" s="1">
        <v>12420818174</v>
      </c>
      <c r="C288" s="1">
        <v>12420818174</v>
      </c>
      <c r="D288" t="s">
        <v>2086</v>
      </c>
      <c r="E288" s="1">
        <v>251</v>
      </c>
      <c r="F288" t="s">
        <v>183</v>
      </c>
    </row>
    <row r="289" spans="1:6" x14ac:dyDescent="0.2">
      <c r="A289" s="1">
        <v>288</v>
      </c>
      <c r="B289" s="1">
        <v>12420008283</v>
      </c>
      <c r="C289" s="1">
        <v>12420008283</v>
      </c>
      <c r="D289" t="s">
        <v>2759</v>
      </c>
      <c r="E289" s="1">
        <v>250</v>
      </c>
      <c r="F289" t="s">
        <v>183</v>
      </c>
    </row>
    <row r="290" spans="1:6" x14ac:dyDescent="0.2">
      <c r="A290" s="1">
        <v>289</v>
      </c>
      <c r="B290" s="1">
        <v>12420008513</v>
      </c>
      <c r="C290" s="1">
        <v>12420008513</v>
      </c>
      <c r="D290" t="s">
        <v>2760</v>
      </c>
      <c r="E290" s="1">
        <v>250</v>
      </c>
      <c r="F290" t="s">
        <v>183</v>
      </c>
    </row>
    <row r="291" spans="1:6" x14ac:dyDescent="0.2">
      <c r="A291" s="1">
        <v>290</v>
      </c>
      <c r="B291" s="1">
        <v>12420817346</v>
      </c>
      <c r="C291" s="1">
        <v>12420817346</v>
      </c>
      <c r="D291" t="s">
        <v>2761</v>
      </c>
      <c r="E291" s="1">
        <v>250</v>
      </c>
      <c r="F291" t="s">
        <v>183</v>
      </c>
    </row>
    <row r="292" spans="1:6" x14ac:dyDescent="0.2">
      <c r="A292" s="1">
        <v>291</v>
      </c>
      <c r="B292" s="1">
        <v>12420817461</v>
      </c>
      <c r="C292" s="1">
        <v>12420817461</v>
      </c>
      <c r="D292" t="s">
        <v>2762</v>
      </c>
      <c r="E292" s="1">
        <v>250</v>
      </c>
      <c r="F292" t="s">
        <v>183</v>
      </c>
    </row>
    <row r="293" spans="1:6" x14ac:dyDescent="0.2">
      <c r="A293" s="1">
        <v>292</v>
      </c>
      <c r="B293" s="1">
        <v>12420817467</v>
      </c>
      <c r="C293" s="1">
        <v>12420817467</v>
      </c>
      <c r="D293" t="s">
        <v>56</v>
      </c>
      <c r="E293" s="1">
        <v>250</v>
      </c>
      <c r="F293" t="s">
        <v>183</v>
      </c>
    </row>
    <row r="294" spans="1:6" x14ac:dyDescent="0.2">
      <c r="A294" s="1">
        <v>293</v>
      </c>
      <c r="B294" s="1">
        <v>12420817613</v>
      </c>
      <c r="C294" s="1">
        <v>12420817613</v>
      </c>
      <c r="D294" t="s">
        <v>2763</v>
      </c>
      <c r="E294" s="1">
        <v>250</v>
      </c>
      <c r="F294" t="s">
        <v>183</v>
      </c>
    </row>
    <row r="295" spans="1:6" x14ac:dyDescent="0.2">
      <c r="A295" s="1">
        <v>294</v>
      </c>
      <c r="B295" s="1">
        <v>12420817669</v>
      </c>
      <c r="C295" s="1">
        <v>12420817669</v>
      </c>
      <c r="D295" t="s">
        <v>2764</v>
      </c>
      <c r="E295" s="1">
        <v>250</v>
      </c>
      <c r="F295" t="s">
        <v>183</v>
      </c>
    </row>
    <row r="296" spans="1:6" x14ac:dyDescent="0.2">
      <c r="A296" s="1">
        <v>295</v>
      </c>
      <c r="B296" s="1">
        <v>12420817746</v>
      </c>
      <c r="C296" s="1">
        <v>12420817746</v>
      </c>
      <c r="D296" t="s">
        <v>2765</v>
      </c>
      <c r="E296" s="1">
        <v>250</v>
      </c>
      <c r="F296" t="s">
        <v>183</v>
      </c>
    </row>
    <row r="297" spans="1:6" x14ac:dyDescent="0.2">
      <c r="A297" s="1">
        <v>296</v>
      </c>
      <c r="B297" s="1">
        <v>12420817794</v>
      </c>
      <c r="C297" s="1">
        <v>12420817794</v>
      </c>
      <c r="D297" t="s">
        <v>2766</v>
      </c>
      <c r="E297" s="1">
        <v>250</v>
      </c>
      <c r="F297" t="s">
        <v>183</v>
      </c>
    </row>
    <row r="298" spans="1:6" x14ac:dyDescent="0.2">
      <c r="A298" s="1">
        <v>297</v>
      </c>
      <c r="B298" s="1">
        <v>12420817851</v>
      </c>
      <c r="C298" s="1">
        <v>12420817851</v>
      </c>
      <c r="D298" t="s">
        <v>150</v>
      </c>
      <c r="E298" s="1">
        <v>250</v>
      </c>
      <c r="F298" t="s">
        <v>183</v>
      </c>
    </row>
    <row r="299" spans="1:6" x14ac:dyDescent="0.2">
      <c r="A299" s="1">
        <v>298</v>
      </c>
      <c r="B299" s="1">
        <v>12420817924</v>
      </c>
      <c r="C299" s="1">
        <v>12420817924</v>
      </c>
      <c r="D299" t="s">
        <v>2767</v>
      </c>
      <c r="E299" s="1">
        <v>250</v>
      </c>
      <c r="F299" t="s">
        <v>183</v>
      </c>
    </row>
    <row r="300" spans="1:6" x14ac:dyDescent="0.2">
      <c r="A300" s="1">
        <v>299</v>
      </c>
      <c r="B300" s="1">
        <v>12420818005</v>
      </c>
      <c r="C300" s="1">
        <v>12420818005</v>
      </c>
      <c r="D300" t="s">
        <v>2547</v>
      </c>
      <c r="E300" s="1">
        <v>250</v>
      </c>
      <c r="F300" t="s">
        <v>183</v>
      </c>
    </row>
    <row r="301" spans="1:6" x14ac:dyDescent="0.2">
      <c r="A301" s="1">
        <v>300</v>
      </c>
      <c r="B301" s="1">
        <v>12420818105</v>
      </c>
      <c r="C301" s="1">
        <v>12420818105</v>
      </c>
      <c r="D301" t="s">
        <v>2768</v>
      </c>
      <c r="E301" s="1">
        <v>250</v>
      </c>
      <c r="F301" t="s">
        <v>183</v>
      </c>
    </row>
    <row r="302" spans="1:6" x14ac:dyDescent="0.2">
      <c r="A302" s="1">
        <v>301</v>
      </c>
      <c r="B302" s="1">
        <v>12420818183</v>
      </c>
      <c r="C302" s="1">
        <v>12420818183</v>
      </c>
      <c r="D302" t="s">
        <v>2769</v>
      </c>
      <c r="E302" s="1">
        <v>250</v>
      </c>
      <c r="F302" t="s">
        <v>183</v>
      </c>
    </row>
    <row r="303" spans="1:6" x14ac:dyDescent="0.2">
      <c r="A303" s="1">
        <v>302</v>
      </c>
      <c r="B303" s="1">
        <v>12420818203</v>
      </c>
      <c r="C303" s="1">
        <v>12420818203</v>
      </c>
      <c r="D303" t="s">
        <v>2770</v>
      </c>
      <c r="E303" s="1">
        <v>250</v>
      </c>
      <c r="F303" t="s">
        <v>183</v>
      </c>
    </row>
    <row r="304" spans="1:6" x14ac:dyDescent="0.2">
      <c r="A304" s="1">
        <v>303</v>
      </c>
      <c r="B304" s="1">
        <v>12420008369</v>
      </c>
      <c r="C304" s="1">
        <v>12420008369</v>
      </c>
      <c r="D304" t="s">
        <v>2771</v>
      </c>
      <c r="E304" s="1">
        <v>249</v>
      </c>
      <c r="F304" t="s">
        <v>183</v>
      </c>
    </row>
    <row r="305" spans="1:6" x14ac:dyDescent="0.2">
      <c r="A305" s="1">
        <v>304</v>
      </c>
      <c r="B305" s="1">
        <v>12420008393</v>
      </c>
      <c r="C305" s="1">
        <v>12420008393</v>
      </c>
      <c r="D305" t="s">
        <v>2772</v>
      </c>
      <c r="E305" s="1">
        <v>249</v>
      </c>
      <c r="F305" t="s">
        <v>183</v>
      </c>
    </row>
    <row r="306" spans="1:6" x14ac:dyDescent="0.2">
      <c r="A306" s="1">
        <v>305</v>
      </c>
      <c r="B306" s="1">
        <v>12420817152</v>
      </c>
      <c r="C306" s="1">
        <v>12420817152</v>
      </c>
      <c r="D306" t="s">
        <v>34</v>
      </c>
      <c r="E306" s="1">
        <v>249</v>
      </c>
      <c r="F306" t="s">
        <v>183</v>
      </c>
    </row>
    <row r="307" spans="1:6" x14ac:dyDescent="0.2">
      <c r="A307" s="1">
        <v>306</v>
      </c>
      <c r="B307" s="1">
        <v>12420817186</v>
      </c>
      <c r="C307" s="1">
        <v>12420817186</v>
      </c>
      <c r="D307" t="s">
        <v>2773</v>
      </c>
      <c r="E307" s="1">
        <v>249</v>
      </c>
      <c r="F307" t="s">
        <v>183</v>
      </c>
    </row>
    <row r="308" spans="1:6" x14ac:dyDescent="0.2">
      <c r="A308" s="1">
        <v>307</v>
      </c>
      <c r="B308" s="1">
        <v>12420817343</v>
      </c>
      <c r="C308" s="1">
        <v>12420817343</v>
      </c>
      <c r="D308" t="s">
        <v>2774</v>
      </c>
      <c r="E308" s="1">
        <v>249</v>
      </c>
      <c r="F308" t="s">
        <v>183</v>
      </c>
    </row>
    <row r="309" spans="1:6" x14ac:dyDescent="0.2">
      <c r="A309" s="1">
        <v>308</v>
      </c>
      <c r="B309" s="1">
        <v>12420817357</v>
      </c>
      <c r="C309" s="1">
        <v>12420817357</v>
      </c>
      <c r="D309" t="s">
        <v>2775</v>
      </c>
      <c r="E309" s="1">
        <v>249</v>
      </c>
      <c r="F309" t="s">
        <v>183</v>
      </c>
    </row>
    <row r="310" spans="1:6" x14ac:dyDescent="0.2">
      <c r="A310" s="1">
        <v>309</v>
      </c>
      <c r="B310" s="1">
        <v>12420817409</v>
      </c>
      <c r="C310" s="1">
        <v>12420817409</v>
      </c>
      <c r="D310" t="s">
        <v>2776</v>
      </c>
      <c r="E310" s="1">
        <v>249</v>
      </c>
      <c r="F310" t="s">
        <v>183</v>
      </c>
    </row>
    <row r="311" spans="1:6" x14ac:dyDescent="0.2">
      <c r="A311" s="1">
        <v>310</v>
      </c>
      <c r="B311" s="1">
        <v>12420817419</v>
      </c>
      <c r="C311" s="1">
        <v>12420817419</v>
      </c>
      <c r="D311" t="s">
        <v>191</v>
      </c>
      <c r="E311" s="1">
        <v>249</v>
      </c>
      <c r="F311" t="s">
        <v>183</v>
      </c>
    </row>
    <row r="312" spans="1:6" x14ac:dyDescent="0.2">
      <c r="A312" s="1">
        <v>311</v>
      </c>
      <c r="B312" s="1">
        <v>12420817551</v>
      </c>
      <c r="C312" s="1">
        <v>12420817551</v>
      </c>
      <c r="D312" t="s">
        <v>2280</v>
      </c>
      <c r="E312" s="1">
        <v>249</v>
      </c>
      <c r="F312" t="s">
        <v>183</v>
      </c>
    </row>
    <row r="313" spans="1:6" x14ac:dyDescent="0.2">
      <c r="A313" s="1">
        <v>312</v>
      </c>
      <c r="B313" s="1">
        <v>12420817558</v>
      </c>
      <c r="C313" s="1">
        <v>12420817558</v>
      </c>
      <c r="D313" t="s">
        <v>1428</v>
      </c>
      <c r="E313" s="1">
        <v>249</v>
      </c>
      <c r="F313" t="s">
        <v>183</v>
      </c>
    </row>
    <row r="314" spans="1:6" x14ac:dyDescent="0.2">
      <c r="A314" s="1">
        <v>313</v>
      </c>
      <c r="B314" s="1">
        <v>12420817661</v>
      </c>
      <c r="C314" s="1">
        <v>12420817661</v>
      </c>
      <c r="D314" t="s">
        <v>2777</v>
      </c>
      <c r="E314" s="1">
        <v>249</v>
      </c>
      <c r="F314" t="s">
        <v>183</v>
      </c>
    </row>
    <row r="315" spans="1:6" x14ac:dyDescent="0.2">
      <c r="A315" s="1">
        <v>314</v>
      </c>
      <c r="B315" s="1">
        <v>12420817662</v>
      </c>
      <c r="C315" s="1">
        <v>12420817662</v>
      </c>
      <c r="D315" t="s">
        <v>2778</v>
      </c>
      <c r="E315" s="1">
        <v>249</v>
      </c>
      <c r="F315" t="s">
        <v>183</v>
      </c>
    </row>
    <row r="316" spans="1:6" x14ac:dyDescent="0.2">
      <c r="A316" s="1">
        <v>315</v>
      </c>
      <c r="B316" s="1">
        <v>12420817665</v>
      </c>
      <c r="C316" s="1">
        <v>12420817665</v>
      </c>
      <c r="D316" t="s">
        <v>403</v>
      </c>
      <c r="E316" s="1">
        <v>249</v>
      </c>
      <c r="F316" t="s">
        <v>183</v>
      </c>
    </row>
    <row r="317" spans="1:6" x14ac:dyDescent="0.2">
      <c r="A317" s="1">
        <v>316</v>
      </c>
      <c r="B317" s="1">
        <v>12420818006</v>
      </c>
      <c r="C317" s="1">
        <v>12420818006</v>
      </c>
      <c r="D317" t="s">
        <v>2779</v>
      </c>
      <c r="E317" s="1">
        <v>249</v>
      </c>
      <c r="F317" t="s">
        <v>183</v>
      </c>
    </row>
    <row r="318" spans="1:6" x14ac:dyDescent="0.2">
      <c r="A318" s="1">
        <v>317</v>
      </c>
      <c r="B318" s="1">
        <v>12420818044</v>
      </c>
      <c r="C318" s="1">
        <v>12420818044</v>
      </c>
      <c r="D318" t="s">
        <v>390</v>
      </c>
      <c r="E318" s="1">
        <v>249</v>
      </c>
      <c r="F318" t="s">
        <v>183</v>
      </c>
    </row>
    <row r="319" spans="1:6" x14ac:dyDescent="0.2">
      <c r="A319" s="1">
        <v>318</v>
      </c>
      <c r="B319" s="1">
        <v>12420818066</v>
      </c>
      <c r="C319" s="1">
        <v>12420818066</v>
      </c>
      <c r="D319" t="s">
        <v>2780</v>
      </c>
      <c r="E319" s="1">
        <v>249</v>
      </c>
      <c r="F319" t="s">
        <v>183</v>
      </c>
    </row>
    <row r="320" spans="1:6" x14ac:dyDescent="0.2">
      <c r="A320" s="1">
        <v>319</v>
      </c>
      <c r="B320" s="1">
        <v>12420818145</v>
      </c>
      <c r="C320" s="1">
        <v>12420818145</v>
      </c>
      <c r="D320" t="s">
        <v>42</v>
      </c>
      <c r="E320" s="1">
        <v>249</v>
      </c>
      <c r="F320" t="s">
        <v>183</v>
      </c>
    </row>
    <row r="321" spans="1:6" x14ac:dyDescent="0.2">
      <c r="A321" s="1">
        <v>320</v>
      </c>
      <c r="B321" s="1">
        <v>12420818181</v>
      </c>
      <c r="C321" s="1">
        <v>12420818181</v>
      </c>
      <c r="D321" t="s">
        <v>304</v>
      </c>
      <c r="E321" s="1">
        <v>249</v>
      </c>
      <c r="F321" t="s">
        <v>183</v>
      </c>
    </row>
    <row r="322" spans="1:6" x14ac:dyDescent="0.2">
      <c r="A322" s="1">
        <v>321</v>
      </c>
      <c r="B322" s="1">
        <v>12420008442</v>
      </c>
      <c r="C322" s="1">
        <v>12420008442</v>
      </c>
      <c r="D322" t="s">
        <v>1640</v>
      </c>
      <c r="E322" s="1">
        <v>248</v>
      </c>
      <c r="F322" t="s">
        <v>183</v>
      </c>
    </row>
    <row r="323" spans="1:6" x14ac:dyDescent="0.2">
      <c r="A323" s="1">
        <v>322</v>
      </c>
      <c r="B323" s="1">
        <v>12420008492</v>
      </c>
      <c r="C323" s="1">
        <v>12420008492</v>
      </c>
      <c r="D323" t="s">
        <v>56</v>
      </c>
      <c r="E323" s="1">
        <v>248</v>
      </c>
      <c r="F323" t="s">
        <v>183</v>
      </c>
    </row>
    <row r="324" spans="1:6" x14ac:dyDescent="0.2">
      <c r="A324" s="1">
        <v>323</v>
      </c>
      <c r="B324" s="1">
        <v>12420817539</v>
      </c>
      <c r="C324" s="1">
        <v>12420817539</v>
      </c>
      <c r="D324" t="s">
        <v>2597</v>
      </c>
      <c r="E324" s="1">
        <v>248</v>
      </c>
      <c r="F324" t="s">
        <v>183</v>
      </c>
    </row>
    <row r="325" spans="1:6" x14ac:dyDescent="0.2">
      <c r="A325" s="1">
        <v>324</v>
      </c>
      <c r="B325" s="1">
        <v>12420817577</v>
      </c>
      <c r="C325" s="1">
        <v>12420817577</v>
      </c>
      <c r="D325" t="s">
        <v>2781</v>
      </c>
      <c r="E325" s="1">
        <v>248</v>
      </c>
      <c r="F325" t="s">
        <v>183</v>
      </c>
    </row>
    <row r="326" spans="1:6" x14ac:dyDescent="0.2">
      <c r="A326" s="1">
        <v>325</v>
      </c>
      <c r="B326" s="1">
        <v>12420817644</v>
      </c>
      <c r="C326" s="1">
        <v>12420817644</v>
      </c>
      <c r="D326" t="s">
        <v>2782</v>
      </c>
      <c r="E326" s="1">
        <v>248</v>
      </c>
      <c r="F326" t="s">
        <v>183</v>
      </c>
    </row>
    <row r="327" spans="1:6" x14ac:dyDescent="0.2">
      <c r="A327" s="1">
        <v>326</v>
      </c>
      <c r="B327" s="1">
        <v>12420817811</v>
      </c>
      <c r="C327" s="1">
        <v>12420817811</v>
      </c>
      <c r="D327" t="s">
        <v>2783</v>
      </c>
      <c r="E327" s="1">
        <v>248</v>
      </c>
      <c r="F327" t="s">
        <v>183</v>
      </c>
    </row>
    <row r="328" spans="1:6" x14ac:dyDescent="0.2">
      <c r="A328" s="1">
        <v>327</v>
      </c>
      <c r="B328" s="1">
        <v>12420817859</v>
      </c>
      <c r="C328" s="1">
        <v>12420817859</v>
      </c>
      <c r="D328" t="s">
        <v>2784</v>
      </c>
      <c r="E328" s="1">
        <v>248</v>
      </c>
      <c r="F328" t="s">
        <v>183</v>
      </c>
    </row>
    <row r="329" spans="1:6" x14ac:dyDescent="0.2">
      <c r="A329" s="1">
        <v>328</v>
      </c>
      <c r="B329" s="1">
        <v>12420817866</v>
      </c>
      <c r="C329" s="1">
        <v>12420817866</v>
      </c>
      <c r="D329" t="s">
        <v>2217</v>
      </c>
      <c r="E329" s="1">
        <v>248</v>
      </c>
      <c r="F329" t="s">
        <v>183</v>
      </c>
    </row>
    <row r="330" spans="1:6" x14ac:dyDescent="0.2">
      <c r="A330" s="1">
        <v>329</v>
      </c>
      <c r="B330" s="1">
        <v>12420817989</v>
      </c>
      <c r="C330" s="1">
        <v>12420817989</v>
      </c>
      <c r="D330" t="s">
        <v>2785</v>
      </c>
      <c r="E330" s="1">
        <v>248</v>
      </c>
      <c r="F330" t="s">
        <v>183</v>
      </c>
    </row>
    <row r="331" spans="1:6" x14ac:dyDescent="0.2">
      <c r="A331" s="1">
        <v>330</v>
      </c>
      <c r="B331" s="1">
        <v>12420818008</v>
      </c>
      <c r="C331" s="1">
        <v>12420818008</v>
      </c>
      <c r="D331" t="s">
        <v>2786</v>
      </c>
      <c r="E331" s="1">
        <v>248</v>
      </c>
      <c r="F331" t="s">
        <v>183</v>
      </c>
    </row>
    <row r="332" spans="1:6" x14ac:dyDescent="0.2">
      <c r="A332" s="1">
        <v>331</v>
      </c>
      <c r="B332" s="1">
        <v>12420818036</v>
      </c>
      <c r="C332" s="1">
        <v>12420818036</v>
      </c>
      <c r="D332" t="s">
        <v>890</v>
      </c>
      <c r="E332" s="1">
        <v>248</v>
      </c>
      <c r="F332" t="s">
        <v>183</v>
      </c>
    </row>
    <row r="333" spans="1:6" x14ac:dyDescent="0.2">
      <c r="A333" s="1">
        <v>332</v>
      </c>
      <c r="B333" s="1">
        <v>12420818108</v>
      </c>
      <c r="C333" s="1">
        <v>12420818108</v>
      </c>
      <c r="D333" t="s">
        <v>2787</v>
      </c>
      <c r="E333" s="1">
        <v>248</v>
      </c>
      <c r="F333" t="s">
        <v>183</v>
      </c>
    </row>
    <row r="334" spans="1:6" x14ac:dyDescent="0.2">
      <c r="A334" s="1">
        <v>333</v>
      </c>
      <c r="B334" s="1">
        <v>12434009634</v>
      </c>
      <c r="C334" s="1">
        <v>12434009634</v>
      </c>
      <c r="D334" t="s">
        <v>1711</v>
      </c>
      <c r="E334" s="1">
        <v>248</v>
      </c>
      <c r="F334" t="s">
        <v>183</v>
      </c>
    </row>
    <row r="335" spans="1:6" x14ac:dyDescent="0.2">
      <c r="A335" s="1">
        <v>334</v>
      </c>
      <c r="B335" s="1">
        <v>12420008503</v>
      </c>
      <c r="C335" s="1">
        <v>12420008503</v>
      </c>
      <c r="D335" t="s">
        <v>2788</v>
      </c>
      <c r="E335" s="1">
        <v>247</v>
      </c>
      <c r="F335" t="s">
        <v>183</v>
      </c>
    </row>
    <row r="336" spans="1:6" x14ac:dyDescent="0.2">
      <c r="A336" s="1">
        <v>335</v>
      </c>
      <c r="B336" s="1">
        <v>12420817185</v>
      </c>
      <c r="C336" s="1">
        <v>12420817185</v>
      </c>
      <c r="D336" t="s">
        <v>2789</v>
      </c>
      <c r="E336" s="1">
        <v>247</v>
      </c>
      <c r="F336" t="s">
        <v>183</v>
      </c>
    </row>
    <row r="337" spans="1:6" x14ac:dyDescent="0.2">
      <c r="A337" s="1">
        <v>336</v>
      </c>
      <c r="B337" s="1">
        <v>12420817356</v>
      </c>
      <c r="C337" s="1">
        <v>12420817356</v>
      </c>
      <c r="D337" t="s">
        <v>82</v>
      </c>
      <c r="E337" s="1">
        <v>247</v>
      </c>
      <c r="F337" t="s">
        <v>183</v>
      </c>
    </row>
    <row r="338" spans="1:6" x14ac:dyDescent="0.2">
      <c r="A338" s="1">
        <v>337</v>
      </c>
      <c r="B338" s="1">
        <v>12420817420</v>
      </c>
      <c r="C338" s="1">
        <v>12420817420</v>
      </c>
      <c r="D338" t="s">
        <v>427</v>
      </c>
      <c r="E338" s="1">
        <v>247</v>
      </c>
      <c r="F338" t="s">
        <v>183</v>
      </c>
    </row>
    <row r="339" spans="1:6" x14ac:dyDescent="0.2">
      <c r="A339" s="1">
        <v>338</v>
      </c>
      <c r="B339" s="1">
        <v>12420817583</v>
      </c>
      <c r="C339" s="1">
        <v>12420817583</v>
      </c>
      <c r="D339" t="s">
        <v>554</v>
      </c>
      <c r="E339" s="1">
        <v>247</v>
      </c>
      <c r="F339" t="s">
        <v>183</v>
      </c>
    </row>
    <row r="340" spans="1:6" x14ac:dyDescent="0.2">
      <c r="A340" s="1">
        <v>339</v>
      </c>
      <c r="B340" s="1">
        <v>12420817602</v>
      </c>
      <c r="C340" s="1">
        <v>12420817602</v>
      </c>
      <c r="D340" t="s">
        <v>2790</v>
      </c>
      <c r="E340" s="1">
        <v>247</v>
      </c>
      <c r="F340" t="s">
        <v>183</v>
      </c>
    </row>
    <row r="341" spans="1:6" x14ac:dyDescent="0.2">
      <c r="A341" s="1">
        <v>340</v>
      </c>
      <c r="B341" s="1">
        <v>12420817617</v>
      </c>
      <c r="C341" s="1">
        <v>12420817617</v>
      </c>
      <c r="D341" t="s">
        <v>2791</v>
      </c>
      <c r="E341" s="1">
        <v>247</v>
      </c>
      <c r="F341" t="s">
        <v>183</v>
      </c>
    </row>
    <row r="342" spans="1:6" x14ac:dyDescent="0.2">
      <c r="A342" s="1">
        <v>341</v>
      </c>
      <c r="B342" s="1">
        <v>12420817691</v>
      </c>
      <c r="C342" s="1">
        <v>12420817691</v>
      </c>
      <c r="D342" t="s">
        <v>2792</v>
      </c>
      <c r="E342" s="1">
        <v>247</v>
      </c>
      <c r="F342" t="s">
        <v>183</v>
      </c>
    </row>
    <row r="343" spans="1:6" x14ac:dyDescent="0.2">
      <c r="A343" s="1">
        <v>342</v>
      </c>
      <c r="B343" s="1">
        <v>12420817714</v>
      </c>
      <c r="C343" s="1">
        <v>12420817714</v>
      </c>
      <c r="D343" t="s">
        <v>2793</v>
      </c>
      <c r="E343" s="1">
        <v>247</v>
      </c>
      <c r="F343" t="s">
        <v>183</v>
      </c>
    </row>
    <row r="344" spans="1:6" x14ac:dyDescent="0.2">
      <c r="A344" s="1">
        <v>343</v>
      </c>
      <c r="B344" s="1">
        <v>12420817903</v>
      </c>
      <c r="C344" s="1">
        <v>12420817903</v>
      </c>
      <c r="D344" t="s">
        <v>68</v>
      </c>
      <c r="E344" s="1">
        <v>247</v>
      </c>
      <c r="F344" t="s">
        <v>183</v>
      </c>
    </row>
    <row r="345" spans="1:6" x14ac:dyDescent="0.2">
      <c r="A345" s="1">
        <v>344</v>
      </c>
      <c r="B345" s="1">
        <v>12420817951</v>
      </c>
      <c r="C345" s="1">
        <v>12420817951</v>
      </c>
      <c r="D345" t="s">
        <v>2794</v>
      </c>
      <c r="E345" s="1">
        <v>247</v>
      </c>
      <c r="F345" t="s">
        <v>183</v>
      </c>
    </row>
    <row r="346" spans="1:6" x14ac:dyDescent="0.2">
      <c r="A346" s="1">
        <v>345</v>
      </c>
      <c r="B346" s="1">
        <v>12420818064</v>
      </c>
      <c r="C346" s="1">
        <v>12420818064</v>
      </c>
      <c r="D346" t="s">
        <v>2795</v>
      </c>
      <c r="E346" s="1">
        <v>247</v>
      </c>
      <c r="F346" t="s">
        <v>183</v>
      </c>
    </row>
    <row r="347" spans="1:6" x14ac:dyDescent="0.2">
      <c r="A347" s="1">
        <v>346</v>
      </c>
      <c r="B347" s="1">
        <v>12420818184</v>
      </c>
      <c r="C347" s="1">
        <v>12420818184</v>
      </c>
      <c r="D347" t="s">
        <v>449</v>
      </c>
      <c r="E347" s="1">
        <v>247</v>
      </c>
      <c r="F347" t="s">
        <v>183</v>
      </c>
    </row>
    <row r="348" spans="1:6" x14ac:dyDescent="0.2">
      <c r="A348" s="1">
        <v>347</v>
      </c>
      <c r="B348" s="1">
        <v>1991265</v>
      </c>
      <c r="C348" s="1">
        <v>1991265</v>
      </c>
      <c r="D348" t="s">
        <v>2796</v>
      </c>
      <c r="E348" s="1">
        <v>246</v>
      </c>
      <c r="F348" t="s">
        <v>183</v>
      </c>
    </row>
    <row r="349" spans="1:6" x14ac:dyDescent="0.2">
      <c r="A349" s="1">
        <v>348</v>
      </c>
      <c r="B349" s="1">
        <v>12420008296</v>
      </c>
      <c r="C349" s="1">
        <v>12420008296</v>
      </c>
      <c r="D349" t="s">
        <v>2797</v>
      </c>
      <c r="E349" s="1">
        <v>246</v>
      </c>
      <c r="F349" t="s">
        <v>183</v>
      </c>
    </row>
    <row r="350" spans="1:6" x14ac:dyDescent="0.2">
      <c r="A350" s="1">
        <v>349</v>
      </c>
      <c r="B350" s="1">
        <v>12420008331</v>
      </c>
      <c r="C350" s="1">
        <v>12420008331</v>
      </c>
      <c r="D350" t="s">
        <v>2798</v>
      </c>
      <c r="E350" s="1">
        <v>246</v>
      </c>
      <c r="F350" t="s">
        <v>183</v>
      </c>
    </row>
    <row r="351" spans="1:6" x14ac:dyDescent="0.2">
      <c r="A351" s="1">
        <v>350</v>
      </c>
      <c r="B351" s="1">
        <v>12420008344</v>
      </c>
      <c r="C351" s="1">
        <v>12420008344</v>
      </c>
      <c r="D351" t="s">
        <v>2799</v>
      </c>
      <c r="E351" s="1">
        <v>246</v>
      </c>
      <c r="F351" t="s">
        <v>183</v>
      </c>
    </row>
    <row r="352" spans="1:6" x14ac:dyDescent="0.2">
      <c r="A352" s="1">
        <v>351</v>
      </c>
      <c r="B352" s="1">
        <v>12420008405</v>
      </c>
      <c r="C352" s="1">
        <v>12420008405</v>
      </c>
      <c r="D352" t="s">
        <v>2800</v>
      </c>
      <c r="E352" s="1">
        <v>246</v>
      </c>
      <c r="F352" t="s">
        <v>183</v>
      </c>
    </row>
    <row r="353" spans="1:6" x14ac:dyDescent="0.2">
      <c r="A353" s="1">
        <v>352</v>
      </c>
      <c r="B353" s="1">
        <v>12420008421</v>
      </c>
      <c r="C353" s="1">
        <v>12420008421</v>
      </c>
      <c r="D353" t="s">
        <v>2801</v>
      </c>
      <c r="E353" s="1">
        <v>246</v>
      </c>
      <c r="F353" t="s">
        <v>183</v>
      </c>
    </row>
    <row r="354" spans="1:6" x14ac:dyDescent="0.2">
      <c r="A354" s="1">
        <v>353</v>
      </c>
      <c r="B354" s="1">
        <v>12420008451</v>
      </c>
      <c r="C354" s="1">
        <v>12420008451</v>
      </c>
      <c r="D354" t="s">
        <v>2802</v>
      </c>
      <c r="E354" s="1">
        <v>246</v>
      </c>
      <c r="F354" t="s">
        <v>183</v>
      </c>
    </row>
    <row r="355" spans="1:6" x14ac:dyDescent="0.2">
      <c r="A355" s="1">
        <v>354</v>
      </c>
      <c r="B355" s="1">
        <v>12420817221</v>
      </c>
      <c r="C355" s="1">
        <v>12420817221</v>
      </c>
      <c r="D355" t="s">
        <v>540</v>
      </c>
      <c r="E355" s="1">
        <v>246</v>
      </c>
      <c r="F355" t="s">
        <v>183</v>
      </c>
    </row>
    <row r="356" spans="1:6" x14ac:dyDescent="0.2">
      <c r="A356" s="1">
        <v>355</v>
      </c>
      <c r="B356" s="1">
        <v>12420817412</v>
      </c>
      <c r="C356" s="1">
        <v>12420817412</v>
      </c>
      <c r="D356" t="s">
        <v>2803</v>
      </c>
      <c r="E356" s="1">
        <v>246</v>
      </c>
      <c r="F356" t="s">
        <v>183</v>
      </c>
    </row>
    <row r="357" spans="1:6" x14ac:dyDescent="0.2">
      <c r="A357" s="1">
        <v>356</v>
      </c>
      <c r="B357" s="1">
        <v>12420817664</v>
      </c>
      <c r="C357" s="1">
        <v>12420817664</v>
      </c>
      <c r="D357" t="s">
        <v>619</v>
      </c>
      <c r="E357" s="1">
        <v>246</v>
      </c>
      <c r="F357" t="s">
        <v>183</v>
      </c>
    </row>
    <row r="358" spans="1:6" x14ac:dyDescent="0.2">
      <c r="A358" s="1">
        <v>357</v>
      </c>
      <c r="B358" s="1">
        <v>12420817918</v>
      </c>
      <c r="C358" s="1">
        <v>12420817918</v>
      </c>
      <c r="D358" t="s">
        <v>75</v>
      </c>
      <c r="E358" s="1">
        <v>246</v>
      </c>
      <c r="F358" t="s">
        <v>183</v>
      </c>
    </row>
    <row r="359" spans="1:6" x14ac:dyDescent="0.2">
      <c r="A359" s="1">
        <v>358</v>
      </c>
      <c r="B359" s="1">
        <v>12420817947</v>
      </c>
      <c r="C359" s="1">
        <v>12420817947</v>
      </c>
      <c r="D359" t="s">
        <v>2804</v>
      </c>
      <c r="E359" s="1">
        <v>246</v>
      </c>
      <c r="F359" t="s">
        <v>183</v>
      </c>
    </row>
    <row r="360" spans="1:6" x14ac:dyDescent="0.2">
      <c r="A360" s="1">
        <v>359</v>
      </c>
      <c r="B360" s="1">
        <v>12420818172</v>
      </c>
      <c r="C360" s="1">
        <v>12420818172</v>
      </c>
      <c r="D360" t="s">
        <v>2357</v>
      </c>
      <c r="E360" s="1">
        <v>246</v>
      </c>
      <c r="F360" t="s">
        <v>183</v>
      </c>
    </row>
    <row r="361" spans="1:6" x14ac:dyDescent="0.2">
      <c r="A361" s="1">
        <v>360</v>
      </c>
      <c r="B361" s="1">
        <v>12420008425</v>
      </c>
      <c r="C361" s="1">
        <v>12420008425</v>
      </c>
      <c r="D361" t="s">
        <v>501</v>
      </c>
      <c r="E361" s="1">
        <v>245</v>
      </c>
      <c r="F361" t="s">
        <v>183</v>
      </c>
    </row>
    <row r="362" spans="1:6" x14ac:dyDescent="0.2">
      <c r="A362" s="1">
        <v>361</v>
      </c>
      <c r="B362" s="1">
        <v>12420008462</v>
      </c>
      <c r="C362" s="1">
        <v>12420008462</v>
      </c>
      <c r="D362" t="s">
        <v>2805</v>
      </c>
      <c r="E362" s="1">
        <v>245</v>
      </c>
      <c r="F362" t="s">
        <v>183</v>
      </c>
    </row>
    <row r="363" spans="1:6" x14ac:dyDescent="0.2">
      <c r="A363" s="1">
        <v>362</v>
      </c>
      <c r="B363" s="1">
        <v>12420008480</v>
      </c>
      <c r="C363" s="1">
        <v>12420008480</v>
      </c>
      <c r="D363" t="s">
        <v>2806</v>
      </c>
      <c r="E363" s="1">
        <v>245</v>
      </c>
      <c r="F363" t="s">
        <v>183</v>
      </c>
    </row>
    <row r="364" spans="1:6" x14ac:dyDescent="0.2">
      <c r="A364" s="1">
        <v>363</v>
      </c>
      <c r="B364" s="1">
        <v>12420008483</v>
      </c>
      <c r="C364" s="1">
        <v>12420008483</v>
      </c>
      <c r="D364" t="s">
        <v>2807</v>
      </c>
      <c r="E364" s="1">
        <v>245</v>
      </c>
      <c r="F364" t="s">
        <v>183</v>
      </c>
    </row>
    <row r="365" spans="1:6" x14ac:dyDescent="0.2">
      <c r="A365" s="1">
        <v>364</v>
      </c>
      <c r="B365" s="1">
        <v>12420817088</v>
      </c>
      <c r="C365" s="1">
        <v>12420817088</v>
      </c>
      <c r="D365" t="s">
        <v>2808</v>
      </c>
      <c r="E365" s="1">
        <v>245</v>
      </c>
      <c r="F365" t="s">
        <v>183</v>
      </c>
    </row>
    <row r="366" spans="1:6" x14ac:dyDescent="0.2">
      <c r="A366" s="1">
        <v>365</v>
      </c>
      <c r="B366" s="1">
        <v>12420817305</v>
      </c>
      <c r="C366" s="1">
        <v>12420817305</v>
      </c>
      <c r="D366" t="s">
        <v>2809</v>
      </c>
      <c r="E366" s="1">
        <v>245</v>
      </c>
      <c r="F366" t="s">
        <v>183</v>
      </c>
    </row>
    <row r="367" spans="1:6" x14ac:dyDescent="0.2">
      <c r="A367" s="1">
        <v>366</v>
      </c>
      <c r="B367" s="1">
        <v>12420817338</v>
      </c>
      <c r="C367" s="1">
        <v>12420817338</v>
      </c>
      <c r="D367" t="s">
        <v>2810</v>
      </c>
      <c r="E367" s="1">
        <v>245</v>
      </c>
      <c r="F367" t="s">
        <v>183</v>
      </c>
    </row>
    <row r="368" spans="1:6" x14ac:dyDescent="0.2">
      <c r="A368" s="1">
        <v>367</v>
      </c>
      <c r="B368" s="1">
        <v>12420817368</v>
      </c>
      <c r="C368" s="1">
        <v>12420817368</v>
      </c>
      <c r="D368" t="s">
        <v>2811</v>
      </c>
      <c r="E368" s="1">
        <v>245</v>
      </c>
      <c r="F368" t="s">
        <v>183</v>
      </c>
    </row>
    <row r="369" spans="1:6" x14ac:dyDescent="0.2">
      <c r="A369" s="1">
        <v>368</v>
      </c>
      <c r="B369" s="1">
        <v>12420817418</v>
      </c>
      <c r="C369" s="1">
        <v>12420817418</v>
      </c>
      <c r="D369" t="s">
        <v>2812</v>
      </c>
      <c r="E369" s="1">
        <v>245</v>
      </c>
      <c r="F369" t="s">
        <v>183</v>
      </c>
    </row>
    <row r="370" spans="1:6" x14ac:dyDescent="0.2">
      <c r="A370" s="1">
        <v>369</v>
      </c>
      <c r="B370" s="1">
        <v>12420817475</v>
      </c>
      <c r="C370" s="1">
        <v>12420817475</v>
      </c>
      <c r="D370" t="s">
        <v>2813</v>
      </c>
      <c r="E370" s="1">
        <v>245</v>
      </c>
      <c r="F370" t="s">
        <v>183</v>
      </c>
    </row>
    <row r="371" spans="1:6" x14ac:dyDescent="0.2">
      <c r="A371" s="1">
        <v>370</v>
      </c>
      <c r="B371" s="1">
        <v>12420817498</v>
      </c>
      <c r="C371" s="1">
        <v>12420817498</v>
      </c>
      <c r="D371" t="s">
        <v>185</v>
      </c>
      <c r="E371" s="1">
        <v>245</v>
      </c>
      <c r="F371" t="s">
        <v>183</v>
      </c>
    </row>
    <row r="372" spans="1:6" x14ac:dyDescent="0.2">
      <c r="A372" s="1">
        <v>371</v>
      </c>
      <c r="B372" s="1">
        <v>12420817760</v>
      </c>
      <c r="C372" s="1">
        <v>12420817760</v>
      </c>
      <c r="D372" t="s">
        <v>314</v>
      </c>
      <c r="E372" s="1">
        <v>245</v>
      </c>
      <c r="F372" t="s">
        <v>183</v>
      </c>
    </row>
    <row r="373" spans="1:6" x14ac:dyDescent="0.2">
      <c r="A373" s="1">
        <v>372</v>
      </c>
      <c r="B373" s="1">
        <v>12420817791</v>
      </c>
      <c r="C373" s="1">
        <v>12420817791</v>
      </c>
      <c r="D373" t="s">
        <v>2814</v>
      </c>
      <c r="E373" s="1">
        <v>245</v>
      </c>
      <c r="F373" t="s">
        <v>183</v>
      </c>
    </row>
    <row r="374" spans="1:6" x14ac:dyDescent="0.2">
      <c r="A374" s="1">
        <v>373</v>
      </c>
      <c r="B374" s="1">
        <v>12420817820</v>
      </c>
      <c r="C374" s="1">
        <v>12420817820</v>
      </c>
      <c r="D374" t="s">
        <v>2815</v>
      </c>
      <c r="E374" s="1">
        <v>245</v>
      </c>
      <c r="F374" t="s">
        <v>183</v>
      </c>
    </row>
    <row r="375" spans="1:6" x14ac:dyDescent="0.2">
      <c r="A375" s="1">
        <v>374</v>
      </c>
      <c r="B375" s="1">
        <v>12420817886</v>
      </c>
      <c r="C375" s="1">
        <v>12420817886</v>
      </c>
      <c r="D375" t="s">
        <v>426</v>
      </c>
      <c r="E375" s="1">
        <v>245</v>
      </c>
      <c r="F375" t="s">
        <v>183</v>
      </c>
    </row>
    <row r="376" spans="1:6" x14ac:dyDescent="0.2">
      <c r="A376" s="1">
        <v>375</v>
      </c>
      <c r="B376" s="1">
        <v>12420817908</v>
      </c>
      <c r="C376" s="1">
        <v>12420817908</v>
      </c>
      <c r="D376" t="s">
        <v>2816</v>
      </c>
      <c r="E376" s="1">
        <v>245</v>
      </c>
      <c r="F376" t="s">
        <v>183</v>
      </c>
    </row>
    <row r="377" spans="1:6" x14ac:dyDescent="0.2">
      <c r="A377" s="1">
        <v>376</v>
      </c>
      <c r="B377" s="1">
        <v>12420817975</v>
      </c>
      <c r="C377" s="1">
        <v>12420817975</v>
      </c>
      <c r="D377" t="s">
        <v>2817</v>
      </c>
      <c r="E377" s="1">
        <v>245</v>
      </c>
      <c r="F377" t="s">
        <v>183</v>
      </c>
    </row>
    <row r="378" spans="1:6" x14ac:dyDescent="0.2">
      <c r="A378" s="1">
        <v>377</v>
      </c>
      <c r="B378" s="1">
        <v>12420818040</v>
      </c>
      <c r="C378" s="1">
        <v>12420818040</v>
      </c>
      <c r="D378" t="s">
        <v>2818</v>
      </c>
      <c r="E378" s="1">
        <v>245</v>
      </c>
      <c r="F378" t="s">
        <v>183</v>
      </c>
    </row>
    <row r="379" spans="1:6" x14ac:dyDescent="0.2">
      <c r="A379" s="1">
        <v>378</v>
      </c>
      <c r="B379" s="1">
        <v>12420818169</v>
      </c>
      <c r="C379" s="1">
        <v>12420818169</v>
      </c>
      <c r="D379" t="s">
        <v>2819</v>
      </c>
      <c r="E379" s="1">
        <v>245</v>
      </c>
      <c r="F379" t="s">
        <v>183</v>
      </c>
    </row>
    <row r="380" spans="1:6" x14ac:dyDescent="0.2">
      <c r="A380" s="1">
        <v>379</v>
      </c>
      <c r="B380" s="1">
        <v>12420008279</v>
      </c>
      <c r="C380" s="1">
        <v>12420008279</v>
      </c>
      <c r="D380" t="s">
        <v>2820</v>
      </c>
      <c r="E380" s="1">
        <v>244</v>
      </c>
      <c r="F380" t="s">
        <v>183</v>
      </c>
    </row>
    <row r="381" spans="1:6" x14ac:dyDescent="0.2">
      <c r="A381" s="1">
        <v>380</v>
      </c>
      <c r="B381" s="1">
        <v>12420008340</v>
      </c>
      <c r="C381" s="1">
        <v>12420008340</v>
      </c>
      <c r="D381" t="s">
        <v>364</v>
      </c>
      <c r="E381" s="1">
        <v>244</v>
      </c>
      <c r="F381" t="s">
        <v>183</v>
      </c>
    </row>
    <row r="382" spans="1:6" x14ac:dyDescent="0.2">
      <c r="A382" s="1">
        <v>381</v>
      </c>
      <c r="B382" s="1">
        <v>12420008345</v>
      </c>
      <c r="C382" s="1">
        <v>12420008345</v>
      </c>
      <c r="D382" t="s">
        <v>2821</v>
      </c>
      <c r="E382" s="1">
        <v>244</v>
      </c>
      <c r="F382" t="s">
        <v>183</v>
      </c>
    </row>
    <row r="383" spans="1:6" x14ac:dyDescent="0.2">
      <c r="A383" s="1">
        <v>382</v>
      </c>
      <c r="B383" s="1">
        <v>12420008381</v>
      </c>
      <c r="C383" s="1">
        <v>12420008381</v>
      </c>
      <c r="D383" t="s">
        <v>870</v>
      </c>
      <c r="E383" s="1">
        <v>244</v>
      </c>
      <c r="F383" t="s">
        <v>183</v>
      </c>
    </row>
    <row r="384" spans="1:6" x14ac:dyDescent="0.2">
      <c r="A384" s="1">
        <v>383</v>
      </c>
      <c r="B384" s="1">
        <v>12420008443</v>
      </c>
      <c r="C384" s="1">
        <v>12420008443</v>
      </c>
      <c r="D384" t="s">
        <v>2822</v>
      </c>
      <c r="E384" s="1">
        <v>244</v>
      </c>
      <c r="F384" t="s">
        <v>183</v>
      </c>
    </row>
    <row r="385" spans="1:6" x14ac:dyDescent="0.2">
      <c r="A385" s="1">
        <v>384</v>
      </c>
      <c r="B385" s="1">
        <v>12420817117</v>
      </c>
      <c r="C385" s="1">
        <v>12420817117</v>
      </c>
      <c r="D385" t="s">
        <v>2823</v>
      </c>
      <c r="E385" s="1">
        <v>244</v>
      </c>
      <c r="F385" t="s">
        <v>183</v>
      </c>
    </row>
    <row r="386" spans="1:6" x14ac:dyDescent="0.2">
      <c r="A386" s="1">
        <v>385</v>
      </c>
      <c r="B386" s="1">
        <v>12420817125</v>
      </c>
      <c r="C386" s="1">
        <v>12420817125</v>
      </c>
      <c r="D386" t="s">
        <v>2824</v>
      </c>
      <c r="E386" s="1">
        <v>244</v>
      </c>
      <c r="F386" t="s">
        <v>183</v>
      </c>
    </row>
    <row r="387" spans="1:6" x14ac:dyDescent="0.2">
      <c r="A387" s="1">
        <v>386</v>
      </c>
      <c r="B387" s="1">
        <v>12420817587</v>
      </c>
      <c r="C387" s="1">
        <v>12420817587</v>
      </c>
      <c r="D387" t="s">
        <v>105</v>
      </c>
      <c r="E387" s="1">
        <v>244</v>
      </c>
      <c r="F387" t="s">
        <v>183</v>
      </c>
    </row>
    <row r="388" spans="1:6" x14ac:dyDescent="0.2">
      <c r="A388" s="1">
        <v>387</v>
      </c>
      <c r="B388" s="1">
        <v>12420817595</v>
      </c>
      <c r="C388" s="1">
        <v>12420817595</v>
      </c>
      <c r="D388" t="s">
        <v>2825</v>
      </c>
      <c r="E388" s="1">
        <v>244</v>
      </c>
      <c r="F388" t="s">
        <v>183</v>
      </c>
    </row>
    <row r="389" spans="1:6" x14ac:dyDescent="0.2">
      <c r="A389" s="1">
        <v>388</v>
      </c>
      <c r="B389" s="1">
        <v>12420817642</v>
      </c>
      <c r="C389" s="1">
        <v>12420817642</v>
      </c>
      <c r="D389" t="s">
        <v>1696</v>
      </c>
      <c r="E389" s="1">
        <v>244</v>
      </c>
      <c r="F389" t="s">
        <v>183</v>
      </c>
    </row>
    <row r="390" spans="1:6" x14ac:dyDescent="0.2">
      <c r="A390" s="1">
        <v>389</v>
      </c>
      <c r="B390" s="1">
        <v>12420817656</v>
      </c>
      <c r="C390" s="1">
        <v>12420817656</v>
      </c>
      <c r="D390" t="s">
        <v>2826</v>
      </c>
      <c r="E390" s="1">
        <v>244</v>
      </c>
      <c r="F390" t="s">
        <v>183</v>
      </c>
    </row>
    <row r="391" spans="1:6" x14ac:dyDescent="0.2">
      <c r="A391" s="1">
        <v>390</v>
      </c>
      <c r="B391" s="1">
        <v>12420817801</v>
      </c>
      <c r="C391" s="1">
        <v>12420817801</v>
      </c>
      <c r="D391" t="s">
        <v>102</v>
      </c>
      <c r="E391" s="1">
        <v>244</v>
      </c>
      <c r="F391" t="s">
        <v>183</v>
      </c>
    </row>
    <row r="392" spans="1:6" x14ac:dyDescent="0.2">
      <c r="A392" s="1">
        <v>391</v>
      </c>
      <c r="B392" s="1">
        <v>12420817952</v>
      </c>
      <c r="C392" s="1">
        <v>12420817952</v>
      </c>
      <c r="D392" t="s">
        <v>2827</v>
      </c>
      <c r="E392" s="1">
        <v>244</v>
      </c>
      <c r="F392" t="s">
        <v>183</v>
      </c>
    </row>
    <row r="393" spans="1:6" x14ac:dyDescent="0.2">
      <c r="A393" s="1">
        <v>392</v>
      </c>
      <c r="B393" s="1">
        <v>12415007687</v>
      </c>
      <c r="C393" s="1">
        <v>12415007687</v>
      </c>
      <c r="D393" t="s">
        <v>56</v>
      </c>
      <c r="E393" s="1">
        <v>243</v>
      </c>
      <c r="F393" t="s">
        <v>183</v>
      </c>
    </row>
    <row r="394" spans="1:6" x14ac:dyDescent="0.2">
      <c r="A394" s="1">
        <v>393</v>
      </c>
      <c r="B394" s="1">
        <v>12420008376</v>
      </c>
      <c r="C394" s="1">
        <v>12420008376</v>
      </c>
      <c r="D394" t="s">
        <v>2828</v>
      </c>
      <c r="E394" s="1">
        <v>243</v>
      </c>
      <c r="F394" t="s">
        <v>183</v>
      </c>
    </row>
    <row r="395" spans="1:6" x14ac:dyDescent="0.2">
      <c r="A395" s="1">
        <v>394</v>
      </c>
      <c r="B395" s="1">
        <v>12420817184</v>
      </c>
      <c r="C395" s="1">
        <v>12420817184</v>
      </c>
      <c r="D395" t="s">
        <v>2829</v>
      </c>
      <c r="E395" s="1">
        <v>243</v>
      </c>
      <c r="F395" t="s">
        <v>183</v>
      </c>
    </row>
    <row r="396" spans="1:6" x14ac:dyDescent="0.2">
      <c r="A396" s="1">
        <v>395</v>
      </c>
      <c r="B396" s="1">
        <v>12420817590</v>
      </c>
      <c r="C396" s="1">
        <v>12420817590</v>
      </c>
      <c r="D396" t="s">
        <v>314</v>
      </c>
      <c r="E396" s="1">
        <v>243</v>
      </c>
      <c r="F396" t="s">
        <v>183</v>
      </c>
    </row>
    <row r="397" spans="1:6" x14ac:dyDescent="0.2">
      <c r="A397" s="1">
        <v>396</v>
      </c>
      <c r="B397" s="1">
        <v>12420817616</v>
      </c>
      <c r="C397" s="1">
        <v>12420817616</v>
      </c>
      <c r="D397" t="s">
        <v>67</v>
      </c>
      <c r="E397" s="1">
        <v>243</v>
      </c>
      <c r="F397" t="s">
        <v>183</v>
      </c>
    </row>
    <row r="398" spans="1:6" x14ac:dyDescent="0.2">
      <c r="A398" s="1">
        <v>397</v>
      </c>
      <c r="B398" s="1">
        <v>12420817646</v>
      </c>
      <c r="C398" s="1">
        <v>12420817646</v>
      </c>
      <c r="D398" t="s">
        <v>2830</v>
      </c>
      <c r="E398" s="1">
        <v>243</v>
      </c>
      <c r="F398" t="s">
        <v>183</v>
      </c>
    </row>
    <row r="399" spans="1:6" x14ac:dyDescent="0.2">
      <c r="A399" s="1">
        <v>398</v>
      </c>
      <c r="B399" s="1">
        <v>12420817896</v>
      </c>
      <c r="C399" s="1">
        <v>12420817896</v>
      </c>
      <c r="D399" t="s">
        <v>2831</v>
      </c>
      <c r="E399" s="1">
        <v>243</v>
      </c>
      <c r="F399" t="s">
        <v>183</v>
      </c>
    </row>
    <row r="400" spans="1:6" x14ac:dyDescent="0.2">
      <c r="A400" s="1">
        <v>399</v>
      </c>
      <c r="B400" s="1">
        <v>12420818134</v>
      </c>
      <c r="C400" s="1">
        <v>12420818134</v>
      </c>
      <c r="D400" t="s">
        <v>1163</v>
      </c>
      <c r="E400" s="1">
        <v>243</v>
      </c>
      <c r="F400" t="s">
        <v>183</v>
      </c>
    </row>
    <row r="401" spans="1:6" x14ac:dyDescent="0.2">
      <c r="A401" s="1">
        <v>400</v>
      </c>
      <c r="B401" s="1">
        <v>12420818152</v>
      </c>
      <c r="C401" s="1">
        <v>12420818152</v>
      </c>
      <c r="D401" t="s">
        <v>66</v>
      </c>
      <c r="E401" s="1">
        <v>243</v>
      </c>
      <c r="F401" t="s">
        <v>183</v>
      </c>
    </row>
    <row r="402" spans="1:6" x14ac:dyDescent="0.2">
      <c r="A402" s="1">
        <v>401</v>
      </c>
      <c r="B402" s="1">
        <v>12420818186</v>
      </c>
      <c r="C402" s="1">
        <v>12420818186</v>
      </c>
      <c r="D402" t="s">
        <v>2832</v>
      </c>
      <c r="E402" s="1">
        <v>243</v>
      </c>
      <c r="F402" t="s">
        <v>183</v>
      </c>
    </row>
    <row r="403" spans="1:6" x14ac:dyDescent="0.2">
      <c r="A403" s="1">
        <v>402</v>
      </c>
      <c r="B403" s="1">
        <v>12420818189</v>
      </c>
      <c r="C403" s="1">
        <v>12420818189</v>
      </c>
      <c r="D403" t="s">
        <v>624</v>
      </c>
      <c r="E403" s="1">
        <v>243</v>
      </c>
      <c r="F403" t="s">
        <v>183</v>
      </c>
    </row>
    <row r="404" spans="1:6" x14ac:dyDescent="0.2">
      <c r="A404" s="1">
        <v>403</v>
      </c>
      <c r="B404" s="1">
        <v>12420008311</v>
      </c>
      <c r="C404" s="1">
        <v>12420008311</v>
      </c>
      <c r="D404" t="s">
        <v>2833</v>
      </c>
      <c r="E404" s="1">
        <v>242</v>
      </c>
      <c r="F404" t="s">
        <v>183</v>
      </c>
    </row>
    <row r="405" spans="1:6" x14ac:dyDescent="0.2">
      <c r="A405" s="1">
        <v>404</v>
      </c>
      <c r="B405" s="1">
        <v>12420008424</v>
      </c>
      <c r="C405" s="1">
        <v>12420008424</v>
      </c>
      <c r="D405" t="s">
        <v>2834</v>
      </c>
      <c r="E405" s="1">
        <v>242</v>
      </c>
      <c r="F405" t="s">
        <v>183</v>
      </c>
    </row>
    <row r="406" spans="1:6" x14ac:dyDescent="0.2">
      <c r="A406" s="1">
        <v>405</v>
      </c>
      <c r="B406" s="1">
        <v>12420008433</v>
      </c>
      <c r="C406" s="1">
        <v>12420008433</v>
      </c>
      <c r="D406" t="s">
        <v>2835</v>
      </c>
      <c r="E406" s="1">
        <v>242</v>
      </c>
      <c r="F406" t="s">
        <v>183</v>
      </c>
    </row>
    <row r="407" spans="1:6" x14ac:dyDescent="0.2">
      <c r="A407" s="1">
        <v>406</v>
      </c>
      <c r="B407" s="1">
        <v>12420817123</v>
      </c>
      <c r="C407" s="1">
        <v>12420817123</v>
      </c>
      <c r="D407" t="s">
        <v>2836</v>
      </c>
      <c r="E407" s="1">
        <v>242</v>
      </c>
      <c r="F407" t="s">
        <v>183</v>
      </c>
    </row>
    <row r="408" spans="1:6" x14ac:dyDescent="0.2">
      <c r="A408" s="1">
        <v>407</v>
      </c>
      <c r="B408" s="1">
        <v>12420817137</v>
      </c>
      <c r="C408" s="1">
        <v>12420817137</v>
      </c>
      <c r="D408" t="s">
        <v>2837</v>
      </c>
      <c r="E408" s="1">
        <v>242</v>
      </c>
      <c r="F408" t="s">
        <v>183</v>
      </c>
    </row>
    <row r="409" spans="1:6" x14ac:dyDescent="0.2">
      <c r="A409" s="1">
        <v>408</v>
      </c>
      <c r="B409" s="1">
        <v>12420817144</v>
      </c>
      <c r="C409" s="1">
        <v>12420817144</v>
      </c>
      <c r="D409" t="s">
        <v>2838</v>
      </c>
      <c r="E409" s="1">
        <v>242</v>
      </c>
      <c r="F409" t="s">
        <v>183</v>
      </c>
    </row>
    <row r="410" spans="1:6" x14ac:dyDescent="0.2">
      <c r="A410" s="1">
        <v>409</v>
      </c>
      <c r="B410" s="1">
        <v>12420817315</v>
      </c>
      <c r="C410" s="1">
        <v>12420817315</v>
      </c>
      <c r="D410" t="s">
        <v>325</v>
      </c>
      <c r="E410" s="1">
        <v>242</v>
      </c>
      <c r="F410" t="s">
        <v>183</v>
      </c>
    </row>
    <row r="411" spans="1:6" x14ac:dyDescent="0.2">
      <c r="A411" s="1">
        <v>410</v>
      </c>
      <c r="B411" s="1">
        <v>12420817444</v>
      </c>
      <c r="C411" s="1">
        <v>12420817444</v>
      </c>
      <c r="D411" t="s">
        <v>2839</v>
      </c>
      <c r="E411" s="1">
        <v>242</v>
      </c>
      <c r="F411" t="s">
        <v>183</v>
      </c>
    </row>
    <row r="412" spans="1:6" x14ac:dyDescent="0.2">
      <c r="A412" s="1">
        <v>411</v>
      </c>
      <c r="B412" s="1">
        <v>12420817568</v>
      </c>
      <c r="C412" s="1">
        <v>12420817568</v>
      </c>
      <c r="D412" t="s">
        <v>2840</v>
      </c>
      <c r="E412" s="1">
        <v>242</v>
      </c>
      <c r="F412" t="s">
        <v>183</v>
      </c>
    </row>
    <row r="413" spans="1:6" x14ac:dyDescent="0.2">
      <c r="A413" s="1">
        <v>412</v>
      </c>
      <c r="B413" s="1">
        <v>12420817597</v>
      </c>
      <c r="C413" s="1">
        <v>12420817597</v>
      </c>
      <c r="D413" t="s">
        <v>2841</v>
      </c>
      <c r="E413" s="1">
        <v>242</v>
      </c>
      <c r="F413" t="s">
        <v>183</v>
      </c>
    </row>
    <row r="414" spans="1:6" x14ac:dyDescent="0.2">
      <c r="A414" s="1">
        <v>413</v>
      </c>
      <c r="B414" s="1">
        <v>12420817612</v>
      </c>
      <c r="C414" s="1">
        <v>12420817612</v>
      </c>
      <c r="D414" t="s">
        <v>2842</v>
      </c>
      <c r="E414" s="1">
        <v>242</v>
      </c>
      <c r="F414" t="s">
        <v>183</v>
      </c>
    </row>
    <row r="415" spans="1:6" x14ac:dyDescent="0.2">
      <c r="A415" s="1">
        <v>414</v>
      </c>
      <c r="B415" s="1">
        <v>12420817782</v>
      </c>
      <c r="C415" s="1">
        <v>12420817782</v>
      </c>
      <c r="D415" t="s">
        <v>574</v>
      </c>
      <c r="E415" s="1">
        <v>242</v>
      </c>
      <c r="F415" t="s">
        <v>183</v>
      </c>
    </row>
    <row r="416" spans="1:6" x14ac:dyDescent="0.2">
      <c r="A416" s="1">
        <v>415</v>
      </c>
      <c r="B416" s="1">
        <v>12420817793</v>
      </c>
      <c r="C416" s="1">
        <v>12420817793</v>
      </c>
      <c r="D416" t="s">
        <v>2843</v>
      </c>
      <c r="E416" s="1">
        <v>242</v>
      </c>
      <c r="F416" t="s">
        <v>183</v>
      </c>
    </row>
    <row r="417" spans="1:6" x14ac:dyDescent="0.2">
      <c r="A417" s="1">
        <v>416</v>
      </c>
      <c r="B417" s="1">
        <v>12420817912</v>
      </c>
      <c r="C417" s="1">
        <v>12420817912</v>
      </c>
      <c r="D417" t="s">
        <v>2844</v>
      </c>
      <c r="E417" s="1">
        <v>242</v>
      </c>
      <c r="F417" t="s">
        <v>183</v>
      </c>
    </row>
    <row r="418" spans="1:6" x14ac:dyDescent="0.2">
      <c r="A418" s="1">
        <v>417</v>
      </c>
      <c r="B418" s="1">
        <v>12420817937</v>
      </c>
      <c r="C418" s="1">
        <v>12420817937</v>
      </c>
      <c r="D418" t="s">
        <v>2845</v>
      </c>
      <c r="E418" s="1">
        <v>242</v>
      </c>
      <c r="F418" t="s">
        <v>183</v>
      </c>
    </row>
    <row r="419" spans="1:6" x14ac:dyDescent="0.2">
      <c r="A419" s="1">
        <v>418</v>
      </c>
      <c r="B419" s="1">
        <v>12420818050</v>
      </c>
      <c r="C419" s="1">
        <v>12420818050</v>
      </c>
      <c r="D419" t="s">
        <v>2846</v>
      </c>
      <c r="E419" s="1">
        <v>242</v>
      </c>
      <c r="F419" t="s">
        <v>183</v>
      </c>
    </row>
    <row r="420" spans="1:6" x14ac:dyDescent="0.2">
      <c r="A420" s="1">
        <v>419</v>
      </c>
      <c r="B420" s="1">
        <v>12420818083</v>
      </c>
      <c r="C420" s="1">
        <v>12420818083</v>
      </c>
      <c r="D420" t="s">
        <v>202</v>
      </c>
      <c r="E420" s="1">
        <v>242</v>
      </c>
      <c r="F420" t="s">
        <v>183</v>
      </c>
    </row>
    <row r="421" spans="1:6" x14ac:dyDescent="0.2">
      <c r="A421" s="1">
        <v>420</v>
      </c>
      <c r="B421" s="1">
        <v>12420818197</v>
      </c>
      <c r="C421" s="1">
        <v>12420818197</v>
      </c>
      <c r="D421" t="s">
        <v>2847</v>
      </c>
      <c r="E421" s="1">
        <v>242</v>
      </c>
      <c r="F421" t="s">
        <v>183</v>
      </c>
    </row>
    <row r="422" spans="1:6" x14ac:dyDescent="0.2">
      <c r="A422" s="1">
        <v>421</v>
      </c>
      <c r="B422" s="1">
        <v>12420008289</v>
      </c>
      <c r="C422" s="1">
        <v>12420008289</v>
      </c>
      <c r="D422" t="s">
        <v>2848</v>
      </c>
      <c r="E422" s="1">
        <v>241</v>
      </c>
      <c r="F422" t="s">
        <v>183</v>
      </c>
    </row>
    <row r="423" spans="1:6" x14ac:dyDescent="0.2">
      <c r="A423" s="1">
        <v>422</v>
      </c>
      <c r="B423" s="1">
        <v>12420008389</v>
      </c>
      <c r="C423" s="1">
        <v>12420008389</v>
      </c>
      <c r="D423" t="s">
        <v>2849</v>
      </c>
      <c r="E423" s="1">
        <v>241</v>
      </c>
      <c r="F423" t="s">
        <v>183</v>
      </c>
    </row>
    <row r="424" spans="1:6" x14ac:dyDescent="0.2">
      <c r="A424" s="1">
        <v>423</v>
      </c>
      <c r="B424" s="1">
        <v>12420008456</v>
      </c>
      <c r="C424" s="1">
        <v>12420008456</v>
      </c>
      <c r="D424" t="s">
        <v>98</v>
      </c>
      <c r="E424" s="1">
        <v>241</v>
      </c>
      <c r="F424" t="s">
        <v>183</v>
      </c>
    </row>
    <row r="425" spans="1:6" x14ac:dyDescent="0.2">
      <c r="A425" s="1">
        <v>424</v>
      </c>
      <c r="B425" s="1">
        <v>12420008478</v>
      </c>
      <c r="C425" s="1">
        <v>12420008478</v>
      </c>
      <c r="D425" t="s">
        <v>2850</v>
      </c>
      <c r="E425" s="1">
        <v>241</v>
      </c>
      <c r="F425" t="s">
        <v>183</v>
      </c>
    </row>
    <row r="426" spans="1:6" x14ac:dyDescent="0.2">
      <c r="A426" s="1">
        <v>425</v>
      </c>
      <c r="B426" s="1">
        <v>12420817178</v>
      </c>
      <c r="C426" s="1">
        <v>12420817178</v>
      </c>
      <c r="D426" t="s">
        <v>2851</v>
      </c>
      <c r="E426" s="1">
        <v>241</v>
      </c>
      <c r="F426" t="s">
        <v>183</v>
      </c>
    </row>
    <row r="427" spans="1:6" x14ac:dyDescent="0.2">
      <c r="A427" s="1">
        <v>426</v>
      </c>
      <c r="B427" s="1">
        <v>12420817254</v>
      </c>
      <c r="C427" s="1">
        <v>12420817254</v>
      </c>
      <c r="D427" t="s">
        <v>288</v>
      </c>
      <c r="E427" s="1">
        <v>241</v>
      </c>
      <c r="F427" t="s">
        <v>183</v>
      </c>
    </row>
    <row r="428" spans="1:6" x14ac:dyDescent="0.2">
      <c r="A428" s="1">
        <v>427</v>
      </c>
      <c r="B428" s="1">
        <v>12420817262</v>
      </c>
      <c r="C428" s="1">
        <v>12420817262</v>
      </c>
      <c r="D428" t="s">
        <v>2852</v>
      </c>
      <c r="E428" s="1">
        <v>241</v>
      </c>
      <c r="F428" t="s">
        <v>183</v>
      </c>
    </row>
    <row r="429" spans="1:6" x14ac:dyDescent="0.2">
      <c r="A429" s="1">
        <v>428</v>
      </c>
      <c r="B429" s="1">
        <v>12420817278</v>
      </c>
      <c r="C429" s="1">
        <v>12420817278</v>
      </c>
      <c r="D429" t="s">
        <v>2853</v>
      </c>
      <c r="E429" s="1">
        <v>241</v>
      </c>
      <c r="F429" t="s">
        <v>183</v>
      </c>
    </row>
    <row r="430" spans="1:6" x14ac:dyDescent="0.2">
      <c r="A430" s="1">
        <v>429</v>
      </c>
      <c r="B430" s="1">
        <v>12420817428</v>
      </c>
      <c r="C430" s="1">
        <v>12420817428</v>
      </c>
      <c r="D430" t="s">
        <v>2854</v>
      </c>
      <c r="E430" s="1">
        <v>241</v>
      </c>
      <c r="F430" t="s">
        <v>183</v>
      </c>
    </row>
    <row r="431" spans="1:6" x14ac:dyDescent="0.2">
      <c r="A431" s="1">
        <v>430</v>
      </c>
      <c r="B431" s="1">
        <v>12420817445</v>
      </c>
      <c r="C431" s="1">
        <v>12420817445</v>
      </c>
      <c r="D431" t="s">
        <v>2855</v>
      </c>
      <c r="E431" s="1">
        <v>241</v>
      </c>
      <c r="F431" t="s">
        <v>183</v>
      </c>
    </row>
    <row r="432" spans="1:6" x14ac:dyDescent="0.2">
      <c r="A432" s="1">
        <v>431</v>
      </c>
      <c r="B432" s="1">
        <v>12420817481</v>
      </c>
      <c r="C432" s="1">
        <v>12420817481</v>
      </c>
      <c r="D432" t="s">
        <v>2856</v>
      </c>
      <c r="E432" s="1">
        <v>241</v>
      </c>
      <c r="F432" t="s">
        <v>183</v>
      </c>
    </row>
    <row r="433" spans="1:6" x14ac:dyDescent="0.2">
      <c r="A433" s="1">
        <v>432</v>
      </c>
      <c r="B433" s="1">
        <v>12420817487</v>
      </c>
      <c r="C433" s="1">
        <v>12420817487</v>
      </c>
      <c r="D433" t="s">
        <v>421</v>
      </c>
      <c r="E433" s="1">
        <v>241</v>
      </c>
      <c r="F433" t="s">
        <v>183</v>
      </c>
    </row>
    <row r="434" spans="1:6" x14ac:dyDescent="0.2">
      <c r="A434" s="1">
        <v>433</v>
      </c>
      <c r="B434" s="1">
        <v>12420817513</v>
      </c>
      <c r="C434" s="1">
        <v>12420817513</v>
      </c>
      <c r="D434" t="s">
        <v>2857</v>
      </c>
      <c r="E434" s="1">
        <v>241</v>
      </c>
      <c r="F434" t="s">
        <v>183</v>
      </c>
    </row>
    <row r="435" spans="1:6" x14ac:dyDescent="0.2">
      <c r="A435" s="1">
        <v>434</v>
      </c>
      <c r="B435" s="1">
        <v>12420817535</v>
      </c>
      <c r="C435" s="1">
        <v>12420817535</v>
      </c>
      <c r="D435" t="s">
        <v>1764</v>
      </c>
      <c r="E435" s="1">
        <v>241</v>
      </c>
      <c r="F435" t="s">
        <v>183</v>
      </c>
    </row>
    <row r="436" spans="1:6" x14ac:dyDescent="0.2">
      <c r="A436" s="1">
        <v>435</v>
      </c>
      <c r="B436" s="1">
        <v>12420817748</v>
      </c>
      <c r="C436" s="1">
        <v>12420817748</v>
      </c>
      <c r="D436" t="s">
        <v>2858</v>
      </c>
      <c r="E436" s="1">
        <v>241</v>
      </c>
      <c r="F436" t="s">
        <v>183</v>
      </c>
    </row>
    <row r="437" spans="1:6" x14ac:dyDescent="0.2">
      <c r="A437" s="1">
        <v>436</v>
      </c>
      <c r="B437" s="1">
        <v>12420817835</v>
      </c>
      <c r="C437" s="1">
        <v>12420817835</v>
      </c>
      <c r="D437" t="s">
        <v>2859</v>
      </c>
      <c r="E437" s="1">
        <v>241</v>
      </c>
      <c r="F437" t="s">
        <v>183</v>
      </c>
    </row>
    <row r="438" spans="1:6" x14ac:dyDescent="0.2">
      <c r="A438" s="1">
        <v>437</v>
      </c>
      <c r="B438" s="1">
        <v>12420817861</v>
      </c>
      <c r="C438" s="1">
        <v>12420817861</v>
      </c>
      <c r="D438" t="s">
        <v>2860</v>
      </c>
      <c r="E438" s="1">
        <v>241</v>
      </c>
      <c r="F438" t="s">
        <v>183</v>
      </c>
    </row>
    <row r="439" spans="1:6" x14ac:dyDescent="0.2">
      <c r="A439" s="1">
        <v>438</v>
      </c>
      <c r="B439" s="1">
        <v>12420817867</v>
      </c>
      <c r="C439" s="1">
        <v>12420817867</v>
      </c>
      <c r="D439" t="s">
        <v>2861</v>
      </c>
      <c r="E439" s="1">
        <v>241</v>
      </c>
      <c r="F439" t="s">
        <v>183</v>
      </c>
    </row>
    <row r="440" spans="1:6" x14ac:dyDescent="0.2">
      <c r="A440" s="1">
        <v>439</v>
      </c>
      <c r="B440" s="1">
        <v>12420817905</v>
      </c>
      <c r="C440" s="1">
        <v>12420817905</v>
      </c>
      <c r="D440" t="s">
        <v>848</v>
      </c>
      <c r="E440" s="1">
        <v>241</v>
      </c>
      <c r="F440" t="s">
        <v>183</v>
      </c>
    </row>
    <row r="441" spans="1:6" x14ac:dyDescent="0.2">
      <c r="A441" s="1">
        <v>440</v>
      </c>
      <c r="B441" s="1">
        <v>12420817913</v>
      </c>
      <c r="C441" s="1">
        <v>12420817913</v>
      </c>
      <c r="D441" t="s">
        <v>2862</v>
      </c>
      <c r="E441" s="1">
        <v>241</v>
      </c>
      <c r="F441" t="s">
        <v>183</v>
      </c>
    </row>
    <row r="442" spans="1:6" x14ac:dyDescent="0.2">
      <c r="A442" s="1">
        <v>441</v>
      </c>
      <c r="B442" s="1">
        <v>12420818030</v>
      </c>
      <c r="C442" s="1">
        <v>12420818030</v>
      </c>
      <c r="D442" t="s">
        <v>2863</v>
      </c>
      <c r="E442" s="1">
        <v>241</v>
      </c>
      <c r="F442" t="s">
        <v>183</v>
      </c>
    </row>
    <row r="443" spans="1:6" x14ac:dyDescent="0.2">
      <c r="A443" s="1">
        <v>442</v>
      </c>
      <c r="B443" s="1">
        <v>12420818148</v>
      </c>
      <c r="C443" s="1">
        <v>12420818148</v>
      </c>
      <c r="D443" t="s">
        <v>2864</v>
      </c>
      <c r="E443" s="1">
        <v>241</v>
      </c>
      <c r="F443" t="s">
        <v>183</v>
      </c>
    </row>
    <row r="444" spans="1:6" x14ac:dyDescent="0.2">
      <c r="A444" s="1">
        <v>443</v>
      </c>
      <c r="B444" s="1">
        <v>12420818151</v>
      </c>
      <c r="C444" s="1">
        <v>12420818151</v>
      </c>
      <c r="D444" t="s">
        <v>2865</v>
      </c>
      <c r="E444" s="1">
        <v>241</v>
      </c>
      <c r="F444" t="s">
        <v>183</v>
      </c>
    </row>
    <row r="445" spans="1:6" x14ac:dyDescent="0.2">
      <c r="A445" s="1">
        <v>444</v>
      </c>
      <c r="B445" s="1">
        <v>12420818153</v>
      </c>
      <c r="C445" s="1">
        <v>12420818153</v>
      </c>
      <c r="D445" t="s">
        <v>352</v>
      </c>
      <c r="E445" s="1">
        <v>241</v>
      </c>
      <c r="F445" t="s">
        <v>183</v>
      </c>
    </row>
    <row r="446" spans="1:6" x14ac:dyDescent="0.2">
      <c r="A446" s="1">
        <v>445</v>
      </c>
      <c r="B446" s="1">
        <v>12420008285</v>
      </c>
      <c r="C446" s="1">
        <v>12420008285</v>
      </c>
      <c r="D446" t="s">
        <v>2866</v>
      </c>
      <c r="E446" s="1">
        <v>240</v>
      </c>
      <c r="F446" t="s">
        <v>183</v>
      </c>
    </row>
    <row r="447" spans="1:6" x14ac:dyDescent="0.2">
      <c r="A447" s="1">
        <v>446</v>
      </c>
      <c r="B447" s="1">
        <v>12420008322</v>
      </c>
      <c r="C447" s="1">
        <v>12420008322</v>
      </c>
      <c r="D447" t="s">
        <v>89</v>
      </c>
      <c r="E447" s="1">
        <v>240</v>
      </c>
      <c r="F447" t="s">
        <v>183</v>
      </c>
    </row>
    <row r="448" spans="1:6" x14ac:dyDescent="0.2">
      <c r="A448" s="1">
        <v>447</v>
      </c>
      <c r="B448" s="1">
        <v>12420008406</v>
      </c>
      <c r="C448" s="1">
        <v>12420008406</v>
      </c>
      <c r="D448" t="s">
        <v>2867</v>
      </c>
      <c r="E448" s="1">
        <v>240</v>
      </c>
      <c r="F448" t="s">
        <v>183</v>
      </c>
    </row>
    <row r="449" spans="1:6" x14ac:dyDescent="0.2">
      <c r="A449" s="1">
        <v>448</v>
      </c>
      <c r="B449" s="1">
        <v>12420817302</v>
      </c>
      <c r="C449" s="1">
        <v>12420817302</v>
      </c>
      <c r="D449" t="s">
        <v>1360</v>
      </c>
      <c r="E449" s="1">
        <v>240</v>
      </c>
      <c r="F449" t="s">
        <v>183</v>
      </c>
    </row>
    <row r="450" spans="1:6" x14ac:dyDescent="0.2">
      <c r="A450" s="1">
        <v>449</v>
      </c>
      <c r="B450" s="1">
        <v>12420817345</v>
      </c>
      <c r="C450" s="1">
        <v>12420817345</v>
      </c>
      <c r="D450" t="s">
        <v>2868</v>
      </c>
      <c r="E450" s="1">
        <v>240</v>
      </c>
      <c r="F450" t="s">
        <v>183</v>
      </c>
    </row>
    <row r="451" spans="1:6" x14ac:dyDescent="0.2">
      <c r="A451" s="1">
        <v>450</v>
      </c>
      <c r="B451" s="1">
        <v>12420817351</v>
      </c>
      <c r="C451" s="1">
        <v>12420817351</v>
      </c>
      <c r="D451" t="s">
        <v>656</v>
      </c>
      <c r="E451" s="1">
        <v>240</v>
      </c>
      <c r="F451" t="s">
        <v>183</v>
      </c>
    </row>
    <row r="452" spans="1:6" x14ac:dyDescent="0.2">
      <c r="A452" s="1">
        <v>451</v>
      </c>
      <c r="B452" s="1">
        <v>12420817525</v>
      </c>
      <c r="C452" s="1">
        <v>12420817525</v>
      </c>
      <c r="D452" t="s">
        <v>1832</v>
      </c>
      <c r="E452" s="1">
        <v>240</v>
      </c>
      <c r="F452" t="s">
        <v>183</v>
      </c>
    </row>
    <row r="453" spans="1:6" x14ac:dyDescent="0.2">
      <c r="A453" s="1">
        <v>452</v>
      </c>
      <c r="B453" s="1">
        <v>12420817529</v>
      </c>
      <c r="C453" s="1">
        <v>12420817529</v>
      </c>
      <c r="D453" t="s">
        <v>2869</v>
      </c>
      <c r="E453" s="1">
        <v>240</v>
      </c>
      <c r="F453" t="s">
        <v>183</v>
      </c>
    </row>
    <row r="454" spans="1:6" x14ac:dyDescent="0.2">
      <c r="A454" s="1">
        <v>453</v>
      </c>
      <c r="B454" s="1">
        <v>12420817576</v>
      </c>
      <c r="C454" s="1">
        <v>12420817576</v>
      </c>
      <c r="D454" t="s">
        <v>2870</v>
      </c>
      <c r="E454" s="1">
        <v>240</v>
      </c>
      <c r="F454" t="s">
        <v>183</v>
      </c>
    </row>
    <row r="455" spans="1:6" x14ac:dyDescent="0.2">
      <c r="A455" s="1">
        <v>454</v>
      </c>
      <c r="B455" s="1">
        <v>12420817591</v>
      </c>
      <c r="C455" s="1">
        <v>12420817591</v>
      </c>
      <c r="D455" t="s">
        <v>2871</v>
      </c>
      <c r="E455" s="1">
        <v>240</v>
      </c>
      <c r="F455" t="s">
        <v>183</v>
      </c>
    </row>
    <row r="456" spans="1:6" x14ac:dyDescent="0.2">
      <c r="A456" s="1">
        <v>455</v>
      </c>
      <c r="B456" s="1">
        <v>12420817833</v>
      </c>
      <c r="C456" s="1">
        <v>12420817833</v>
      </c>
      <c r="D456" t="s">
        <v>2872</v>
      </c>
      <c r="E456" s="1">
        <v>240</v>
      </c>
      <c r="F456" t="s">
        <v>183</v>
      </c>
    </row>
    <row r="457" spans="1:6" x14ac:dyDescent="0.2">
      <c r="A457" s="1">
        <v>456</v>
      </c>
      <c r="B457" s="1">
        <v>12420817876</v>
      </c>
      <c r="C457" s="1">
        <v>12420817876</v>
      </c>
      <c r="D457" t="s">
        <v>53</v>
      </c>
      <c r="E457" s="1">
        <v>240</v>
      </c>
      <c r="F457" t="s">
        <v>183</v>
      </c>
    </row>
    <row r="458" spans="1:6" x14ac:dyDescent="0.2">
      <c r="A458" s="1">
        <v>457</v>
      </c>
      <c r="B458" s="1">
        <v>12420817994</v>
      </c>
      <c r="C458" s="1">
        <v>12420817994</v>
      </c>
      <c r="D458" t="s">
        <v>2873</v>
      </c>
      <c r="E458" s="1">
        <v>240</v>
      </c>
      <c r="F458" t="s">
        <v>183</v>
      </c>
    </row>
    <row r="459" spans="1:6" x14ac:dyDescent="0.2">
      <c r="A459" s="1">
        <v>458</v>
      </c>
      <c r="B459" s="1">
        <v>12420818043</v>
      </c>
      <c r="C459" s="1">
        <v>12420818043</v>
      </c>
      <c r="D459" t="s">
        <v>131</v>
      </c>
      <c r="E459" s="1">
        <v>240</v>
      </c>
      <c r="F459" t="s">
        <v>183</v>
      </c>
    </row>
    <row r="460" spans="1:6" x14ac:dyDescent="0.2">
      <c r="A460" s="1">
        <v>459</v>
      </c>
      <c r="B460" s="1">
        <v>12420818098</v>
      </c>
      <c r="C460" s="1">
        <v>12420818098</v>
      </c>
      <c r="D460" t="s">
        <v>2874</v>
      </c>
      <c r="E460" s="1">
        <v>240</v>
      </c>
      <c r="F460" t="s">
        <v>183</v>
      </c>
    </row>
    <row r="461" spans="1:6" x14ac:dyDescent="0.2">
      <c r="A461" s="1">
        <v>460</v>
      </c>
      <c r="B461" s="1">
        <v>12420818149</v>
      </c>
      <c r="C461" s="1">
        <v>12420818149</v>
      </c>
      <c r="D461" t="s">
        <v>2875</v>
      </c>
      <c r="E461" s="1">
        <v>240</v>
      </c>
      <c r="F461" t="s">
        <v>183</v>
      </c>
    </row>
    <row r="462" spans="1:6" x14ac:dyDescent="0.2">
      <c r="A462" s="1">
        <v>461</v>
      </c>
      <c r="B462" s="1">
        <v>12420818150</v>
      </c>
      <c r="C462" s="1">
        <v>12420818150</v>
      </c>
      <c r="D462" t="s">
        <v>2876</v>
      </c>
      <c r="E462" s="1">
        <v>240</v>
      </c>
      <c r="F462" t="s">
        <v>183</v>
      </c>
    </row>
    <row r="463" spans="1:6" x14ac:dyDescent="0.2">
      <c r="A463" s="1">
        <v>462</v>
      </c>
      <c r="B463" s="1">
        <v>12420008323</v>
      </c>
      <c r="C463" s="1">
        <v>12420008323</v>
      </c>
      <c r="D463" t="s">
        <v>2877</v>
      </c>
      <c r="E463" s="1">
        <v>239</v>
      </c>
      <c r="F463" t="s">
        <v>183</v>
      </c>
    </row>
    <row r="464" spans="1:6" x14ac:dyDescent="0.2">
      <c r="A464" s="1">
        <v>463</v>
      </c>
      <c r="B464" s="1">
        <v>12420008400</v>
      </c>
      <c r="C464" s="1">
        <v>12420008400</v>
      </c>
      <c r="D464" t="s">
        <v>89</v>
      </c>
      <c r="E464" s="1">
        <v>239</v>
      </c>
      <c r="F464" t="s">
        <v>183</v>
      </c>
    </row>
    <row r="465" spans="1:6" x14ac:dyDescent="0.2">
      <c r="A465" s="1">
        <v>464</v>
      </c>
      <c r="B465" s="1">
        <v>12420008479</v>
      </c>
      <c r="C465" s="1">
        <v>12420008479</v>
      </c>
      <c r="D465" t="s">
        <v>83</v>
      </c>
      <c r="E465" s="1">
        <v>239</v>
      </c>
      <c r="F465" t="s">
        <v>183</v>
      </c>
    </row>
    <row r="466" spans="1:6" x14ac:dyDescent="0.2">
      <c r="A466" s="1">
        <v>465</v>
      </c>
      <c r="B466" s="1">
        <v>12420008507</v>
      </c>
      <c r="C466" s="1">
        <v>12420008507</v>
      </c>
      <c r="D466" t="s">
        <v>2878</v>
      </c>
      <c r="E466" s="1">
        <v>239</v>
      </c>
      <c r="F466" t="s">
        <v>183</v>
      </c>
    </row>
    <row r="467" spans="1:6" x14ac:dyDescent="0.2">
      <c r="A467" s="1">
        <v>466</v>
      </c>
      <c r="B467" s="1">
        <v>12420817187</v>
      </c>
      <c r="C467" s="1">
        <v>12420817187</v>
      </c>
      <c r="D467" t="s">
        <v>403</v>
      </c>
      <c r="E467" s="1">
        <v>239</v>
      </c>
      <c r="F467" t="s">
        <v>183</v>
      </c>
    </row>
    <row r="468" spans="1:6" x14ac:dyDescent="0.2">
      <c r="A468" s="1">
        <v>467</v>
      </c>
      <c r="B468" s="1">
        <v>12420817384</v>
      </c>
      <c r="C468" s="1">
        <v>12420817384</v>
      </c>
      <c r="D468" t="s">
        <v>2879</v>
      </c>
      <c r="E468" s="1">
        <v>239</v>
      </c>
      <c r="F468" t="s">
        <v>183</v>
      </c>
    </row>
    <row r="469" spans="1:6" x14ac:dyDescent="0.2">
      <c r="A469" s="1">
        <v>468</v>
      </c>
      <c r="B469" s="1">
        <v>12420817429</v>
      </c>
      <c r="C469" s="1">
        <v>12420817429</v>
      </c>
      <c r="D469" t="s">
        <v>61</v>
      </c>
      <c r="E469" s="1">
        <v>239</v>
      </c>
      <c r="F469" t="s">
        <v>183</v>
      </c>
    </row>
    <row r="470" spans="1:6" x14ac:dyDescent="0.2">
      <c r="A470" s="1">
        <v>469</v>
      </c>
      <c r="B470" s="1">
        <v>12420817560</v>
      </c>
      <c r="C470" s="1">
        <v>12420817560</v>
      </c>
      <c r="D470" t="s">
        <v>2880</v>
      </c>
      <c r="E470" s="1">
        <v>239</v>
      </c>
      <c r="F470" t="s">
        <v>183</v>
      </c>
    </row>
    <row r="471" spans="1:6" x14ac:dyDescent="0.2">
      <c r="A471" s="1">
        <v>470</v>
      </c>
      <c r="B471" s="1">
        <v>12420817625</v>
      </c>
      <c r="C471" s="1">
        <v>12420817625</v>
      </c>
      <c r="D471" t="s">
        <v>2881</v>
      </c>
      <c r="E471" s="1">
        <v>239</v>
      </c>
      <c r="F471" t="s">
        <v>183</v>
      </c>
    </row>
    <row r="472" spans="1:6" x14ac:dyDescent="0.2">
      <c r="A472" s="1">
        <v>471</v>
      </c>
      <c r="B472" s="1">
        <v>12420817697</v>
      </c>
      <c r="C472" s="1">
        <v>12420817697</v>
      </c>
      <c r="D472" t="s">
        <v>2882</v>
      </c>
      <c r="E472" s="1">
        <v>239</v>
      </c>
      <c r="F472" t="s">
        <v>183</v>
      </c>
    </row>
    <row r="473" spans="1:6" x14ac:dyDescent="0.2">
      <c r="A473" s="1">
        <v>472</v>
      </c>
      <c r="B473" s="1">
        <v>12420817800</v>
      </c>
      <c r="C473" s="1">
        <v>12420817800</v>
      </c>
      <c r="D473" t="s">
        <v>2883</v>
      </c>
      <c r="E473" s="1">
        <v>239</v>
      </c>
      <c r="F473" t="s">
        <v>183</v>
      </c>
    </row>
    <row r="474" spans="1:6" x14ac:dyDescent="0.2">
      <c r="A474" s="1">
        <v>473</v>
      </c>
      <c r="B474" s="1">
        <v>12420817829</v>
      </c>
      <c r="C474" s="1">
        <v>12420817829</v>
      </c>
      <c r="D474" t="s">
        <v>492</v>
      </c>
      <c r="E474" s="1">
        <v>239</v>
      </c>
      <c r="F474" t="s">
        <v>183</v>
      </c>
    </row>
    <row r="475" spans="1:6" x14ac:dyDescent="0.2">
      <c r="A475" s="1">
        <v>474</v>
      </c>
      <c r="B475" s="1">
        <v>12420817836</v>
      </c>
      <c r="C475" s="1">
        <v>12420817836</v>
      </c>
      <c r="D475" t="s">
        <v>2884</v>
      </c>
      <c r="E475" s="1">
        <v>239</v>
      </c>
      <c r="F475" t="s">
        <v>183</v>
      </c>
    </row>
    <row r="476" spans="1:6" x14ac:dyDescent="0.2">
      <c r="A476" s="1">
        <v>475</v>
      </c>
      <c r="B476" s="1">
        <v>12420817919</v>
      </c>
      <c r="C476" s="1">
        <v>12420817919</v>
      </c>
      <c r="D476" t="s">
        <v>624</v>
      </c>
      <c r="E476" s="1">
        <v>239</v>
      </c>
      <c r="F476" t="s">
        <v>183</v>
      </c>
    </row>
    <row r="477" spans="1:6" x14ac:dyDescent="0.2">
      <c r="A477" s="1">
        <v>476</v>
      </c>
      <c r="B477" s="1">
        <v>12420818023</v>
      </c>
      <c r="C477" s="1">
        <v>12420818023</v>
      </c>
      <c r="D477" t="s">
        <v>78</v>
      </c>
      <c r="E477" s="1">
        <v>239</v>
      </c>
      <c r="F477" t="s">
        <v>183</v>
      </c>
    </row>
    <row r="478" spans="1:6" x14ac:dyDescent="0.2">
      <c r="A478" s="1">
        <v>477</v>
      </c>
      <c r="B478" s="1">
        <v>12420818026</v>
      </c>
      <c r="C478" s="1">
        <v>12420818026</v>
      </c>
      <c r="D478" t="s">
        <v>64</v>
      </c>
      <c r="E478" s="1">
        <v>239</v>
      </c>
      <c r="F478" t="s">
        <v>183</v>
      </c>
    </row>
    <row r="479" spans="1:6" x14ac:dyDescent="0.2">
      <c r="A479" s="1">
        <v>478</v>
      </c>
      <c r="B479" s="1">
        <v>12420818045</v>
      </c>
      <c r="C479" s="1">
        <v>12420818045</v>
      </c>
      <c r="D479" t="s">
        <v>2885</v>
      </c>
      <c r="E479" s="1">
        <v>239</v>
      </c>
      <c r="F479" t="s">
        <v>183</v>
      </c>
    </row>
    <row r="480" spans="1:6" x14ac:dyDescent="0.2">
      <c r="A480" s="1">
        <v>479</v>
      </c>
      <c r="B480" s="1">
        <v>12420818100</v>
      </c>
      <c r="C480" s="1">
        <v>12420818100</v>
      </c>
      <c r="D480" t="s">
        <v>2886</v>
      </c>
      <c r="E480" s="1">
        <v>239</v>
      </c>
      <c r="F480" t="s">
        <v>183</v>
      </c>
    </row>
    <row r="481" spans="1:6" x14ac:dyDescent="0.2">
      <c r="A481" s="1">
        <v>480</v>
      </c>
      <c r="B481" s="1">
        <v>12420818204</v>
      </c>
      <c r="C481" s="1">
        <v>12420818204</v>
      </c>
      <c r="D481" t="s">
        <v>2887</v>
      </c>
      <c r="E481" s="1">
        <v>239</v>
      </c>
      <c r="F481" t="s">
        <v>183</v>
      </c>
    </row>
    <row r="482" spans="1:6" x14ac:dyDescent="0.2">
      <c r="A482" s="1">
        <v>481</v>
      </c>
      <c r="B482" s="1">
        <v>12420008412</v>
      </c>
      <c r="C482" s="1">
        <v>12420008412</v>
      </c>
      <c r="D482" t="s">
        <v>2888</v>
      </c>
      <c r="E482" s="1">
        <v>238</v>
      </c>
      <c r="F482" t="s">
        <v>183</v>
      </c>
    </row>
    <row r="483" spans="1:6" x14ac:dyDescent="0.2">
      <c r="A483" s="1">
        <v>482</v>
      </c>
      <c r="B483" s="1">
        <v>12420008430</v>
      </c>
      <c r="C483" s="1">
        <v>12420008430</v>
      </c>
      <c r="D483" t="s">
        <v>2889</v>
      </c>
      <c r="E483" s="1">
        <v>238</v>
      </c>
      <c r="F483" t="s">
        <v>183</v>
      </c>
    </row>
    <row r="484" spans="1:6" x14ac:dyDescent="0.2">
      <c r="A484" s="1">
        <v>483</v>
      </c>
      <c r="B484" s="1">
        <v>12420008471</v>
      </c>
      <c r="C484" s="1">
        <v>12420008471</v>
      </c>
      <c r="D484" t="s">
        <v>2890</v>
      </c>
      <c r="E484" s="1">
        <v>238</v>
      </c>
      <c r="F484" t="s">
        <v>183</v>
      </c>
    </row>
    <row r="485" spans="1:6" x14ac:dyDescent="0.2">
      <c r="A485" s="1">
        <v>484</v>
      </c>
      <c r="B485" s="1">
        <v>12420008484</v>
      </c>
      <c r="C485" s="1">
        <v>12420008484</v>
      </c>
      <c r="D485" t="s">
        <v>2891</v>
      </c>
      <c r="E485" s="1">
        <v>238</v>
      </c>
      <c r="F485" t="s">
        <v>183</v>
      </c>
    </row>
    <row r="486" spans="1:6" x14ac:dyDescent="0.2">
      <c r="A486" s="1">
        <v>485</v>
      </c>
      <c r="B486" s="1">
        <v>12420300251</v>
      </c>
      <c r="C486" s="1">
        <v>12420300251</v>
      </c>
      <c r="D486" t="s">
        <v>2892</v>
      </c>
      <c r="E486" s="1">
        <v>238</v>
      </c>
      <c r="F486" t="s">
        <v>183</v>
      </c>
    </row>
    <row r="487" spans="1:6" x14ac:dyDescent="0.2">
      <c r="A487" s="1">
        <v>486</v>
      </c>
      <c r="B487" s="1">
        <v>12420817085</v>
      </c>
      <c r="C487" s="1">
        <v>12420817085</v>
      </c>
      <c r="D487" t="s">
        <v>23</v>
      </c>
      <c r="E487" s="1">
        <v>238</v>
      </c>
      <c r="F487" t="s">
        <v>183</v>
      </c>
    </row>
    <row r="488" spans="1:6" x14ac:dyDescent="0.2">
      <c r="A488" s="1">
        <v>487</v>
      </c>
      <c r="B488" s="1">
        <v>12420817306</v>
      </c>
      <c r="C488" s="1">
        <v>12420817306</v>
      </c>
      <c r="D488" t="s">
        <v>2893</v>
      </c>
      <c r="E488" s="1">
        <v>238</v>
      </c>
      <c r="F488" t="s">
        <v>183</v>
      </c>
    </row>
    <row r="489" spans="1:6" x14ac:dyDescent="0.2">
      <c r="A489" s="1">
        <v>488</v>
      </c>
      <c r="B489" s="1">
        <v>12420817339</v>
      </c>
      <c r="C489" s="1">
        <v>12420817339</v>
      </c>
      <c r="D489" t="s">
        <v>2894</v>
      </c>
      <c r="E489" s="1">
        <v>238</v>
      </c>
      <c r="F489" t="s">
        <v>183</v>
      </c>
    </row>
    <row r="490" spans="1:6" x14ac:dyDescent="0.2">
      <c r="A490" s="1">
        <v>489</v>
      </c>
      <c r="B490" s="1">
        <v>12420817340</v>
      </c>
      <c r="C490" s="1">
        <v>12420817340</v>
      </c>
      <c r="D490" t="s">
        <v>195</v>
      </c>
      <c r="E490" s="1">
        <v>238</v>
      </c>
      <c r="F490" t="s">
        <v>183</v>
      </c>
    </row>
    <row r="491" spans="1:6" x14ac:dyDescent="0.2">
      <c r="A491" s="1">
        <v>490</v>
      </c>
      <c r="B491" s="1">
        <v>12420817453</v>
      </c>
      <c r="C491" s="1">
        <v>12420817453</v>
      </c>
      <c r="D491" t="s">
        <v>2895</v>
      </c>
      <c r="E491" s="1">
        <v>238</v>
      </c>
      <c r="F491" t="s">
        <v>183</v>
      </c>
    </row>
    <row r="492" spans="1:6" x14ac:dyDescent="0.2">
      <c r="A492" s="1">
        <v>491</v>
      </c>
      <c r="B492" s="1">
        <v>12420817532</v>
      </c>
      <c r="C492" s="1">
        <v>12420817532</v>
      </c>
      <c r="D492" t="s">
        <v>2896</v>
      </c>
      <c r="E492" s="1">
        <v>238</v>
      </c>
      <c r="F492" t="s">
        <v>183</v>
      </c>
    </row>
    <row r="493" spans="1:6" x14ac:dyDescent="0.2">
      <c r="A493" s="1">
        <v>492</v>
      </c>
      <c r="B493" s="1">
        <v>12420817571</v>
      </c>
      <c r="C493" s="1">
        <v>12420817571</v>
      </c>
      <c r="D493" t="s">
        <v>2897</v>
      </c>
      <c r="E493" s="1">
        <v>238</v>
      </c>
      <c r="F493" t="s">
        <v>183</v>
      </c>
    </row>
    <row r="494" spans="1:6" x14ac:dyDescent="0.2">
      <c r="A494" s="1">
        <v>493</v>
      </c>
      <c r="B494" s="1">
        <v>12420817630</v>
      </c>
      <c r="C494" s="1">
        <v>12420817630</v>
      </c>
      <c r="D494" t="s">
        <v>2898</v>
      </c>
      <c r="E494" s="1">
        <v>238</v>
      </c>
      <c r="F494" t="s">
        <v>183</v>
      </c>
    </row>
    <row r="495" spans="1:6" x14ac:dyDescent="0.2">
      <c r="A495" s="1">
        <v>494</v>
      </c>
      <c r="B495" s="1">
        <v>12420817670</v>
      </c>
      <c r="C495" s="1">
        <v>12420817670</v>
      </c>
      <c r="D495" t="s">
        <v>2899</v>
      </c>
      <c r="E495" s="1">
        <v>238</v>
      </c>
      <c r="F495" t="s">
        <v>183</v>
      </c>
    </row>
    <row r="496" spans="1:6" x14ac:dyDescent="0.2">
      <c r="A496" s="1">
        <v>495</v>
      </c>
      <c r="B496" s="1">
        <v>12420817709</v>
      </c>
      <c r="C496" s="1">
        <v>12420817709</v>
      </c>
      <c r="D496" t="s">
        <v>57</v>
      </c>
      <c r="E496" s="1">
        <v>238</v>
      </c>
      <c r="F496" t="s">
        <v>183</v>
      </c>
    </row>
    <row r="497" spans="1:6" x14ac:dyDescent="0.2">
      <c r="A497" s="1">
        <v>496</v>
      </c>
      <c r="B497" s="1">
        <v>12420817724</v>
      </c>
      <c r="C497" s="1">
        <v>12420817724</v>
      </c>
      <c r="D497" t="s">
        <v>2900</v>
      </c>
      <c r="E497" s="1">
        <v>238</v>
      </c>
      <c r="F497" t="s">
        <v>183</v>
      </c>
    </row>
    <row r="498" spans="1:6" x14ac:dyDescent="0.2">
      <c r="A498" s="1">
        <v>497</v>
      </c>
      <c r="B498" s="1">
        <v>12420817739</v>
      </c>
      <c r="C498" s="1">
        <v>12420817739</v>
      </c>
      <c r="D498" t="s">
        <v>2901</v>
      </c>
      <c r="E498" s="1">
        <v>238</v>
      </c>
      <c r="F498" t="s">
        <v>183</v>
      </c>
    </row>
    <row r="499" spans="1:6" x14ac:dyDescent="0.2">
      <c r="A499" s="1">
        <v>498</v>
      </c>
      <c r="B499" s="1">
        <v>12420817777</v>
      </c>
      <c r="C499" s="1">
        <v>12420817777</v>
      </c>
      <c r="D499" t="s">
        <v>340</v>
      </c>
      <c r="E499" s="1">
        <v>238</v>
      </c>
      <c r="F499" t="s">
        <v>183</v>
      </c>
    </row>
    <row r="500" spans="1:6" x14ac:dyDescent="0.2">
      <c r="A500" s="1">
        <v>499</v>
      </c>
      <c r="B500" s="1">
        <v>12420817855</v>
      </c>
      <c r="C500" s="1">
        <v>12420817855</v>
      </c>
      <c r="D500" t="s">
        <v>2902</v>
      </c>
      <c r="E500" s="1">
        <v>238</v>
      </c>
      <c r="F500" t="s">
        <v>183</v>
      </c>
    </row>
    <row r="501" spans="1:6" x14ac:dyDescent="0.2">
      <c r="A501" s="1">
        <v>500</v>
      </c>
      <c r="B501" s="1">
        <v>12420817877</v>
      </c>
      <c r="C501" s="1">
        <v>12420817877</v>
      </c>
      <c r="D501" t="s">
        <v>2903</v>
      </c>
      <c r="E501" s="1">
        <v>238</v>
      </c>
      <c r="F501" t="s">
        <v>183</v>
      </c>
    </row>
    <row r="502" spans="1:6" x14ac:dyDescent="0.2">
      <c r="A502" s="1">
        <v>501</v>
      </c>
      <c r="B502" s="1">
        <v>12420817985</v>
      </c>
      <c r="C502" s="1">
        <v>12420817985</v>
      </c>
      <c r="D502" t="s">
        <v>2904</v>
      </c>
      <c r="E502" s="1">
        <v>238</v>
      </c>
      <c r="F502" t="s">
        <v>183</v>
      </c>
    </row>
    <row r="503" spans="1:6" x14ac:dyDescent="0.2">
      <c r="A503" s="1">
        <v>502</v>
      </c>
      <c r="B503" s="1">
        <v>12420817997</v>
      </c>
      <c r="C503" s="1">
        <v>12420817997</v>
      </c>
      <c r="D503" t="s">
        <v>2905</v>
      </c>
      <c r="E503" s="1">
        <v>238</v>
      </c>
      <c r="F503" t="s">
        <v>183</v>
      </c>
    </row>
    <row r="504" spans="1:6" x14ac:dyDescent="0.2">
      <c r="A504" s="1">
        <v>503</v>
      </c>
      <c r="B504" s="1">
        <v>12420818154</v>
      </c>
      <c r="C504" s="1">
        <v>12420818154</v>
      </c>
      <c r="D504" t="s">
        <v>1</v>
      </c>
      <c r="E504" s="1">
        <v>238</v>
      </c>
      <c r="F504" t="s">
        <v>183</v>
      </c>
    </row>
    <row r="505" spans="1:6" x14ac:dyDescent="0.2">
      <c r="A505" s="1">
        <v>504</v>
      </c>
      <c r="B505" s="1">
        <v>12420008384</v>
      </c>
      <c r="C505" s="1">
        <v>12420008384</v>
      </c>
      <c r="D505" t="s">
        <v>2906</v>
      </c>
      <c r="E505" s="1">
        <v>237</v>
      </c>
      <c r="F505" t="s">
        <v>183</v>
      </c>
    </row>
    <row r="506" spans="1:6" x14ac:dyDescent="0.2">
      <c r="A506" s="1">
        <v>505</v>
      </c>
      <c r="B506" s="1">
        <v>12420008394</v>
      </c>
      <c r="C506" s="1">
        <v>12420008394</v>
      </c>
      <c r="D506" t="s">
        <v>2907</v>
      </c>
      <c r="E506" s="1">
        <v>237</v>
      </c>
      <c r="F506" t="s">
        <v>183</v>
      </c>
    </row>
    <row r="507" spans="1:6" x14ac:dyDescent="0.2">
      <c r="A507" s="1">
        <v>506</v>
      </c>
      <c r="B507" s="1">
        <v>12420008460</v>
      </c>
      <c r="C507" s="1">
        <v>12420008460</v>
      </c>
      <c r="D507" t="s">
        <v>2908</v>
      </c>
      <c r="E507" s="1">
        <v>237</v>
      </c>
      <c r="F507" t="s">
        <v>183</v>
      </c>
    </row>
    <row r="508" spans="1:6" x14ac:dyDescent="0.2">
      <c r="A508" s="1">
        <v>507</v>
      </c>
      <c r="B508" s="1">
        <v>12420817324</v>
      </c>
      <c r="C508" s="1">
        <v>12420817324</v>
      </c>
      <c r="D508" t="s">
        <v>2909</v>
      </c>
      <c r="E508" s="1">
        <v>237</v>
      </c>
      <c r="F508" t="s">
        <v>183</v>
      </c>
    </row>
    <row r="509" spans="1:6" x14ac:dyDescent="0.2">
      <c r="A509" s="1">
        <v>508</v>
      </c>
      <c r="B509" s="1">
        <v>12420817369</v>
      </c>
      <c r="C509" s="1">
        <v>12420817369</v>
      </c>
      <c r="D509" t="s">
        <v>2910</v>
      </c>
      <c r="E509" s="1">
        <v>237</v>
      </c>
      <c r="F509" t="s">
        <v>183</v>
      </c>
    </row>
    <row r="510" spans="1:6" x14ac:dyDescent="0.2">
      <c r="A510" s="1">
        <v>509</v>
      </c>
      <c r="B510" s="1">
        <v>12420817395</v>
      </c>
      <c r="C510" s="1">
        <v>12420817395</v>
      </c>
      <c r="D510" t="s">
        <v>2911</v>
      </c>
      <c r="E510" s="1">
        <v>237</v>
      </c>
      <c r="F510" t="s">
        <v>183</v>
      </c>
    </row>
    <row r="511" spans="1:6" x14ac:dyDescent="0.2">
      <c r="A511" s="1">
        <v>510</v>
      </c>
      <c r="B511" s="1">
        <v>12420817410</v>
      </c>
      <c r="C511" s="1">
        <v>12420817410</v>
      </c>
      <c r="D511" t="s">
        <v>83</v>
      </c>
      <c r="E511" s="1">
        <v>237</v>
      </c>
      <c r="F511" t="s">
        <v>183</v>
      </c>
    </row>
    <row r="512" spans="1:6" x14ac:dyDescent="0.2">
      <c r="A512" s="1">
        <v>511</v>
      </c>
      <c r="B512" s="1">
        <v>12420817456</v>
      </c>
      <c r="C512" s="1">
        <v>12420817456</v>
      </c>
      <c r="D512" t="s">
        <v>1165</v>
      </c>
      <c r="E512" s="1">
        <v>237</v>
      </c>
      <c r="F512" t="s">
        <v>183</v>
      </c>
    </row>
    <row r="513" spans="1:6" x14ac:dyDescent="0.2">
      <c r="A513" s="1">
        <v>512</v>
      </c>
      <c r="B513" s="1">
        <v>12420817530</v>
      </c>
      <c r="C513" s="1">
        <v>12420817530</v>
      </c>
      <c r="D513" t="s">
        <v>2912</v>
      </c>
      <c r="E513" s="1">
        <v>237</v>
      </c>
      <c r="F513" t="s">
        <v>183</v>
      </c>
    </row>
    <row r="514" spans="1:6" x14ac:dyDescent="0.2">
      <c r="A514" s="1">
        <v>513</v>
      </c>
      <c r="B514" s="1">
        <v>12420817689</v>
      </c>
      <c r="C514" s="1">
        <v>12420817689</v>
      </c>
      <c r="D514" t="s">
        <v>2913</v>
      </c>
      <c r="E514" s="1">
        <v>237</v>
      </c>
      <c r="F514" t="s">
        <v>183</v>
      </c>
    </row>
    <row r="515" spans="1:6" x14ac:dyDescent="0.2">
      <c r="A515" s="1">
        <v>514</v>
      </c>
      <c r="B515" s="1">
        <v>12420817754</v>
      </c>
      <c r="C515" s="1">
        <v>12420817754</v>
      </c>
      <c r="D515" t="s">
        <v>78</v>
      </c>
      <c r="E515" s="1">
        <v>237</v>
      </c>
      <c r="F515" t="s">
        <v>183</v>
      </c>
    </row>
    <row r="516" spans="1:6" x14ac:dyDescent="0.2">
      <c r="A516" s="1">
        <v>515</v>
      </c>
      <c r="B516" s="1">
        <v>12420817758</v>
      </c>
      <c r="C516" s="1">
        <v>12420817758</v>
      </c>
      <c r="D516" t="s">
        <v>2914</v>
      </c>
      <c r="E516" s="1">
        <v>237</v>
      </c>
      <c r="F516" t="s">
        <v>183</v>
      </c>
    </row>
    <row r="517" spans="1:6" x14ac:dyDescent="0.2">
      <c r="A517" s="1">
        <v>516</v>
      </c>
      <c r="B517" s="1">
        <v>12420817804</v>
      </c>
      <c r="C517" s="1">
        <v>12420817804</v>
      </c>
      <c r="D517" t="s">
        <v>2915</v>
      </c>
      <c r="E517" s="1">
        <v>237</v>
      </c>
      <c r="F517" t="s">
        <v>183</v>
      </c>
    </row>
    <row r="518" spans="1:6" x14ac:dyDescent="0.2">
      <c r="A518" s="1">
        <v>517</v>
      </c>
      <c r="B518" s="1">
        <v>12420817848</v>
      </c>
      <c r="C518" s="1">
        <v>12420817848</v>
      </c>
      <c r="D518" t="s">
        <v>246</v>
      </c>
      <c r="E518" s="1">
        <v>237</v>
      </c>
      <c r="F518" t="s">
        <v>183</v>
      </c>
    </row>
    <row r="519" spans="1:6" x14ac:dyDescent="0.2">
      <c r="A519" s="1">
        <v>518</v>
      </c>
      <c r="B519" s="1">
        <v>12420817872</v>
      </c>
      <c r="C519" s="1">
        <v>12420817872</v>
      </c>
      <c r="D519" t="s">
        <v>2916</v>
      </c>
      <c r="E519" s="1">
        <v>237</v>
      </c>
      <c r="F519" t="s">
        <v>183</v>
      </c>
    </row>
    <row r="520" spans="1:6" x14ac:dyDescent="0.2">
      <c r="A520" s="1">
        <v>519</v>
      </c>
      <c r="B520" s="1">
        <v>12420817954</v>
      </c>
      <c r="C520" s="1">
        <v>12420817954</v>
      </c>
      <c r="D520" t="s">
        <v>2917</v>
      </c>
      <c r="E520" s="1">
        <v>237</v>
      </c>
      <c r="F520" t="s">
        <v>183</v>
      </c>
    </row>
    <row r="521" spans="1:6" x14ac:dyDescent="0.2">
      <c r="A521" s="1">
        <v>520</v>
      </c>
      <c r="B521" s="1">
        <v>12420817961</v>
      </c>
      <c r="C521" s="1">
        <v>12420817961</v>
      </c>
      <c r="D521" t="s">
        <v>2918</v>
      </c>
      <c r="E521" s="1">
        <v>237</v>
      </c>
      <c r="F521" t="s">
        <v>183</v>
      </c>
    </row>
    <row r="522" spans="1:6" x14ac:dyDescent="0.2">
      <c r="A522" s="1">
        <v>521</v>
      </c>
      <c r="B522" s="1">
        <v>12420817999</v>
      </c>
      <c r="C522" s="1">
        <v>12420817999</v>
      </c>
      <c r="D522" t="s">
        <v>868</v>
      </c>
      <c r="E522" s="1">
        <v>237</v>
      </c>
      <c r="F522" t="s">
        <v>183</v>
      </c>
    </row>
    <row r="523" spans="1:6" x14ac:dyDescent="0.2">
      <c r="A523" s="1">
        <v>522</v>
      </c>
      <c r="B523" s="1">
        <v>12420818115</v>
      </c>
      <c r="C523" s="1">
        <v>12420818115</v>
      </c>
      <c r="D523" t="s">
        <v>64</v>
      </c>
      <c r="E523" s="1">
        <v>237</v>
      </c>
      <c r="F523" t="s">
        <v>183</v>
      </c>
    </row>
    <row r="524" spans="1:6" x14ac:dyDescent="0.2">
      <c r="A524" s="1">
        <v>523</v>
      </c>
      <c r="B524" s="1">
        <v>12420818139</v>
      </c>
      <c r="C524" s="1">
        <v>12420818139</v>
      </c>
      <c r="D524" t="s">
        <v>2919</v>
      </c>
      <c r="E524" s="1">
        <v>237</v>
      </c>
      <c r="F524" t="s">
        <v>183</v>
      </c>
    </row>
    <row r="525" spans="1:6" x14ac:dyDescent="0.2">
      <c r="A525" s="1">
        <v>524</v>
      </c>
      <c r="B525" s="1">
        <v>12420008317</v>
      </c>
      <c r="C525" s="1">
        <v>12420008317</v>
      </c>
      <c r="D525" t="s">
        <v>2920</v>
      </c>
      <c r="E525" s="1">
        <v>236</v>
      </c>
      <c r="F525" t="s">
        <v>183</v>
      </c>
    </row>
    <row r="526" spans="1:6" x14ac:dyDescent="0.2">
      <c r="A526" s="1">
        <v>525</v>
      </c>
      <c r="B526" s="1">
        <v>12420008391</v>
      </c>
      <c r="C526" s="1">
        <v>12420008391</v>
      </c>
      <c r="D526" t="s">
        <v>2921</v>
      </c>
      <c r="E526" s="1">
        <v>236</v>
      </c>
      <c r="F526" t="s">
        <v>183</v>
      </c>
    </row>
    <row r="527" spans="1:6" x14ac:dyDescent="0.2">
      <c r="A527" s="1">
        <v>526</v>
      </c>
      <c r="B527" s="1">
        <v>12420008459</v>
      </c>
      <c r="C527" s="1">
        <v>12420008459</v>
      </c>
      <c r="D527" t="s">
        <v>2922</v>
      </c>
      <c r="E527" s="1">
        <v>236</v>
      </c>
      <c r="F527" t="s">
        <v>183</v>
      </c>
    </row>
    <row r="528" spans="1:6" x14ac:dyDescent="0.2">
      <c r="A528" s="1">
        <v>527</v>
      </c>
      <c r="B528" s="1">
        <v>12420300252</v>
      </c>
      <c r="C528" s="1">
        <v>12420300252</v>
      </c>
      <c r="D528" t="s">
        <v>2923</v>
      </c>
      <c r="E528" s="1">
        <v>236</v>
      </c>
      <c r="F528" t="s">
        <v>183</v>
      </c>
    </row>
    <row r="529" spans="1:6" x14ac:dyDescent="0.2">
      <c r="A529" s="1">
        <v>528</v>
      </c>
      <c r="B529" s="1">
        <v>12420817104</v>
      </c>
      <c r="C529" s="1">
        <v>12420817104</v>
      </c>
      <c r="D529" t="s">
        <v>1428</v>
      </c>
      <c r="E529" s="1">
        <v>236</v>
      </c>
      <c r="F529" t="s">
        <v>183</v>
      </c>
    </row>
    <row r="530" spans="1:6" x14ac:dyDescent="0.2">
      <c r="A530" s="1">
        <v>529</v>
      </c>
      <c r="B530" s="1">
        <v>12420817109</v>
      </c>
      <c r="C530" s="1">
        <v>12420817109</v>
      </c>
      <c r="D530" t="s">
        <v>2</v>
      </c>
      <c r="E530" s="1">
        <v>236</v>
      </c>
      <c r="F530" t="s">
        <v>183</v>
      </c>
    </row>
    <row r="531" spans="1:6" x14ac:dyDescent="0.2">
      <c r="A531" s="1">
        <v>530</v>
      </c>
      <c r="B531" s="1">
        <v>12420817145</v>
      </c>
      <c r="C531" s="1">
        <v>12420817145</v>
      </c>
      <c r="D531" t="s">
        <v>2924</v>
      </c>
      <c r="E531" s="1">
        <v>236</v>
      </c>
      <c r="F531" t="s">
        <v>183</v>
      </c>
    </row>
    <row r="532" spans="1:6" x14ac:dyDescent="0.2">
      <c r="A532" s="1">
        <v>531</v>
      </c>
      <c r="B532" s="1">
        <v>12420817323</v>
      </c>
      <c r="C532" s="1">
        <v>12420817323</v>
      </c>
      <c r="D532" t="s">
        <v>2925</v>
      </c>
      <c r="E532" s="1">
        <v>236</v>
      </c>
      <c r="F532" t="s">
        <v>183</v>
      </c>
    </row>
    <row r="533" spans="1:6" x14ac:dyDescent="0.2">
      <c r="A533" s="1">
        <v>532</v>
      </c>
      <c r="B533" s="1">
        <v>12420817350</v>
      </c>
      <c r="C533" s="1">
        <v>12420817350</v>
      </c>
      <c r="D533" t="s">
        <v>2926</v>
      </c>
      <c r="E533" s="1">
        <v>236</v>
      </c>
      <c r="F533" t="s">
        <v>183</v>
      </c>
    </row>
    <row r="534" spans="1:6" x14ac:dyDescent="0.2">
      <c r="A534" s="1">
        <v>533</v>
      </c>
      <c r="B534" s="1">
        <v>12420817382</v>
      </c>
      <c r="C534" s="1">
        <v>12420817382</v>
      </c>
      <c r="D534" t="s">
        <v>48</v>
      </c>
      <c r="E534" s="1">
        <v>236</v>
      </c>
      <c r="F534" t="s">
        <v>183</v>
      </c>
    </row>
    <row r="535" spans="1:6" x14ac:dyDescent="0.2">
      <c r="A535" s="1">
        <v>534</v>
      </c>
      <c r="B535" s="1">
        <v>12420817441</v>
      </c>
      <c r="C535" s="1">
        <v>12420817441</v>
      </c>
      <c r="D535" t="s">
        <v>2927</v>
      </c>
      <c r="E535" s="1">
        <v>236</v>
      </c>
      <c r="F535" t="s">
        <v>183</v>
      </c>
    </row>
    <row r="536" spans="1:6" x14ac:dyDescent="0.2">
      <c r="A536" s="1">
        <v>535</v>
      </c>
      <c r="B536" s="1">
        <v>12420817500</v>
      </c>
      <c r="C536" s="1">
        <v>12420817500</v>
      </c>
      <c r="D536" t="s">
        <v>436</v>
      </c>
      <c r="E536" s="1">
        <v>236</v>
      </c>
      <c r="F536" t="s">
        <v>183</v>
      </c>
    </row>
    <row r="537" spans="1:6" x14ac:dyDescent="0.2">
      <c r="A537" s="1">
        <v>536</v>
      </c>
      <c r="B537" s="1">
        <v>12420817546</v>
      </c>
      <c r="C537" s="1">
        <v>12420817546</v>
      </c>
      <c r="D537" t="s">
        <v>297</v>
      </c>
      <c r="E537" s="1">
        <v>236</v>
      </c>
      <c r="F537" t="s">
        <v>183</v>
      </c>
    </row>
    <row r="538" spans="1:6" x14ac:dyDescent="0.2">
      <c r="A538" s="1">
        <v>537</v>
      </c>
      <c r="B538" s="1">
        <v>12420817569</v>
      </c>
      <c r="C538" s="1">
        <v>12420817569</v>
      </c>
      <c r="D538" t="s">
        <v>2928</v>
      </c>
      <c r="E538" s="1">
        <v>236</v>
      </c>
      <c r="F538" t="s">
        <v>183</v>
      </c>
    </row>
    <row r="539" spans="1:6" x14ac:dyDescent="0.2">
      <c r="A539" s="1">
        <v>538</v>
      </c>
      <c r="B539" s="1">
        <v>12420817579</v>
      </c>
      <c r="C539" s="1">
        <v>12420817579</v>
      </c>
      <c r="D539" t="s">
        <v>698</v>
      </c>
      <c r="E539" s="1">
        <v>236</v>
      </c>
      <c r="F539" t="s">
        <v>183</v>
      </c>
    </row>
    <row r="540" spans="1:6" x14ac:dyDescent="0.2">
      <c r="A540" s="1">
        <v>539</v>
      </c>
      <c r="B540" s="1">
        <v>12420817596</v>
      </c>
      <c r="C540" s="1">
        <v>12420817596</v>
      </c>
      <c r="D540" t="s">
        <v>2929</v>
      </c>
      <c r="E540" s="1">
        <v>236</v>
      </c>
      <c r="F540" t="s">
        <v>183</v>
      </c>
    </row>
    <row r="541" spans="1:6" x14ac:dyDescent="0.2">
      <c r="A541" s="1">
        <v>540</v>
      </c>
      <c r="B541" s="1">
        <v>12420817755</v>
      </c>
      <c r="C541" s="1">
        <v>12420817755</v>
      </c>
      <c r="D541" t="s">
        <v>467</v>
      </c>
      <c r="E541" s="1">
        <v>236</v>
      </c>
      <c r="F541" t="s">
        <v>183</v>
      </c>
    </row>
    <row r="542" spans="1:6" x14ac:dyDescent="0.2">
      <c r="A542" s="1">
        <v>541</v>
      </c>
      <c r="B542" s="1">
        <v>12420817814</v>
      </c>
      <c r="C542" s="1">
        <v>12420817814</v>
      </c>
      <c r="D542" t="s">
        <v>1083</v>
      </c>
      <c r="E542" s="1">
        <v>236</v>
      </c>
      <c r="F542" t="s">
        <v>183</v>
      </c>
    </row>
    <row r="543" spans="1:6" x14ac:dyDescent="0.2">
      <c r="A543" s="1">
        <v>542</v>
      </c>
      <c r="B543" s="1">
        <v>12420817882</v>
      </c>
      <c r="C543" s="1">
        <v>12420817882</v>
      </c>
      <c r="D543" t="s">
        <v>2930</v>
      </c>
      <c r="E543" s="1">
        <v>236</v>
      </c>
      <c r="F543" t="s">
        <v>183</v>
      </c>
    </row>
    <row r="544" spans="1:6" x14ac:dyDescent="0.2">
      <c r="A544" s="1">
        <v>543</v>
      </c>
      <c r="B544" s="1">
        <v>12420817956</v>
      </c>
      <c r="C544" s="1">
        <v>12420817956</v>
      </c>
      <c r="D544" t="s">
        <v>113</v>
      </c>
      <c r="E544" s="1">
        <v>236</v>
      </c>
      <c r="F544" t="s">
        <v>183</v>
      </c>
    </row>
    <row r="545" spans="1:6" x14ac:dyDescent="0.2">
      <c r="A545" s="1">
        <v>544</v>
      </c>
      <c r="B545" s="1">
        <v>12420818161</v>
      </c>
      <c r="C545" s="1">
        <v>12420818161</v>
      </c>
      <c r="D545" t="s">
        <v>2931</v>
      </c>
      <c r="E545" s="1">
        <v>236</v>
      </c>
      <c r="F545" t="s">
        <v>183</v>
      </c>
    </row>
    <row r="546" spans="1:6" x14ac:dyDescent="0.2">
      <c r="A546" s="1">
        <v>545</v>
      </c>
      <c r="B546" s="1">
        <v>12420818195</v>
      </c>
      <c r="C546" s="1">
        <v>12420818195</v>
      </c>
      <c r="D546" t="s">
        <v>2932</v>
      </c>
      <c r="E546" s="1">
        <v>236</v>
      </c>
      <c r="F546" t="s">
        <v>183</v>
      </c>
    </row>
    <row r="547" spans="1:6" x14ac:dyDescent="0.2">
      <c r="A547" s="1">
        <v>546</v>
      </c>
      <c r="B547" s="1">
        <v>12420008347</v>
      </c>
      <c r="C547" s="1">
        <v>12420008347</v>
      </c>
      <c r="D547" t="s">
        <v>188</v>
      </c>
      <c r="E547" s="1">
        <v>235</v>
      </c>
      <c r="F547" t="s">
        <v>183</v>
      </c>
    </row>
    <row r="548" spans="1:6" x14ac:dyDescent="0.2">
      <c r="A548" s="1">
        <v>547</v>
      </c>
      <c r="B548" s="1">
        <v>12420008383</v>
      </c>
      <c r="C548" s="1">
        <v>12420008383</v>
      </c>
      <c r="D548" t="s">
        <v>2933</v>
      </c>
      <c r="E548" s="1">
        <v>235</v>
      </c>
      <c r="F548" t="s">
        <v>183</v>
      </c>
    </row>
    <row r="549" spans="1:6" x14ac:dyDescent="0.2">
      <c r="A549" s="1">
        <v>548</v>
      </c>
      <c r="B549" s="1">
        <v>12420008388</v>
      </c>
      <c r="C549" s="1">
        <v>12420008388</v>
      </c>
      <c r="D549" t="s">
        <v>1334</v>
      </c>
      <c r="E549" s="1">
        <v>235</v>
      </c>
      <c r="F549" t="s">
        <v>183</v>
      </c>
    </row>
    <row r="550" spans="1:6" x14ac:dyDescent="0.2">
      <c r="A550" s="1">
        <v>549</v>
      </c>
      <c r="B550" s="1">
        <v>12420008463</v>
      </c>
      <c r="C550" s="1">
        <v>12420008463</v>
      </c>
      <c r="D550" t="s">
        <v>2934</v>
      </c>
      <c r="E550" s="1">
        <v>235</v>
      </c>
      <c r="F550" t="s">
        <v>183</v>
      </c>
    </row>
    <row r="551" spans="1:6" x14ac:dyDescent="0.2">
      <c r="A551" s="1">
        <v>550</v>
      </c>
      <c r="B551" s="1">
        <v>12420300249</v>
      </c>
      <c r="C551" s="1">
        <v>12420300249</v>
      </c>
      <c r="D551" t="s">
        <v>2935</v>
      </c>
      <c r="E551" s="1">
        <v>235</v>
      </c>
      <c r="F551" t="s">
        <v>183</v>
      </c>
    </row>
    <row r="552" spans="1:6" x14ac:dyDescent="0.2">
      <c r="A552" s="1">
        <v>551</v>
      </c>
      <c r="B552" s="1">
        <v>12420817199</v>
      </c>
      <c r="C552" s="1">
        <v>12420817199</v>
      </c>
      <c r="D552" t="s">
        <v>2936</v>
      </c>
      <c r="E552" s="1">
        <v>235</v>
      </c>
      <c r="F552" t="s">
        <v>183</v>
      </c>
    </row>
    <row r="553" spans="1:6" x14ac:dyDescent="0.2">
      <c r="A553" s="1">
        <v>552</v>
      </c>
      <c r="B553" s="1">
        <v>12420817326</v>
      </c>
      <c r="C553" s="1">
        <v>12420817326</v>
      </c>
      <c r="D553" t="s">
        <v>78</v>
      </c>
      <c r="E553" s="1">
        <v>235</v>
      </c>
      <c r="F553" t="s">
        <v>183</v>
      </c>
    </row>
    <row r="554" spans="1:6" x14ac:dyDescent="0.2">
      <c r="A554" s="1">
        <v>553</v>
      </c>
      <c r="B554" s="1">
        <v>12420817378</v>
      </c>
      <c r="C554" s="1">
        <v>12420817378</v>
      </c>
      <c r="D554" t="s">
        <v>247</v>
      </c>
      <c r="E554" s="1">
        <v>235</v>
      </c>
      <c r="F554" t="s">
        <v>183</v>
      </c>
    </row>
    <row r="555" spans="1:6" x14ac:dyDescent="0.2">
      <c r="A555" s="1">
        <v>554</v>
      </c>
      <c r="B555" s="1">
        <v>12420817402</v>
      </c>
      <c r="C555" s="1">
        <v>12420817402</v>
      </c>
      <c r="D555" t="s">
        <v>2937</v>
      </c>
      <c r="E555" s="1">
        <v>235</v>
      </c>
      <c r="F555" t="s">
        <v>183</v>
      </c>
    </row>
    <row r="556" spans="1:6" x14ac:dyDescent="0.2">
      <c r="A556" s="1">
        <v>555</v>
      </c>
      <c r="B556" s="1">
        <v>12420817415</v>
      </c>
      <c r="C556" s="1">
        <v>12420817415</v>
      </c>
      <c r="D556" t="s">
        <v>2938</v>
      </c>
      <c r="E556" s="1">
        <v>235</v>
      </c>
      <c r="F556" t="s">
        <v>183</v>
      </c>
    </row>
    <row r="557" spans="1:6" x14ac:dyDescent="0.2">
      <c r="A557" s="1">
        <v>556</v>
      </c>
      <c r="B557" s="1">
        <v>12420817426</v>
      </c>
      <c r="C557" s="1">
        <v>12420817426</v>
      </c>
      <c r="D557" t="s">
        <v>2939</v>
      </c>
      <c r="E557" s="1">
        <v>235</v>
      </c>
      <c r="F557" t="s">
        <v>183</v>
      </c>
    </row>
    <row r="558" spans="1:6" x14ac:dyDescent="0.2">
      <c r="A558" s="1">
        <v>557</v>
      </c>
      <c r="B558" s="1">
        <v>12420817534</v>
      </c>
      <c r="C558" s="1">
        <v>12420817534</v>
      </c>
      <c r="D558" t="s">
        <v>2940</v>
      </c>
      <c r="E558" s="1">
        <v>235</v>
      </c>
      <c r="F558" t="s">
        <v>183</v>
      </c>
    </row>
    <row r="559" spans="1:6" x14ac:dyDescent="0.2">
      <c r="A559" s="1">
        <v>558</v>
      </c>
      <c r="B559" s="1">
        <v>12420817687</v>
      </c>
      <c r="C559" s="1">
        <v>12420817687</v>
      </c>
      <c r="D559" t="s">
        <v>1205</v>
      </c>
      <c r="E559" s="1">
        <v>235</v>
      </c>
      <c r="F559" t="s">
        <v>183</v>
      </c>
    </row>
    <row r="560" spans="1:6" x14ac:dyDescent="0.2">
      <c r="A560" s="1">
        <v>559</v>
      </c>
      <c r="B560" s="1">
        <v>12420817722</v>
      </c>
      <c r="C560" s="1">
        <v>12420817722</v>
      </c>
      <c r="D560" t="s">
        <v>699</v>
      </c>
      <c r="E560" s="1">
        <v>235</v>
      </c>
      <c r="F560" t="s">
        <v>183</v>
      </c>
    </row>
    <row r="561" spans="1:6" x14ac:dyDescent="0.2">
      <c r="A561" s="1">
        <v>560</v>
      </c>
      <c r="B561" s="1">
        <v>12420817766</v>
      </c>
      <c r="C561" s="1">
        <v>12420817766</v>
      </c>
      <c r="D561" t="s">
        <v>656</v>
      </c>
      <c r="E561" s="1">
        <v>235</v>
      </c>
      <c r="F561" t="s">
        <v>183</v>
      </c>
    </row>
    <row r="562" spans="1:6" x14ac:dyDescent="0.2">
      <c r="A562" s="1">
        <v>561</v>
      </c>
      <c r="B562" s="1">
        <v>12420817819</v>
      </c>
      <c r="C562" s="1">
        <v>12420817819</v>
      </c>
      <c r="D562" t="s">
        <v>2941</v>
      </c>
      <c r="E562" s="1">
        <v>235</v>
      </c>
      <c r="F562" t="s">
        <v>183</v>
      </c>
    </row>
    <row r="563" spans="1:6" x14ac:dyDescent="0.2">
      <c r="A563" s="1">
        <v>562</v>
      </c>
      <c r="B563" s="1">
        <v>12420817830</v>
      </c>
      <c r="C563" s="1">
        <v>12420817830</v>
      </c>
      <c r="D563" t="s">
        <v>2942</v>
      </c>
      <c r="E563" s="1">
        <v>235</v>
      </c>
      <c r="F563" t="s">
        <v>183</v>
      </c>
    </row>
    <row r="564" spans="1:6" x14ac:dyDescent="0.2">
      <c r="A564" s="1">
        <v>563</v>
      </c>
      <c r="B564" s="1">
        <v>12420817838</v>
      </c>
      <c r="C564" s="1">
        <v>12420817838</v>
      </c>
      <c r="D564" t="s">
        <v>2049</v>
      </c>
      <c r="E564" s="1">
        <v>235</v>
      </c>
      <c r="F564" t="s">
        <v>183</v>
      </c>
    </row>
    <row r="565" spans="1:6" x14ac:dyDescent="0.2">
      <c r="A565" s="1">
        <v>564</v>
      </c>
      <c r="B565" s="1">
        <v>12420817871</v>
      </c>
      <c r="C565" s="1">
        <v>12420817871</v>
      </c>
      <c r="D565" t="s">
        <v>620</v>
      </c>
      <c r="E565" s="1">
        <v>235</v>
      </c>
      <c r="F565" t="s">
        <v>183</v>
      </c>
    </row>
    <row r="566" spans="1:6" x14ac:dyDescent="0.2">
      <c r="A566" s="1">
        <v>565</v>
      </c>
      <c r="B566" s="1">
        <v>12420817923</v>
      </c>
      <c r="C566" s="1">
        <v>12420817923</v>
      </c>
      <c r="D566" t="s">
        <v>2943</v>
      </c>
      <c r="E566" s="1">
        <v>235</v>
      </c>
      <c r="F566" t="s">
        <v>183</v>
      </c>
    </row>
    <row r="567" spans="1:6" x14ac:dyDescent="0.2">
      <c r="A567" s="1">
        <v>566</v>
      </c>
      <c r="B567" s="1">
        <v>12420817935</v>
      </c>
      <c r="C567" s="1">
        <v>12420817935</v>
      </c>
      <c r="D567" t="s">
        <v>93</v>
      </c>
      <c r="E567" s="1">
        <v>235</v>
      </c>
      <c r="F567" t="s">
        <v>183</v>
      </c>
    </row>
    <row r="568" spans="1:6" x14ac:dyDescent="0.2">
      <c r="A568" s="1">
        <v>567</v>
      </c>
      <c r="B568" s="1">
        <v>12420817943</v>
      </c>
      <c r="C568" s="1">
        <v>12420817943</v>
      </c>
      <c r="D568" t="s">
        <v>2944</v>
      </c>
      <c r="E568" s="1">
        <v>235</v>
      </c>
      <c r="F568" t="s">
        <v>183</v>
      </c>
    </row>
    <row r="569" spans="1:6" x14ac:dyDescent="0.2">
      <c r="A569" s="1">
        <v>568</v>
      </c>
      <c r="B569" s="1">
        <v>12420817962</v>
      </c>
      <c r="C569" s="1">
        <v>12420817962</v>
      </c>
      <c r="D569" t="s">
        <v>86</v>
      </c>
      <c r="E569" s="1">
        <v>235</v>
      </c>
      <c r="F569" t="s">
        <v>183</v>
      </c>
    </row>
    <row r="570" spans="1:6" x14ac:dyDescent="0.2">
      <c r="A570" s="1">
        <v>569</v>
      </c>
      <c r="B570" s="1">
        <v>12420818028</v>
      </c>
      <c r="C570" s="1">
        <v>12420818028</v>
      </c>
      <c r="D570" t="s">
        <v>1545</v>
      </c>
      <c r="E570" s="1">
        <v>235</v>
      </c>
      <c r="F570" t="s">
        <v>183</v>
      </c>
    </row>
    <row r="571" spans="1:6" x14ac:dyDescent="0.2">
      <c r="A571" s="1">
        <v>570</v>
      </c>
      <c r="B571" s="1">
        <v>12420818041</v>
      </c>
      <c r="C571" s="1">
        <v>12420818041</v>
      </c>
      <c r="D571" t="s">
        <v>2945</v>
      </c>
      <c r="E571" s="1">
        <v>235</v>
      </c>
      <c r="F571" t="s">
        <v>183</v>
      </c>
    </row>
    <row r="572" spans="1:6" x14ac:dyDescent="0.2">
      <c r="A572" s="1">
        <v>571</v>
      </c>
      <c r="B572" s="1">
        <v>12420008435</v>
      </c>
      <c r="C572" s="1">
        <v>12420008435</v>
      </c>
      <c r="D572" t="s">
        <v>1546</v>
      </c>
      <c r="E572" s="1">
        <v>234</v>
      </c>
      <c r="F572" t="s">
        <v>183</v>
      </c>
    </row>
    <row r="573" spans="1:6" x14ac:dyDescent="0.2">
      <c r="A573" s="1">
        <v>572</v>
      </c>
      <c r="B573" s="1">
        <v>12420008447</v>
      </c>
      <c r="C573" s="1">
        <v>12420008447</v>
      </c>
      <c r="D573" t="s">
        <v>2946</v>
      </c>
      <c r="E573" s="1">
        <v>234</v>
      </c>
      <c r="F573" t="s">
        <v>183</v>
      </c>
    </row>
    <row r="574" spans="1:6" x14ac:dyDescent="0.2">
      <c r="A574" s="1">
        <v>573</v>
      </c>
      <c r="B574" s="1">
        <v>12420008494</v>
      </c>
      <c r="C574" s="1">
        <v>12420008494</v>
      </c>
      <c r="D574" t="s">
        <v>2947</v>
      </c>
      <c r="E574" s="1">
        <v>234</v>
      </c>
      <c r="F574" t="s">
        <v>183</v>
      </c>
    </row>
    <row r="575" spans="1:6" x14ac:dyDescent="0.2">
      <c r="A575" s="1">
        <v>574</v>
      </c>
      <c r="B575" s="1">
        <v>12420817084</v>
      </c>
      <c r="C575" s="1">
        <v>12420817084</v>
      </c>
      <c r="D575" t="s">
        <v>2948</v>
      </c>
      <c r="E575" s="1">
        <v>234</v>
      </c>
      <c r="F575" t="s">
        <v>183</v>
      </c>
    </row>
    <row r="576" spans="1:6" x14ac:dyDescent="0.2">
      <c r="A576" s="1">
        <v>575</v>
      </c>
      <c r="B576" s="1">
        <v>12420817116</v>
      </c>
      <c r="C576" s="1">
        <v>12420817116</v>
      </c>
      <c r="D576" t="s">
        <v>2949</v>
      </c>
      <c r="E576" s="1">
        <v>234</v>
      </c>
      <c r="F576" t="s">
        <v>183</v>
      </c>
    </row>
    <row r="577" spans="1:6" x14ac:dyDescent="0.2">
      <c r="A577" s="1">
        <v>576</v>
      </c>
      <c r="B577" s="1">
        <v>12420817148</v>
      </c>
      <c r="C577" s="1">
        <v>12420817148</v>
      </c>
      <c r="D577" t="s">
        <v>2950</v>
      </c>
      <c r="E577" s="1">
        <v>234</v>
      </c>
      <c r="F577" t="s">
        <v>183</v>
      </c>
    </row>
    <row r="578" spans="1:6" x14ac:dyDescent="0.2">
      <c r="A578" s="1">
        <v>577</v>
      </c>
      <c r="B578" s="1">
        <v>12420817312</v>
      </c>
      <c r="C578" s="1">
        <v>12420817312</v>
      </c>
      <c r="D578" t="s">
        <v>2951</v>
      </c>
      <c r="E578" s="1">
        <v>234</v>
      </c>
      <c r="F578" t="s">
        <v>183</v>
      </c>
    </row>
    <row r="579" spans="1:6" x14ac:dyDescent="0.2">
      <c r="A579" s="1">
        <v>578</v>
      </c>
      <c r="B579" s="1">
        <v>12420817314</v>
      </c>
      <c r="C579" s="1">
        <v>12420817314</v>
      </c>
      <c r="D579" t="s">
        <v>2952</v>
      </c>
      <c r="E579" s="1">
        <v>234</v>
      </c>
      <c r="F579" t="s">
        <v>183</v>
      </c>
    </row>
    <row r="580" spans="1:6" x14ac:dyDescent="0.2">
      <c r="A580" s="1">
        <v>579</v>
      </c>
      <c r="B580" s="1">
        <v>12420817468</v>
      </c>
      <c r="C580" s="1">
        <v>12420817468</v>
      </c>
      <c r="D580" t="s">
        <v>2953</v>
      </c>
      <c r="E580" s="1">
        <v>234</v>
      </c>
      <c r="F580" t="s">
        <v>183</v>
      </c>
    </row>
    <row r="581" spans="1:6" x14ac:dyDescent="0.2">
      <c r="A581" s="1">
        <v>580</v>
      </c>
      <c r="B581" s="1">
        <v>12420817492</v>
      </c>
      <c r="C581" s="1">
        <v>12420817492</v>
      </c>
      <c r="D581" t="s">
        <v>2954</v>
      </c>
      <c r="E581" s="1">
        <v>234</v>
      </c>
      <c r="F581" t="s">
        <v>183</v>
      </c>
    </row>
    <row r="582" spans="1:6" x14ac:dyDescent="0.2">
      <c r="A582" s="1">
        <v>581</v>
      </c>
      <c r="B582" s="1">
        <v>12420817518</v>
      </c>
      <c r="C582" s="1">
        <v>12420817518</v>
      </c>
      <c r="D582" t="s">
        <v>2955</v>
      </c>
      <c r="E582" s="1">
        <v>234</v>
      </c>
      <c r="F582" t="s">
        <v>183</v>
      </c>
    </row>
    <row r="583" spans="1:6" x14ac:dyDescent="0.2">
      <c r="A583" s="1">
        <v>582</v>
      </c>
      <c r="B583" s="1">
        <v>12420817526</v>
      </c>
      <c r="C583" s="1">
        <v>12420817526</v>
      </c>
      <c r="D583" t="s">
        <v>2956</v>
      </c>
      <c r="E583" s="1">
        <v>234</v>
      </c>
      <c r="F583" t="s">
        <v>183</v>
      </c>
    </row>
    <row r="584" spans="1:6" x14ac:dyDescent="0.2">
      <c r="A584" s="1">
        <v>583</v>
      </c>
      <c r="B584" s="1">
        <v>12420817563</v>
      </c>
      <c r="C584" s="1">
        <v>12420817563</v>
      </c>
      <c r="D584" t="s">
        <v>1360</v>
      </c>
      <c r="E584" s="1">
        <v>234</v>
      </c>
      <c r="F584" t="s">
        <v>183</v>
      </c>
    </row>
    <row r="585" spans="1:6" x14ac:dyDescent="0.2">
      <c r="A585" s="1">
        <v>584</v>
      </c>
      <c r="B585" s="1">
        <v>12420817581</v>
      </c>
      <c r="C585" s="1">
        <v>12420817581</v>
      </c>
      <c r="D585" t="s">
        <v>2957</v>
      </c>
      <c r="E585" s="1">
        <v>234</v>
      </c>
      <c r="F585" t="s">
        <v>183</v>
      </c>
    </row>
    <row r="586" spans="1:6" x14ac:dyDescent="0.2">
      <c r="A586" s="1">
        <v>585</v>
      </c>
      <c r="B586" s="1">
        <v>12420817588</v>
      </c>
      <c r="C586" s="1">
        <v>12420817588</v>
      </c>
      <c r="D586" t="s">
        <v>2958</v>
      </c>
      <c r="E586" s="1">
        <v>234</v>
      </c>
      <c r="F586" t="s">
        <v>183</v>
      </c>
    </row>
    <row r="587" spans="1:6" x14ac:dyDescent="0.2">
      <c r="A587" s="1">
        <v>586</v>
      </c>
      <c r="B587" s="1">
        <v>12420817775</v>
      </c>
      <c r="C587" s="1">
        <v>12420817775</v>
      </c>
      <c r="D587" t="s">
        <v>68</v>
      </c>
      <c r="E587" s="1">
        <v>234</v>
      </c>
      <c r="F587" t="s">
        <v>183</v>
      </c>
    </row>
    <row r="588" spans="1:6" x14ac:dyDescent="0.2">
      <c r="A588" s="1">
        <v>587</v>
      </c>
      <c r="B588" s="1">
        <v>12420817798</v>
      </c>
      <c r="C588" s="1">
        <v>12420817798</v>
      </c>
      <c r="D588" t="s">
        <v>2359</v>
      </c>
      <c r="E588" s="1">
        <v>234</v>
      </c>
      <c r="F588" t="s">
        <v>183</v>
      </c>
    </row>
    <row r="589" spans="1:6" x14ac:dyDescent="0.2">
      <c r="A589" s="1">
        <v>588</v>
      </c>
      <c r="B589" s="1">
        <v>12420817823</v>
      </c>
      <c r="C589" s="1">
        <v>12420817823</v>
      </c>
      <c r="D589" t="s">
        <v>2959</v>
      </c>
      <c r="E589" s="1">
        <v>234</v>
      </c>
      <c r="F589" t="s">
        <v>183</v>
      </c>
    </row>
    <row r="590" spans="1:6" x14ac:dyDescent="0.2">
      <c r="A590" s="1">
        <v>589</v>
      </c>
      <c r="B590" s="1">
        <v>12420817865</v>
      </c>
      <c r="C590" s="1">
        <v>12420817865</v>
      </c>
      <c r="D590" t="s">
        <v>2960</v>
      </c>
      <c r="E590" s="1">
        <v>234</v>
      </c>
      <c r="F590" t="s">
        <v>183</v>
      </c>
    </row>
    <row r="591" spans="1:6" x14ac:dyDescent="0.2">
      <c r="A591" s="1">
        <v>590</v>
      </c>
      <c r="B591" s="1">
        <v>12420817974</v>
      </c>
      <c r="C591" s="1">
        <v>12420817974</v>
      </c>
      <c r="D591" t="s">
        <v>2961</v>
      </c>
      <c r="E591" s="1">
        <v>234</v>
      </c>
      <c r="F591" t="s">
        <v>183</v>
      </c>
    </row>
    <row r="592" spans="1:6" x14ac:dyDescent="0.2">
      <c r="A592" s="1">
        <v>591</v>
      </c>
      <c r="B592" s="1">
        <v>12420817995</v>
      </c>
      <c r="C592" s="1">
        <v>12420817995</v>
      </c>
      <c r="D592" t="s">
        <v>649</v>
      </c>
      <c r="E592" s="1">
        <v>234</v>
      </c>
      <c r="F592" t="s">
        <v>183</v>
      </c>
    </row>
    <row r="593" spans="1:6" x14ac:dyDescent="0.2">
      <c r="A593" s="1">
        <v>592</v>
      </c>
      <c r="B593" s="1">
        <v>12420818027</v>
      </c>
      <c r="C593" s="1">
        <v>12420818027</v>
      </c>
      <c r="D593" t="s">
        <v>2962</v>
      </c>
      <c r="E593" s="1">
        <v>234</v>
      </c>
      <c r="F593" t="s">
        <v>183</v>
      </c>
    </row>
    <row r="594" spans="1:6" x14ac:dyDescent="0.2">
      <c r="A594" s="1">
        <v>593</v>
      </c>
      <c r="B594" s="1">
        <v>12420818032</v>
      </c>
      <c r="C594" s="1">
        <v>12420818032</v>
      </c>
      <c r="D594" t="s">
        <v>49</v>
      </c>
      <c r="E594" s="1">
        <v>234</v>
      </c>
      <c r="F594" t="s">
        <v>183</v>
      </c>
    </row>
    <row r="595" spans="1:6" x14ac:dyDescent="0.2">
      <c r="A595" s="1">
        <v>594</v>
      </c>
      <c r="B595" s="1">
        <v>12420818114</v>
      </c>
      <c r="C595" s="1">
        <v>12420818114</v>
      </c>
      <c r="D595" t="s">
        <v>2963</v>
      </c>
      <c r="E595" s="1">
        <v>234</v>
      </c>
      <c r="F595" t="s">
        <v>183</v>
      </c>
    </row>
    <row r="596" spans="1:6" x14ac:dyDescent="0.2">
      <c r="A596" s="1">
        <v>595</v>
      </c>
      <c r="B596" s="1">
        <v>12420818144</v>
      </c>
      <c r="C596" s="1">
        <v>12420818144</v>
      </c>
      <c r="D596" t="s">
        <v>2964</v>
      </c>
      <c r="E596" s="1">
        <v>234</v>
      </c>
      <c r="F596" t="s">
        <v>183</v>
      </c>
    </row>
    <row r="597" spans="1:6" x14ac:dyDescent="0.2">
      <c r="A597" s="1">
        <v>596</v>
      </c>
      <c r="B597" s="1">
        <v>12420818196</v>
      </c>
      <c r="C597" s="1">
        <v>12420818196</v>
      </c>
      <c r="D597" t="s">
        <v>2965</v>
      </c>
      <c r="E597" s="1">
        <v>234</v>
      </c>
      <c r="F597" t="s">
        <v>183</v>
      </c>
    </row>
    <row r="598" spans="1:6" x14ac:dyDescent="0.2">
      <c r="A598" s="1">
        <v>597</v>
      </c>
      <c r="B598" s="1">
        <v>12420008312</v>
      </c>
      <c r="C598" s="1">
        <v>12420008312</v>
      </c>
      <c r="D598" t="s">
        <v>2966</v>
      </c>
      <c r="E598" s="1">
        <v>233</v>
      </c>
      <c r="F598" t="s">
        <v>183</v>
      </c>
    </row>
    <row r="599" spans="1:6" x14ac:dyDescent="0.2">
      <c r="A599" s="1">
        <v>598</v>
      </c>
      <c r="B599" s="1">
        <v>12420008397</v>
      </c>
      <c r="C599" s="1">
        <v>12420008397</v>
      </c>
      <c r="D599" t="s">
        <v>2967</v>
      </c>
      <c r="E599" s="1">
        <v>233</v>
      </c>
      <c r="F599" t="s">
        <v>183</v>
      </c>
    </row>
    <row r="600" spans="1:6" x14ac:dyDescent="0.2">
      <c r="A600" s="1">
        <v>599</v>
      </c>
      <c r="B600" s="1">
        <v>12420817100</v>
      </c>
      <c r="C600" s="1">
        <v>12420817100</v>
      </c>
      <c r="D600" t="s">
        <v>2968</v>
      </c>
      <c r="E600" s="1">
        <v>233</v>
      </c>
      <c r="F600" t="s">
        <v>183</v>
      </c>
    </row>
    <row r="601" spans="1:6" x14ac:dyDescent="0.2">
      <c r="A601" s="1">
        <v>600</v>
      </c>
      <c r="B601" s="1">
        <v>12420817158</v>
      </c>
      <c r="C601" s="1">
        <v>12420817158</v>
      </c>
      <c r="D601" t="s">
        <v>120</v>
      </c>
      <c r="E601" s="1">
        <v>233</v>
      </c>
      <c r="F601" t="s">
        <v>183</v>
      </c>
    </row>
    <row r="602" spans="1:6" x14ac:dyDescent="0.2">
      <c r="A602" s="1">
        <v>601</v>
      </c>
      <c r="B602" s="1">
        <v>12420817198</v>
      </c>
      <c r="C602" s="1">
        <v>12420817198</v>
      </c>
      <c r="D602" t="s">
        <v>484</v>
      </c>
      <c r="E602" s="1">
        <v>233</v>
      </c>
      <c r="F602" t="s">
        <v>183</v>
      </c>
    </row>
    <row r="603" spans="1:6" x14ac:dyDescent="0.2">
      <c r="A603" s="1">
        <v>602</v>
      </c>
      <c r="B603" s="1">
        <v>12420817360</v>
      </c>
      <c r="C603" s="1">
        <v>12420817360</v>
      </c>
      <c r="D603" t="s">
        <v>2969</v>
      </c>
      <c r="E603" s="1">
        <v>233</v>
      </c>
      <c r="F603" t="s">
        <v>183</v>
      </c>
    </row>
    <row r="604" spans="1:6" x14ac:dyDescent="0.2">
      <c r="A604" s="1">
        <v>603</v>
      </c>
      <c r="B604" s="1">
        <v>12420817431</v>
      </c>
      <c r="C604" s="1">
        <v>12420817431</v>
      </c>
      <c r="D604" t="s">
        <v>128</v>
      </c>
      <c r="E604" s="1">
        <v>233</v>
      </c>
      <c r="F604" t="s">
        <v>183</v>
      </c>
    </row>
    <row r="605" spans="1:6" x14ac:dyDescent="0.2">
      <c r="A605" s="1">
        <v>604</v>
      </c>
      <c r="B605" s="1">
        <v>12420817555</v>
      </c>
      <c r="C605" s="1">
        <v>12420817555</v>
      </c>
      <c r="D605" t="s">
        <v>2970</v>
      </c>
      <c r="E605" s="1">
        <v>233</v>
      </c>
      <c r="F605" t="s">
        <v>183</v>
      </c>
    </row>
    <row r="606" spans="1:6" x14ac:dyDescent="0.2">
      <c r="A606" s="1">
        <v>605</v>
      </c>
      <c r="B606" s="1">
        <v>12420817570</v>
      </c>
      <c r="C606" s="1">
        <v>12420817570</v>
      </c>
      <c r="D606" t="s">
        <v>80</v>
      </c>
      <c r="E606" s="1">
        <v>233</v>
      </c>
      <c r="F606" t="s">
        <v>183</v>
      </c>
    </row>
    <row r="607" spans="1:6" x14ac:dyDescent="0.2">
      <c r="A607" s="1">
        <v>606</v>
      </c>
      <c r="B607" s="1">
        <v>12420817633</v>
      </c>
      <c r="C607" s="1">
        <v>12420817633</v>
      </c>
      <c r="D607" t="s">
        <v>2971</v>
      </c>
      <c r="E607" s="1">
        <v>233</v>
      </c>
      <c r="F607" t="s">
        <v>183</v>
      </c>
    </row>
    <row r="608" spans="1:6" x14ac:dyDescent="0.2">
      <c r="A608" s="1">
        <v>607</v>
      </c>
      <c r="B608" s="1">
        <v>12420817638</v>
      </c>
      <c r="C608" s="1">
        <v>12420817638</v>
      </c>
      <c r="D608" t="s">
        <v>2972</v>
      </c>
      <c r="E608" s="1">
        <v>233</v>
      </c>
      <c r="F608" t="s">
        <v>183</v>
      </c>
    </row>
    <row r="609" spans="1:6" x14ac:dyDescent="0.2">
      <c r="A609" s="1">
        <v>608</v>
      </c>
      <c r="B609" s="1">
        <v>12420817699</v>
      </c>
      <c r="C609" s="1">
        <v>12420817699</v>
      </c>
      <c r="D609" t="s">
        <v>878</v>
      </c>
      <c r="E609" s="1">
        <v>233</v>
      </c>
      <c r="F609" t="s">
        <v>183</v>
      </c>
    </row>
    <row r="610" spans="1:6" x14ac:dyDescent="0.2">
      <c r="A610" s="1">
        <v>609</v>
      </c>
      <c r="B610" s="1">
        <v>12420817885</v>
      </c>
      <c r="C610" s="1">
        <v>12420817885</v>
      </c>
      <c r="D610" t="s">
        <v>518</v>
      </c>
      <c r="E610" s="1">
        <v>233</v>
      </c>
      <c r="F610" t="s">
        <v>183</v>
      </c>
    </row>
    <row r="611" spans="1:6" x14ac:dyDescent="0.2">
      <c r="A611" s="1">
        <v>610</v>
      </c>
      <c r="B611" s="1">
        <v>12420818140</v>
      </c>
      <c r="C611" s="1">
        <v>12420818140</v>
      </c>
      <c r="D611" t="s">
        <v>128</v>
      </c>
      <c r="E611" s="1">
        <v>233</v>
      </c>
      <c r="F611" t="s">
        <v>183</v>
      </c>
    </row>
    <row r="612" spans="1:6" x14ac:dyDescent="0.2">
      <c r="A612" s="1">
        <v>611</v>
      </c>
      <c r="B612" s="1">
        <v>12420008410</v>
      </c>
      <c r="C612" s="1">
        <v>12420008410</v>
      </c>
      <c r="D612" t="s">
        <v>2973</v>
      </c>
      <c r="E612" s="1">
        <v>232</v>
      </c>
      <c r="F612" t="s">
        <v>183</v>
      </c>
    </row>
    <row r="613" spans="1:6" x14ac:dyDescent="0.2">
      <c r="A613" s="1">
        <v>612</v>
      </c>
      <c r="B613" s="1">
        <v>12420008429</v>
      </c>
      <c r="C613" s="1">
        <v>12420008429</v>
      </c>
      <c r="D613" t="s">
        <v>2974</v>
      </c>
      <c r="E613" s="1">
        <v>232</v>
      </c>
      <c r="F613" t="s">
        <v>183</v>
      </c>
    </row>
    <row r="614" spans="1:6" x14ac:dyDescent="0.2">
      <c r="A614" s="1">
        <v>613</v>
      </c>
      <c r="B614" s="1">
        <v>12420008496</v>
      </c>
      <c r="C614" s="1">
        <v>12420008496</v>
      </c>
      <c r="D614" t="s">
        <v>148</v>
      </c>
      <c r="E614" s="1">
        <v>232</v>
      </c>
      <c r="F614" t="s">
        <v>183</v>
      </c>
    </row>
    <row r="615" spans="1:6" x14ac:dyDescent="0.2">
      <c r="A615" s="1">
        <v>614</v>
      </c>
      <c r="B615" s="1">
        <v>12420008497</v>
      </c>
      <c r="C615" s="1">
        <v>12420008497</v>
      </c>
      <c r="D615" t="s">
        <v>2975</v>
      </c>
      <c r="E615" s="1">
        <v>232</v>
      </c>
      <c r="F615" t="s">
        <v>183</v>
      </c>
    </row>
    <row r="616" spans="1:6" x14ac:dyDescent="0.2">
      <c r="A616" s="1">
        <v>615</v>
      </c>
      <c r="B616" s="1">
        <v>12420817146</v>
      </c>
      <c r="C616" s="1">
        <v>12420817146</v>
      </c>
      <c r="D616" t="s">
        <v>92</v>
      </c>
      <c r="E616" s="1">
        <v>232</v>
      </c>
      <c r="F616" t="s">
        <v>183</v>
      </c>
    </row>
    <row r="617" spans="1:6" x14ac:dyDescent="0.2">
      <c r="A617" s="1">
        <v>616</v>
      </c>
      <c r="B617" s="1">
        <v>12420817171</v>
      </c>
      <c r="C617" s="1">
        <v>12420817171</v>
      </c>
      <c r="D617" t="s">
        <v>2976</v>
      </c>
      <c r="E617" s="1">
        <v>232</v>
      </c>
      <c r="F617" t="s">
        <v>183</v>
      </c>
    </row>
    <row r="618" spans="1:6" x14ac:dyDescent="0.2">
      <c r="A618" s="1">
        <v>617</v>
      </c>
      <c r="B618" s="1">
        <v>12420817203</v>
      </c>
      <c r="C618" s="1">
        <v>12420817203</v>
      </c>
      <c r="D618" t="s">
        <v>2977</v>
      </c>
      <c r="E618" s="1">
        <v>232</v>
      </c>
      <c r="F618" t="s">
        <v>183</v>
      </c>
    </row>
    <row r="619" spans="1:6" x14ac:dyDescent="0.2">
      <c r="A619" s="1">
        <v>618</v>
      </c>
      <c r="B619" s="1">
        <v>12420817227</v>
      </c>
      <c r="C619" s="1">
        <v>12420817227</v>
      </c>
      <c r="D619" t="s">
        <v>2978</v>
      </c>
      <c r="E619" s="1">
        <v>232</v>
      </c>
      <c r="F619" t="s">
        <v>183</v>
      </c>
    </row>
    <row r="620" spans="1:6" x14ac:dyDescent="0.2">
      <c r="A620" s="1">
        <v>619</v>
      </c>
      <c r="B620" s="1">
        <v>12420817244</v>
      </c>
      <c r="C620" s="1">
        <v>12420817244</v>
      </c>
      <c r="D620" t="s">
        <v>1544</v>
      </c>
      <c r="E620" s="1">
        <v>232</v>
      </c>
      <c r="F620" t="s">
        <v>183</v>
      </c>
    </row>
    <row r="621" spans="1:6" x14ac:dyDescent="0.2">
      <c r="A621" s="1">
        <v>620</v>
      </c>
      <c r="B621" s="1">
        <v>12420817263</v>
      </c>
      <c r="C621" s="1">
        <v>12420817263</v>
      </c>
      <c r="D621" t="s">
        <v>534</v>
      </c>
      <c r="E621" s="1">
        <v>232</v>
      </c>
      <c r="F621" t="s">
        <v>183</v>
      </c>
    </row>
    <row r="622" spans="1:6" x14ac:dyDescent="0.2">
      <c r="A622" s="1">
        <v>621</v>
      </c>
      <c r="B622" s="1">
        <v>12420817390</v>
      </c>
      <c r="C622" s="1">
        <v>12420817390</v>
      </c>
      <c r="D622" t="s">
        <v>1085</v>
      </c>
      <c r="E622" s="1">
        <v>232</v>
      </c>
      <c r="F622" t="s">
        <v>183</v>
      </c>
    </row>
    <row r="623" spans="1:6" x14ac:dyDescent="0.2">
      <c r="A623" s="1">
        <v>622</v>
      </c>
      <c r="B623" s="1">
        <v>12420817460</v>
      </c>
      <c r="C623" s="1">
        <v>12420817460</v>
      </c>
      <c r="D623" t="s">
        <v>2979</v>
      </c>
      <c r="E623" s="1">
        <v>232</v>
      </c>
      <c r="F623" t="s">
        <v>183</v>
      </c>
    </row>
    <row r="624" spans="1:6" x14ac:dyDescent="0.2">
      <c r="A624" s="1">
        <v>623</v>
      </c>
      <c r="B624" s="1">
        <v>12420817465</v>
      </c>
      <c r="C624" s="1">
        <v>12420817465</v>
      </c>
      <c r="D624" t="s">
        <v>2980</v>
      </c>
      <c r="E624" s="1">
        <v>232</v>
      </c>
      <c r="F624" t="s">
        <v>183</v>
      </c>
    </row>
    <row r="625" spans="1:6" x14ac:dyDescent="0.2">
      <c r="A625" s="1">
        <v>624</v>
      </c>
      <c r="B625" s="1">
        <v>12420817544</v>
      </c>
      <c r="C625" s="1">
        <v>12420817544</v>
      </c>
      <c r="D625" t="s">
        <v>2981</v>
      </c>
      <c r="E625" s="1">
        <v>232</v>
      </c>
      <c r="F625" t="s">
        <v>183</v>
      </c>
    </row>
    <row r="626" spans="1:6" x14ac:dyDescent="0.2">
      <c r="A626" s="1">
        <v>625</v>
      </c>
      <c r="B626" s="1">
        <v>12420817548</v>
      </c>
      <c r="C626" s="1">
        <v>12420817548</v>
      </c>
      <c r="D626" t="s">
        <v>2851</v>
      </c>
      <c r="E626" s="1">
        <v>232</v>
      </c>
      <c r="F626" t="s">
        <v>183</v>
      </c>
    </row>
    <row r="627" spans="1:6" x14ac:dyDescent="0.2">
      <c r="A627" s="1">
        <v>626</v>
      </c>
      <c r="B627" s="1">
        <v>12420817627</v>
      </c>
      <c r="C627" s="1">
        <v>12420817627</v>
      </c>
      <c r="D627" t="s">
        <v>1663</v>
      </c>
      <c r="E627" s="1">
        <v>232</v>
      </c>
      <c r="F627" t="s">
        <v>183</v>
      </c>
    </row>
    <row r="628" spans="1:6" x14ac:dyDescent="0.2">
      <c r="A628" s="1">
        <v>627</v>
      </c>
      <c r="B628" s="1">
        <v>12420817759</v>
      </c>
      <c r="C628" s="1">
        <v>12420817759</v>
      </c>
      <c r="D628" t="s">
        <v>2982</v>
      </c>
      <c r="E628" s="1">
        <v>232</v>
      </c>
      <c r="F628" t="s">
        <v>183</v>
      </c>
    </row>
    <row r="629" spans="1:6" x14ac:dyDescent="0.2">
      <c r="A629" s="1">
        <v>628</v>
      </c>
      <c r="B629" s="1">
        <v>12420817864</v>
      </c>
      <c r="C629" s="1">
        <v>12420817864</v>
      </c>
      <c r="D629" t="s">
        <v>2983</v>
      </c>
      <c r="E629" s="1">
        <v>232</v>
      </c>
      <c r="F629" t="s">
        <v>183</v>
      </c>
    </row>
    <row r="630" spans="1:6" x14ac:dyDescent="0.2">
      <c r="A630" s="1">
        <v>629</v>
      </c>
      <c r="B630" s="1">
        <v>12420817868</v>
      </c>
      <c r="C630" s="1">
        <v>12420817868</v>
      </c>
      <c r="D630" t="s">
        <v>2984</v>
      </c>
      <c r="E630" s="1">
        <v>232</v>
      </c>
      <c r="F630" t="s">
        <v>183</v>
      </c>
    </row>
    <row r="631" spans="1:6" x14ac:dyDescent="0.2">
      <c r="A631" s="1">
        <v>630</v>
      </c>
      <c r="B631" s="1">
        <v>12420817888</v>
      </c>
      <c r="C631" s="1">
        <v>12420817888</v>
      </c>
      <c r="D631" t="s">
        <v>2985</v>
      </c>
      <c r="E631" s="1">
        <v>232</v>
      </c>
      <c r="F631" t="s">
        <v>183</v>
      </c>
    </row>
    <row r="632" spans="1:6" x14ac:dyDescent="0.2">
      <c r="A632" s="1">
        <v>631</v>
      </c>
      <c r="B632" s="1">
        <v>12420817907</v>
      </c>
      <c r="C632" s="1">
        <v>12420817907</v>
      </c>
      <c r="D632" t="s">
        <v>2986</v>
      </c>
      <c r="E632" s="1">
        <v>232</v>
      </c>
      <c r="F632" t="s">
        <v>183</v>
      </c>
    </row>
    <row r="633" spans="1:6" x14ac:dyDescent="0.2">
      <c r="A633" s="1">
        <v>632</v>
      </c>
      <c r="B633" s="1">
        <v>12420817927</v>
      </c>
      <c r="C633" s="1">
        <v>12420817927</v>
      </c>
      <c r="D633" t="s">
        <v>2987</v>
      </c>
      <c r="E633" s="1">
        <v>232</v>
      </c>
      <c r="F633" t="s">
        <v>183</v>
      </c>
    </row>
    <row r="634" spans="1:6" x14ac:dyDescent="0.2">
      <c r="A634" s="1">
        <v>633</v>
      </c>
      <c r="B634" s="1">
        <v>12420817933</v>
      </c>
      <c r="C634" s="1">
        <v>12420817933</v>
      </c>
      <c r="D634" t="s">
        <v>539</v>
      </c>
      <c r="E634" s="1">
        <v>232</v>
      </c>
      <c r="F634" t="s">
        <v>183</v>
      </c>
    </row>
    <row r="635" spans="1:6" x14ac:dyDescent="0.2">
      <c r="A635" s="1">
        <v>634</v>
      </c>
      <c r="B635" s="1">
        <v>12420817968</v>
      </c>
      <c r="C635" s="1">
        <v>12420817968</v>
      </c>
      <c r="D635" t="s">
        <v>1753</v>
      </c>
      <c r="E635" s="1">
        <v>232</v>
      </c>
      <c r="F635" t="s">
        <v>183</v>
      </c>
    </row>
    <row r="636" spans="1:6" x14ac:dyDescent="0.2">
      <c r="A636" s="1">
        <v>635</v>
      </c>
      <c r="B636" s="1">
        <v>12420818033</v>
      </c>
      <c r="C636" s="1">
        <v>12420818033</v>
      </c>
      <c r="D636" t="s">
        <v>2988</v>
      </c>
      <c r="E636" s="1">
        <v>232</v>
      </c>
      <c r="F636" t="s">
        <v>183</v>
      </c>
    </row>
    <row r="637" spans="1:6" x14ac:dyDescent="0.2">
      <c r="A637" s="1">
        <v>636</v>
      </c>
      <c r="B637" s="1">
        <v>12420818088</v>
      </c>
      <c r="C637" s="1">
        <v>12420818088</v>
      </c>
      <c r="D637" t="s">
        <v>2989</v>
      </c>
      <c r="E637" s="1">
        <v>232</v>
      </c>
      <c r="F637" t="s">
        <v>183</v>
      </c>
    </row>
    <row r="638" spans="1:6" x14ac:dyDescent="0.2">
      <c r="A638" s="1">
        <v>637</v>
      </c>
      <c r="B638" s="1">
        <v>12420818097</v>
      </c>
      <c r="C638" s="1">
        <v>12420818097</v>
      </c>
      <c r="D638" t="s">
        <v>2990</v>
      </c>
      <c r="E638" s="1">
        <v>232</v>
      </c>
      <c r="F638" t="s">
        <v>183</v>
      </c>
    </row>
    <row r="639" spans="1:6" x14ac:dyDescent="0.2">
      <c r="A639" s="1">
        <v>638</v>
      </c>
      <c r="B639" s="1">
        <v>12420008403</v>
      </c>
      <c r="C639" s="1">
        <v>12420008403</v>
      </c>
      <c r="D639" t="s">
        <v>870</v>
      </c>
      <c r="E639" s="1">
        <v>231</v>
      </c>
      <c r="F639" t="s">
        <v>183</v>
      </c>
    </row>
    <row r="640" spans="1:6" x14ac:dyDescent="0.2">
      <c r="A640" s="1">
        <v>639</v>
      </c>
      <c r="B640" s="1">
        <v>12420817124</v>
      </c>
      <c r="C640" s="1">
        <v>12420817124</v>
      </c>
      <c r="D640" t="s">
        <v>2991</v>
      </c>
      <c r="E640" s="1">
        <v>231</v>
      </c>
      <c r="F640" t="s">
        <v>183</v>
      </c>
    </row>
    <row r="641" spans="1:6" x14ac:dyDescent="0.2">
      <c r="A641" s="1">
        <v>640</v>
      </c>
      <c r="B641" s="1">
        <v>12420817252</v>
      </c>
      <c r="C641" s="1">
        <v>12420817252</v>
      </c>
      <c r="D641" t="s">
        <v>289</v>
      </c>
      <c r="E641" s="1">
        <v>231</v>
      </c>
      <c r="F641" t="s">
        <v>183</v>
      </c>
    </row>
    <row r="642" spans="1:6" x14ac:dyDescent="0.2">
      <c r="A642" s="1">
        <v>641</v>
      </c>
      <c r="B642" s="1">
        <v>12420817693</v>
      </c>
      <c r="C642" s="1">
        <v>12420817693</v>
      </c>
      <c r="D642" t="s">
        <v>324</v>
      </c>
      <c r="E642" s="1">
        <v>231</v>
      </c>
      <c r="F642" t="s">
        <v>183</v>
      </c>
    </row>
    <row r="643" spans="1:6" x14ac:dyDescent="0.2">
      <c r="A643" s="1">
        <v>642</v>
      </c>
      <c r="B643" s="1">
        <v>12420817803</v>
      </c>
      <c r="C643" s="1">
        <v>12420817803</v>
      </c>
      <c r="D643" t="s">
        <v>64</v>
      </c>
      <c r="E643" s="1">
        <v>231</v>
      </c>
      <c r="F643" t="s">
        <v>183</v>
      </c>
    </row>
    <row r="644" spans="1:6" x14ac:dyDescent="0.2">
      <c r="A644" s="1">
        <v>643</v>
      </c>
      <c r="B644" s="1">
        <v>12420817928</v>
      </c>
      <c r="C644" s="1">
        <v>12420817928</v>
      </c>
      <c r="D644" t="s">
        <v>2992</v>
      </c>
      <c r="E644" s="1">
        <v>231</v>
      </c>
      <c r="F644" t="s">
        <v>183</v>
      </c>
    </row>
    <row r="645" spans="1:6" x14ac:dyDescent="0.2">
      <c r="A645" s="1">
        <v>644</v>
      </c>
      <c r="B645" s="1">
        <v>12420817986</v>
      </c>
      <c r="C645" s="1">
        <v>12420817986</v>
      </c>
      <c r="D645" t="s">
        <v>2993</v>
      </c>
      <c r="E645" s="1">
        <v>231</v>
      </c>
      <c r="F645" t="s">
        <v>183</v>
      </c>
    </row>
    <row r="646" spans="1:6" x14ac:dyDescent="0.2">
      <c r="A646" s="1">
        <v>645</v>
      </c>
      <c r="B646" s="1">
        <v>12420818013</v>
      </c>
      <c r="C646" s="1">
        <v>12420818013</v>
      </c>
      <c r="D646" t="s">
        <v>2994</v>
      </c>
      <c r="E646" s="1">
        <v>231</v>
      </c>
      <c r="F646" t="s">
        <v>183</v>
      </c>
    </row>
    <row r="647" spans="1:6" x14ac:dyDescent="0.2">
      <c r="A647" s="1">
        <v>646</v>
      </c>
      <c r="B647" s="1">
        <v>12420818052</v>
      </c>
      <c r="C647" s="1">
        <v>12420818052</v>
      </c>
      <c r="D647" t="s">
        <v>2995</v>
      </c>
      <c r="E647" s="1">
        <v>231</v>
      </c>
      <c r="F647" t="s">
        <v>183</v>
      </c>
    </row>
    <row r="648" spans="1:6" x14ac:dyDescent="0.2">
      <c r="A648" s="1">
        <v>647</v>
      </c>
      <c r="B648" s="1">
        <v>12420818128</v>
      </c>
      <c r="C648" s="1">
        <v>12420818128</v>
      </c>
      <c r="D648" t="s">
        <v>2587</v>
      </c>
      <c r="E648" s="1">
        <v>231</v>
      </c>
      <c r="F648" t="s">
        <v>183</v>
      </c>
    </row>
    <row r="649" spans="1:6" x14ac:dyDescent="0.2">
      <c r="A649" s="1">
        <v>648</v>
      </c>
      <c r="B649" s="1">
        <v>12420008324</v>
      </c>
      <c r="C649" s="1">
        <v>12420008324</v>
      </c>
      <c r="D649" t="s">
        <v>2996</v>
      </c>
      <c r="E649" s="1">
        <v>230</v>
      </c>
      <c r="F649" t="s">
        <v>183</v>
      </c>
    </row>
    <row r="650" spans="1:6" x14ac:dyDescent="0.2">
      <c r="A650" s="1">
        <v>649</v>
      </c>
      <c r="B650" s="1">
        <v>12420817086</v>
      </c>
      <c r="C650" s="1">
        <v>12420817086</v>
      </c>
      <c r="D650" t="s">
        <v>2997</v>
      </c>
      <c r="E650" s="1">
        <v>230</v>
      </c>
      <c r="F650" t="s">
        <v>183</v>
      </c>
    </row>
    <row r="651" spans="1:6" x14ac:dyDescent="0.2">
      <c r="A651" s="1">
        <v>650</v>
      </c>
      <c r="B651" s="1">
        <v>12420817168</v>
      </c>
      <c r="C651" s="1">
        <v>12420817168</v>
      </c>
      <c r="D651" t="s">
        <v>2998</v>
      </c>
      <c r="E651" s="1">
        <v>230</v>
      </c>
      <c r="F651" t="s">
        <v>183</v>
      </c>
    </row>
    <row r="652" spans="1:6" x14ac:dyDescent="0.2">
      <c r="A652" s="1">
        <v>651</v>
      </c>
      <c r="B652" s="1">
        <v>12420817476</v>
      </c>
      <c r="C652" s="1">
        <v>12420817476</v>
      </c>
      <c r="D652" t="s">
        <v>2350</v>
      </c>
      <c r="E652" s="1">
        <v>230</v>
      </c>
      <c r="F652" t="s">
        <v>183</v>
      </c>
    </row>
    <row r="653" spans="1:6" x14ac:dyDescent="0.2">
      <c r="A653" s="1">
        <v>652</v>
      </c>
      <c r="B653" s="1">
        <v>12420817550</v>
      </c>
      <c r="C653" s="1">
        <v>12420817550</v>
      </c>
      <c r="D653" t="s">
        <v>2999</v>
      </c>
      <c r="E653" s="1">
        <v>230</v>
      </c>
      <c r="F653" t="s">
        <v>183</v>
      </c>
    </row>
    <row r="654" spans="1:6" x14ac:dyDescent="0.2">
      <c r="A654" s="1">
        <v>653</v>
      </c>
      <c r="B654" s="1">
        <v>12420817598</v>
      </c>
      <c r="C654" s="1">
        <v>12420817598</v>
      </c>
      <c r="D654" t="s">
        <v>3000</v>
      </c>
      <c r="E654" s="1">
        <v>230</v>
      </c>
      <c r="F654" t="s">
        <v>183</v>
      </c>
    </row>
    <row r="655" spans="1:6" x14ac:dyDescent="0.2">
      <c r="A655" s="1">
        <v>654</v>
      </c>
      <c r="B655" s="1">
        <v>12420817603</v>
      </c>
      <c r="C655" s="1">
        <v>12420817603</v>
      </c>
      <c r="D655" t="s">
        <v>3001</v>
      </c>
      <c r="E655" s="1">
        <v>230</v>
      </c>
      <c r="F655" t="s">
        <v>183</v>
      </c>
    </row>
    <row r="656" spans="1:6" x14ac:dyDescent="0.2">
      <c r="A656" s="1">
        <v>655</v>
      </c>
      <c r="B656" s="1">
        <v>12420817647</v>
      </c>
      <c r="C656" s="1">
        <v>12420817647</v>
      </c>
      <c r="D656" t="s">
        <v>1252</v>
      </c>
      <c r="E656" s="1">
        <v>230</v>
      </c>
      <c r="F656" t="s">
        <v>183</v>
      </c>
    </row>
    <row r="657" spans="1:6" x14ac:dyDescent="0.2">
      <c r="A657" s="1">
        <v>656</v>
      </c>
      <c r="B657" s="1">
        <v>12420817668</v>
      </c>
      <c r="C657" s="1">
        <v>12420817668</v>
      </c>
      <c r="D657" t="s">
        <v>429</v>
      </c>
      <c r="E657" s="1">
        <v>230</v>
      </c>
      <c r="F657" t="s">
        <v>183</v>
      </c>
    </row>
    <row r="658" spans="1:6" x14ac:dyDescent="0.2">
      <c r="A658" s="1">
        <v>657</v>
      </c>
      <c r="B658" s="1">
        <v>12420817745</v>
      </c>
      <c r="C658" s="1">
        <v>12420817745</v>
      </c>
      <c r="D658" t="s">
        <v>3002</v>
      </c>
      <c r="E658" s="1">
        <v>230</v>
      </c>
      <c r="F658" t="s">
        <v>183</v>
      </c>
    </row>
    <row r="659" spans="1:6" x14ac:dyDescent="0.2">
      <c r="A659" s="1">
        <v>658</v>
      </c>
      <c r="B659" s="1">
        <v>12420817878</v>
      </c>
      <c r="C659" s="1">
        <v>12420817878</v>
      </c>
      <c r="D659" t="s">
        <v>3003</v>
      </c>
      <c r="E659" s="1">
        <v>230</v>
      </c>
      <c r="F659" t="s">
        <v>183</v>
      </c>
    </row>
    <row r="660" spans="1:6" x14ac:dyDescent="0.2">
      <c r="A660" s="1">
        <v>659</v>
      </c>
      <c r="B660" s="1">
        <v>12420817967</v>
      </c>
      <c r="C660" s="1">
        <v>12420817967</v>
      </c>
      <c r="D660" t="s">
        <v>3004</v>
      </c>
      <c r="E660" s="1">
        <v>230</v>
      </c>
      <c r="F660" t="s">
        <v>183</v>
      </c>
    </row>
    <row r="661" spans="1:6" x14ac:dyDescent="0.2">
      <c r="A661" s="1">
        <v>660</v>
      </c>
      <c r="B661" s="1">
        <v>12420817971</v>
      </c>
      <c r="C661" s="1">
        <v>12420817971</v>
      </c>
      <c r="D661" t="s">
        <v>3005</v>
      </c>
      <c r="E661" s="1">
        <v>230</v>
      </c>
      <c r="F661" t="s">
        <v>183</v>
      </c>
    </row>
    <row r="662" spans="1:6" x14ac:dyDescent="0.2">
      <c r="A662" s="1">
        <v>661</v>
      </c>
      <c r="B662" s="1">
        <v>12420817998</v>
      </c>
      <c r="C662" s="1">
        <v>12420817998</v>
      </c>
      <c r="D662" t="s">
        <v>3006</v>
      </c>
      <c r="E662" s="1">
        <v>230</v>
      </c>
      <c r="F662" t="s">
        <v>183</v>
      </c>
    </row>
    <row r="663" spans="1:6" x14ac:dyDescent="0.2">
      <c r="A663" s="1">
        <v>662</v>
      </c>
      <c r="B663" s="1">
        <v>12420818029</v>
      </c>
      <c r="C663" s="1">
        <v>12420818029</v>
      </c>
      <c r="D663" t="s">
        <v>1</v>
      </c>
      <c r="E663" s="1">
        <v>230</v>
      </c>
      <c r="F663" t="s">
        <v>183</v>
      </c>
    </row>
    <row r="664" spans="1:6" x14ac:dyDescent="0.2">
      <c r="A664" s="1">
        <v>663</v>
      </c>
      <c r="B664" s="1">
        <v>12420818039</v>
      </c>
      <c r="C664" s="1">
        <v>12420818039</v>
      </c>
      <c r="D664" t="s">
        <v>3007</v>
      </c>
      <c r="E664" s="1">
        <v>230</v>
      </c>
      <c r="F664" t="s">
        <v>183</v>
      </c>
    </row>
    <row r="665" spans="1:6" x14ac:dyDescent="0.2">
      <c r="A665" s="1">
        <v>664</v>
      </c>
      <c r="B665" s="1">
        <v>12420818051</v>
      </c>
      <c r="C665" s="1">
        <v>12420818051</v>
      </c>
      <c r="D665" t="s">
        <v>1494</v>
      </c>
      <c r="E665" s="1">
        <v>230</v>
      </c>
      <c r="F665" t="s">
        <v>183</v>
      </c>
    </row>
    <row r="666" spans="1:6" x14ac:dyDescent="0.2">
      <c r="A666" s="1">
        <v>665</v>
      </c>
      <c r="B666" s="1">
        <v>12420818068</v>
      </c>
      <c r="C666" s="1">
        <v>12420818068</v>
      </c>
      <c r="D666" t="s">
        <v>65</v>
      </c>
      <c r="E666" s="1">
        <v>230</v>
      </c>
      <c r="F666" t="s">
        <v>183</v>
      </c>
    </row>
    <row r="667" spans="1:6" x14ac:dyDescent="0.2">
      <c r="A667" s="1">
        <v>666</v>
      </c>
      <c r="B667" s="1">
        <v>12420818086</v>
      </c>
      <c r="C667" s="1">
        <v>12420818086</v>
      </c>
      <c r="D667" t="s">
        <v>3008</v>
      </c>
      <c r="E667" s="1">
        <v>230</v>
      </c>
      <c r="F667" t="s">
        <v>183</v>
      </c>
    </row>
    <row r="668" spans="1:6" x14ac:dyDescent="0.2">
      <c r="A668" s="1">
        <v>667</v>
      </c>
      <c r="B668" s="1">
        <v>12420818110</v>
      </c>
      <c r="C668" s="1">
        <v>12420818110</v>
      </c>
      <c r="D668" t="s">
        <v>3009</v>
      </c>
      <c r="E668" s="1">
        <v>230</v>
      </c>
      <c r="F668" t="s">
        <v>183</v>
      </c>
    </row>
    <row r="669" spans="1:6" x14ac:dyDescent="0.2">
      <c r="A669" s="1">
        <v>668</v>
      </c>
      <c r="B669" s="1">
        <v>1991206</v>
      </c>
      <c r="C669" s="1">
        <v>1991206</v>
      </c>
      <c r="D669" t="s">
        <v>3010</v>
      </c>
      <c r="E669" s="1">
        <v>229</v>
      </c>
      <c r="F669" t="s">
        <v>183</v>
      </c>
    </row>
    <row r="670" spans="1:6" x14ac:dyDescent="0.2">
      <c r="A670" s="1">
        <v>669</v>
      </c>
      <c r="B670" s="1">
        <v>12420008309</v>
      </c>
      <c r="C670" s="1">
        <v>12420008309</v>
      </c>
      <c r="D670" t="s">
        <v>83</v>
      </c>
      <c r="E670" s="1">
        <v>229</v>
      </c>
      <c r="F670" t="s">
        <v>183</v>
      </c>
    </row>
    <row r="671" spans="1:6" x14ac:dyDescent="0.2">
      <c r="A671" s="1">
        <v>670</v>
      </c>
      <c r="B671" s="1">
        <v>12420008350</v>
      </c>
      <c r="C671" s="1">
        <v>12420008350</v>
      </c>
      <c r="D671" t="s">
        <v>3011</v>
      </c>
      <c r="E671" s="1">
        <v>229</v>
      </c>
      <c r="F671" t="s">
        <v>183</v>
      </c>
    </row>
    <row r="672" spans="1:6" x14ac:dyDescent="0.2">
      <c r="A672" s="1">
        <v>671</v>
      </c>
      <c r="B672" s="1">
        <v>12420008409</v>
      </c>
      <c r="C672" s="1">
        <v>12420008409</v>
      </c>
      <c r="D672" t="s">
        <v>3012</v>
      </c>
      <c r="E672" s="1">
        <v>229</v>
      </c>
      <c r="F672" t="s">
        <v>183</v>
      </c>
    </row>
    <row r="673" spans="1:6" x14ac:dyDescent="0.2">
      <c r="A673" s="1">
        <v>672</v>
      </c>
      <c r="B673" s="1">
        <v>12420008415</v>
      </c>
      <c r="C673" s="1">
        <v>12420008415</v>
      </c>
      <c r="D673" t="s">
        <v>2927</v>
      </c>
      <c r="E673" s="1">
        <v>229</v>
      </c>
      <c r="F673" t="s">
        <v>183</v>
      </c>
    </row>
    <row r="674" spans="1:6" x14ac:dyDescent="0.2">
      <c r="A674" s="1">
        <v>673</v>
      </c>
      <c r="B674" s="1">
        <v>12420817093</v>
      </c>
      <c r="C674" s="1">
        <v>12420817093</v>
      </c>
      <c r="D674" t="s">
        <v>3013</v>
      </c>
      <c r="E674" s="1">
        <v>229</v>
      </c>
      <c r="F674" t="s">
        <v>183</v>
      </c>
    </row>
    <row r="675" spans="1:6" x14ac:dyDescent="0.2">
      <c r="A675" s="1">
        <v>674</v>
      </c>
      <c r="B675" s="1">
        <v>12420817234</v>
      </c>
      <c r="C675" s="1">
        <v>12420817234</v>
      </c>
      <c r="D675" t="s">
        <v>3014</v>
      </c>
      <c r="E675" s="1">
        <v>229</v>
      </c>
      <c r="F675" t="s">
        <v>183</v>
      </c>
    </row>
    <row r="676" spans="1:6" x14ac:dyDescent="0.2">
      <c r="A676" s="1">
        <v>675</v>
      </c>
      <c r="B676" s="1">
        <v>12420817243</v>
      </c>
      <c r="C676" s="1">
        <v>12420817243</v>
      </c>
      <c r="D676" t="s">
        <v>3015</v>
      </c>
      <c r="E676" s="1">
        <v>229</v>
      </c>
      <c r="F676" t="s">
        <v>183</v>
      </c>
    </row>
    <row r="677" spans="1:6" x14ac:dyDescent="0.2">
      <c r="A677" s="1">
        <v>676</v>
      </c>
      <c r="B677" s="1">
        <v>12420817363</v>
      </c>
      <c r="C677" s="1">
        <v>12420817363</v>
      </c>
      <c r="D677" t="s">
        <v>3016</v>
      </c>
      <c r="E677" s="1">
        <v>229</v>
      </c>
      <c r="F677" t="s">
        <v>183</v>
      </c>
    </row>
    <row r="678" spans="1:6" x14ac:dyDescent="0.2">
      <c r="A678" s="1">
        <v>677</v>
      </c>
      <c r="B678" s="1">
        <v>12420817433</v>
      </c>
      <c r="C678" s="1">
        <v>12420817433</v>
      </c>
      <c r="D678" t="s">
        <v>241</v>
      </c>
      <c r="E678" s="1">
        <v>229</v>
      </c>
      <c r="F678" t="s">
        <v>183</v>
      </c>
    </row>
    <row r="679" spans="1:6" x14ac:dyDescent="0.2">
      <c r="A679" s="1">
        <v>678</v>
      </c>
      <c r="B679" s="1">
        <v>12420817510</v>
      </c>
      <c r="C679" s="1">
        <v>12420817510</v>
      </c>
      <c r="D679" t="s">
        <v>73</v>
      </c>
      <c r="E679" s="1">
        <v>229</v>
      </c>
      <c r="F679" t="s">
        <v>183</v>
      </c>
    </row>
    <row r="680" spans="1:6" x14ac:dyDescent="0.2">
      <c r="A680" s="1">
        <v>679</v>
      </c>
      <c r="B680" s="1">
        <v>12420817542</v>
      </c>
      <c r="C680" s="1">
        <v>12420817542</v>
      </c>
      <c r="D680" t="s">
        <v>298</v>
      </c>
      <c r="E680" s="1">
        <v>229</v>
      </c>
      <c r="F680" t="s">
        <v>183</v>
      </c>
    </row>
    <row r="681" spans="1:6" x14ac:dyDescent="0.2">
      <c r="A681" s="1">
        <v>680</v>
      </c>
      <c r="B681" s="1">
        <v>12420817592</v>
      </c>
      <c r="C681" s="1">
        <v>12420817592</v>
      </c>
      <c r="D681" t="s">
        <v>2261</v>
      </c>
      <c r="E681" s="1">
        <v>229</v>
      </c>
      <c r="F681" t="s">
        <v>183</v>
      </c>
    </row>
    <row r="682" spans="1:6" x14ac:dyDescent="0.2">
      <c r="A682" s="1">
        <v>681</v>
      </c>
      <c r="B682" s="1">
        <v>12420817623</v>
      </c>
      <c r="C682" s="1">
        <v>12420817623</v>
      </c>
      <c r="D682" t="s">
        <v>86</v>
      </c>
      <c r="E682" s="1">
        <v>229</v>
      </c>
      <c r="F682" t="s">
        <v>183</v>
      </c>
    </row>
    <row r="683" spans="1:6" x14ac:dyDescent="0.2">
      <c r="A683" s="1">
        <v>682</v>
      </c>
      <c r="B683" s="1">
        <v>12420817799</v>
      </c>
      <c r="C683" s="1">
        <v>12420817799</v>
      </c>
      <c r="D683" t="s">
        <v>3017</v>
      </c>
      <c r="E683" s="1">
        <v>229</v>
      </c>
      <c r="F683" t="s">
        <v>183</v>
      </c>
    </row>
    <row r="684" spans="1:6" x14ac:dyDescent="0.2">
      <c r="A684" s="1">
        <v>683</v>
      </c>
      <c r="B684" s="1">
        <v>12420818076</v>
      </c>
      <c r="C684" s="1">
        <v>12420818076</v>
      </c>
      <c r="D684" t="s">
        <v>3018</v>
      </c>
      <c r="E684" s="1">
        <v>229</v>
      </c>
      <c r="F684" t="s">
        <v>183</v>
      </c>
    </row>
    <row r="685" spans="1:6" x14ac:dyDescent="0.2">
      <c r="A685" s="1">
        <v>684</v>
      </c>
      <c r="B685" s="1">
        <v>12420818112</v>
      </c>
      <c r="C685" s="1">
        <v>12420818112</v>
      </c>
      <c r="D685" t="s">
        <v>3019</v>
      </c>
      <c r="E685" s="1">
        <v>229</v>
      </c>
      <c r="F685" t="s">
        <v>183</v>
      </c>
    </row>
    <row r="686" spans="1:6" x14ac:dyDescent="0.2">
      <c r="A686" s="1">
        <v>685</v>
      </c>
      <c r="B686" s="1">
        <v>12420818180</v>
      </c>
      <c r="C686" s="1">
        <v>12420818180</v>
      </c>
      <c r="D686" t="s">
        <v>3020</v>
      </c>
      <c r="E686" s="1">
        <v>229</v>
      </c>
      <c r="F686" t="s">
        <v>183</v>
      </c>
    </row>
    <row r="687" spans="1:6" x14ac:dyDescent="0.2">
      <c r="A687" s="1">
        <v>686</v>
      </c>
      <c r="B687" s="1">
        <v>12420008325</v>
      </c>
      <c r="C687" s="1">
        <v>12420008325</v>
      </c>
      <c r="D687" t="s">
        <v>3021</v>
      </c>
      <c r="E687" s="1">
        <v>228</v>
      </c>
      <c r="F687" t="s">
        <v>183</v>
      </c>
    </row>
    <row r="688" spans="1:6" x14ac:dyDescent="0.2">
      <c r="A688" s="1">
        <v>687</v>
      </c>
      <c r="B688" s="1">
        <v>12420817139</v>
      </c>
      <c r="C688" s="1">
        <v>12420817139</v>
      </c>
      <c r="D688" t="s">
        <v>1825</v>
      </c>
      <c r="E688" s="1">
        <v>228</v>
      </c>
      <c r="F688" t="s">
        <v>183</v>
      </c>
    </row>
    <row r="689" spans="1:6" x14ac:dyDescent="0.2">
      <c r="A689" s="1">
        <v>688</v>
      </c>
      <c r="B689" s="1">
        <v>12420817272</v>
      </c>
      <c r="C689" s="1">
        <v>12420817272</v>
      </c>
      <c r="D689" t="s">
        <v>1</v>
      </c>
      <c r="E689" s="1">
        <v>228</v>
      </c>
      <c r="F689" t="s">
        <v>183</v>
      </c>
    </row>
    <row r="690" spans="1:6" x14ac:dyDescent="0.2">
      <c r="A690" s="1">
        <v>689</v>
      </c>
      <c r="B690" s="1">
        <v>12420817332</v>
      </c>
      <c r="C690" s="1">
        <v>12420817332</v>
      </c>
      <c r="D690" t="s">
        <v>78</v>
      </c>
      <c r="E690" s="1">
        <v>228</v>
      </c>
      <c r="F690" t="s">
        <v>183</v>
      </c>
    </row>
    <row r="691" spans="1:6" x14ac:dyDescent="0.2">
      <c r="A691" s="1">
        <v>690</v>
      </c>
      <c r="B691" s="1">
        <v>12420817387</v>
      </c>
      <c r="C691" s="1">
        <v>12420817387</v>
      </c>
      <c r="D691" t="s">
        <v>995</v>
      </c>
      <c r="E691" s="1">
        <v>228</v>
      </c>
      <c r="F691" t="s">
        <v>183</v>
      </c>
    </row>
    <row r="692" spans="1:6" x14ac:dyDescent="0.2">
      <c r="A692" s="1">
        <v>691</v>
      </c>
      <c r="B692" s="1">
        <v>12420817406</v>
      </c>
      <c r="C692" s="1">
        <v>12420817406</v>
      </c>
      <c r="D692" t="s">
        <v>3022</v>
      </c>
      <c r="E692" s="1">
        <v>228</v>
      </c>
      <c r="F692" t="s">
        <v>183</v>
      </c>
    </row>
    <row r="693" spans="1:6" x14ac:dyDescent="0.2">
      <c r="A693" s="1">
        <v>692</v>
      </c>
      <c r="B693" s="1">
        <v>12420817507</v>
      </c>
      <c r="C693" s="1">
        <v>12420817507</v>
      </c>
      <c r="D693" t="s">
        <v>3023</v>
      </c>
      <c r="E693" s="1">
        <v>228</v>
      </c>
      <c r="F693" t="s">
        <v>183</v>
      </c>
    </row>
    <row r="694" spans="1:6" x14ac:dyDescent="0.2">
      <c r="A694" s="1">
        <v>693</v>
      </c>
      <c r="B694" s="1">
        <v>12420817512</v>
      </c>
      <c r="C694" s="1">
        <v>12420817512</v>
      </c>
      <c r="D694" t="s">
        <v>3024</v>
      </c>
      <c r="E694" s="1">
        <v>228</v>
      </c>
      <c r="F694" t="s">
        <v>183</v>
      </c>
    </row>
    <row r="695" spans="1:6" x14ac:dyDescent="0.2">
      <c r="A695" s="1">
        <v>694</v>
      </c>
      <c r="B695" s="1">
        <v>12420817527</v>
      </c>
      <c r="C695" s="1">
        <v>12420817527</v>
      </c>
      <c r="D695" t="s">
        <v>3025</v>
      </c>
      <c r="E695" s="1">
        <v>228</v>
      </c>
      <c r="F695" t="s">
        <v>183</v>
      </c>
    </row>
    <row r="696" spans="1:6" x14ac:dyDescent="0.2">
      <c r="A696" s="1">
        <v>695</v>
      </c>
      <c r="B696" s="1">
        <v>12420817536</v>
      </c>
      <c r="C696" s="1">
        <v>12420817536</v>
      </c>
      <c r="D696" t="s">
        <v>2638</v>
      </c>
      <c r="E696" s="1">
        <v>228</v>
      </c>
      <c r="F696" t="s">
        <v>183</v>
      </c>
    </row>
    <row r="697" spans="1:6" x14ac:dyDescent="0.2">
      <c r="A697" s="1">
        <v>696</v>
      </c>
      <c r="B697" s="1">
        <v>12420817812</v>
      </c>
      <c r="C697" s="1">
        <v>12420817812</v>
      </c>
      <c r="D697" t="s">
        <v>3026</v>
      </c>
      <c r="E697" s="1">
        <v>228</v>
      </c>
      <c r="F697" t="s">
        <v>183</v>
      </c>
    </row>
    <row r="698" spans="1:6" x14ac:dyDescent="0.2">
      <c r="A698" s="1">
        <v>697</v>
      </c>
      <c r="B698" s="1">
        <v>12420817846</v>
      </c>
      <c r="C698" s="1">
        <v>12420817846</v>
      </c>
      <c r="D698" t="s">
        <v>3027</v>
      </c>
      <c r="E698" s="1">
        <v>228</v>
      </c>
      <c r="F698" t="s">
        <v>183</v>
      </c>
    </row>
    <row r="699" spans="1:6" x14ac:dyDescent="0.2">
      <c r="A699" s="1">
        <v>698</v>
      </c>
      <c r="B699" s="1">
        <v>12420817863</v>
      </c>
      <c r="C699" s="1">
        <v>12420817863</v>
      </c>
      <c r="D699" t="s">
        <v>3028</v>
      </c>
      <c r="E699" s="1">
        <v>228</v>
      </c>
      <c r="F699" t="s">
        <v>183</v>
      </c>
    </row>
    <row r="700" spans="1:6" x14ac:dyDescent="0.2">
      <c r="A700" s="1">
        <v>699</v>
      </c>
      <c r="B700" s="1">
        <v>12420817873</v>
      </c>
      <c r="C700" s="1">
        <v>12420817873</v>
      </c>
      <c r="D700" t="s">
        <v>3029</v>
      </c>
      <c r="E700" s="1">
        <v>228</v>
      </c>
      <c r="F700" t="s">
        <v>183</v>
      </c>
    </row>
    <row r="701" spans="1:6" x14ac:dyDescent="0.2">
      <c r="A701" s="1">
        <v>700</v>
      </c>
      <c r="B701" s="1">
        <v>12420818004</v>
      </c>
      <c r="C701" s="1">
        <v>12420818004</v>
      </c>
      <c r="D701" t="s">
        <v>44</v>
      </c>
      <c r="E701" s="1">
        <v>228</v>
      </c>
      <c r="F701" t="s">
        <v>183</v>
      </c>
    </row>
    <row r="702" spans="1:6" x14ac:dyDescent="0.2">
      <c r="A702" s="1">
        <v>701</v>
      </c>
      <c r="B702" s="1">
        <v>12420818037</v>
      </c>
      <c r="C702" s="1">
        <v>12420818037</v>
      </c>
      <c r="D702" t="s">
        <v>3030</v>
      </c>
      <c r="E702" s="1">
        <v>228</v>
      </c>
      <c r="F702" t="s">
        <v>183</v>
      </c>
    </row>
    <row r="703" spans="1:6" x14ac:dyDescent="0.2">
      <c r="A703" s="1">
        <v>702</v>
      </c>
      <c r="B703" s="1">
        <v>12420818085</v>
      </c>
      <c r="C703" s="1">
        <v>12420818085</v>
      </c>
      <c r="D703" t="s">
        <v>3031</v>
      </c>
      <c r="E703" s="1">
        <v>228</v>
      </c>
      <c r="F703" t="s">
        <v>183</v>
      </c>
    </row>
    <row r="704" spans="1:6" x14ac:dyDescent="0.2">
      <c r="A704" s="1">
        <v>703</v>
      </c>
      <c r="B704" s="1">
        <v>12420818106</v>
      </c>
      <c r="C704" s="1">
        <v>12420818106</v>
      </c>
      <c r="D704" t="s">
        <v>3032</v>
      </c>
      <c r="E704" s="1">
        <v>228</v>
      </c>
      <c r="F704" t="s">
        <v>183</v>
      </c>
    </row>
    <row r="705" spans="1:6" x14ac:dyDescent="0.2">
      <c r="A705" s="1">
        <v>704</v>
      </c>
      <c r="B705" s="1">
        <v>12420818185</v>
      </c>
      <c r="C705" s="1">
        <v>12420818185</v>
      </c>
      <c r="D705" t="s">
        <v>3033</v>
      </c>
      <c r="E705" s="1">
        <v>228</v>
      </c>
      <c r="F705" t="s">
        <v>183</v>
      </c>
    </row>
    <row r="706" spans="1:6" x14ac:dyDescent="0.2">
      <c r="A706" s="1">
        <v>705</v>
      </c>
      <c r="B706" s="1">
        <v>12420300250</v>
      </c>
      <c r="C706" s="1">
        <v>12420300250</v>
      </c>
      <c r="D706" t="s">
        <v>3034</v>
      </c>
      <c r="E706" s="1">
        <v>227</v>
      </c>
      <c r="F706" t="s">
        <v>183</v>
      </c>
    </row>
    <row r="707" spans="1:6" x14ac:dyDescent="0.2">
      <c r="A707" s="1">
        <v>706</v>
      </c>
      <c r="B707" s="1">
        <v>12420817120</v>
      </c>
      <c r="C707" s="1">
        <v>12420817120</v>
      </c>
      <c r="D707" t="s">
        <v>3035</v>
      </c>
      <c r="E707" s="1">
        <v>227</v>
      </c>
      <c r="F707" t="s">
        <v>183</v>
      </c>
    </row>
    <row r="708" spans="1:6" x14ac:dyDescent="0.2">
      <c r="A708" s="1">
        <v>707</v>
      </c>
      <c r="B708" s="1">
        <v>12420817135</v>
      </c>
      <c r="C708" s="1">
        <v>12420817135</v>
      </c>
      <c r="D708" t="s">
        <v>3036</v>
      </c>
      <c r="E708" s="1">
        <v>227</v>
      </c>
      <c r="F708" t="s">
        <v>183</v>
      </c>
    </row>
    <row r="709" spans="1:6" x14ac:dyDescent="0.2">
      <c r="A709" s="1">
        <v>708</v>
      </c>
      <c r="B709" s="1">
        <v>12420817138</v>
      </c>
      <c r="C709" s="1">
        <v>12420817138</v>
      </c>
      <c r="D709" t="s">
        <v>534</v>
      </c>
      <c r="E709" s="1">
        <v>227</v>
      </c>
      <c r="F709" t="s">
        <v>183</v>
      </c>
    </row>
    <row r="710" spans="1:6" x14ac:dyDescent="0.2">
      <c r="A710" s="1">
        <v>709</v>
      </c>
      <c r="B710" s="1">
        <v>12420817179</v>
      </c>
      <c r="C710" s="1">
        <v>12420817179</v>
      </c>
      <c r="D710" t="s">
        <v>3037</v>
      </c>
      <c r="E710" s="1">
        <v>227</v>
      </c>
      <c r="F710" t="s">
        <v>183</v>
      </c>
    </row>
    <row r="711" spans="1:6" x14ac:dyDescent="0.2">
      <c r="A711" s="1">
        <v>710</v>
      </c>
      <c r="B711" s="1">
        <v>12420817190</v>
      </c>
      <c r="C711" s="1">
        <v>12420817190</v>
      </c>
      <c r="D711" t="s">
        <v>3038</v>
      </c>
      <c r="E711" s="1">
        <v>227</v>
      </c>
      <c r="F711" t="s">
        <v>183</v>
      </c>
    </row>
    <row r="712" spans="1:6" x14ac:dyDescent="0.2">
      <c r="A712" s="1">
        <v>711</v>
      </c>
      <c r="B712" s="1">
        <v>12420817325</v>
      </c>
      <c r="C712" s="1">
        <v>12420817325</v>
      </c>
      <c r="D712" t="s">
        <v>3039</v>
      </c>
      <c r="E712" s="1">
        <v>227</v>
      </c>
      <c r="F712" t="s">
        <v>183</v>
      </c>
    </row>
    <row r="713" spans="1:6" x14ac:dyDescent="0.2">
      <c r="A713" s="1">
        <v>712</v>
      </c>
      <c r="B713" s="1">
        <v>12420817483</v>
      </c>
      <c r="C713" s="1">
        <v>12420817483</v>
      </c>
      <c r="D713" t="s">
        <v>3040</v>
      </c>
      <c r="E713" s="1">
        <v>227</v>
      </c>
      <c r="F713" t="s">
        <v>183</v>
      </c>
    </row>
    <row r="714" spans="1:6" x14ac:dyDescent="0.2">
      <c r="A714" s="1">
        <v>713</v>
      </c>
      <c r="B714" s="1">
        <v>12420817538</v>
      </c>
      <c r="C714" s="1">
        <v>12420817538</v>
      </c>
      <c r="D714" t="s">
        <v>3041</v>
      </c>
      <c r="E714" s="1">
        <v>227</v>
      </c>
      <c r="F714" t="s">
        <v>183</v>
      </c>
    </row>
    <row r="715" spans="1:6" x14ac:dyDescent="0.2">
      <c r="A715" s="1">
        <v>714</v>
      </c>
      <c r="B715" s="1">
        <v>12420817610</v>
      </c>
      <c r="C715" s="1">
        <v>12420817610</v>
      </c>
      <c r="D715" t="s">
        <v>3042</v>
      </c>
      <c r="E715" s="1">
        <v>227</v>
      </c>
      <c r="F715" t="s">
        <v>183</v>
      </c>
    </row>
    <row r="716" spans="1:6" x14ac:dyDescent="0.2">
      <c r="A716" s="1">
        <v>715</v>
      </c>
      <c r="B716" s="1">
        <v>12420817636</v>
      </c>
      <c r="C716" s="1">
        <v>12420817636</v>
      </c>
      <c r="D716" t="s">
        <v>388</v>
      </c>
      <c r="E716" s="1">
        <v>227</v>
      </c>
      <c r="F716" t="s">
        <v>183</v>
      </c>
    </row>
    <row r="717" spans="1:6" x14ac:dyDescent="0.2">
      <c r="A717" s="1">
        <v>716</v>
      </c>
      <c r="B717" s="1">
        <v>12420817640</v>
      </c>
      <c r="C717" s="1">
        <v>12420817640</v>
      </c>
      <c r="D717" t="s">
        <v>64</v>
      </c>
      <c r="E717" s="1">
        <v>227</v>
      </c>
      <c r="F717" t="s">
        <v>183</v>
      </c>
    </row>
    <row r="718" spans="1:6" x14ac:dyDescent="0.2">
      <c r="A718" s="1">
        <v>717</v>
      </c>
      <c r="B718" s="1">
        <v>12420817765</v>
      </c>
      <c r="C718" s="1">
        <v>12420817765</v>
      </c>
      <c r="D718" t="s">
        <v>795</v>
      </c>
      <c r="E718" s="1">
        <v>227</v>
      </c>
      <c r="F718" t="s">
        <v>183</v>
      </c>
    </row>
    <row r="719" spans="1:6" x14ac:dyDescent="0.2">
      <c r="A719" s="1">
        <v>718</v>
      </c>
      <c r="B719" s="1">
        <v>12420817891</v>
      </c>
      <c r="C719" s="1">
        <v>12420817891</v>
      </c>
      <c r="D719" t="s">
        <v>194</v>
      </c>
      <c r="E719" s="1">
        <v>227</v>
      </c>
      <c r="F719" t="s">
        <v>183</v>
      </c>
    </row>
    <row r="720" spans="1:6" x14ac:dyDescent="0.2">
      <c r="A720" s="1">
        <v>719</v>
      </c>
      <c r="B720" s="1">
        <v>12420817939</v>
      </c>
      <c r="C720" s="1">
        <v>12420817939</v>
      </c>
      <c r="D720" t="s">
        <v>905</v>
      </c>
      <c r="E720" s="1">
        <v>227</v>
      </c>
      <c r="F720" t="s">
        <v>183</v>
      </c>
    </row>
    <row r="721" spans="1:6" x14ac:dyDescent="0.2">
      <c r="A721" s="1">
        <v>720</v>
      </c>
      <c r="B721" s="1">
        <v>12420817959</v>
      </c>
      <c r="C721" s="1">
        <v>12420817959</v>
      </c>
      <c r="D721" t="s">
        <v>60</v>
      </c>
      <c r="E721" s="1">
        <v>227</v>
      </c>
      <c r="F721" t="s">
        <v>183</v>
      </c>
    </row>
    <row r="722" spans="1:6" x14ac:dyDescent="0.2">
      <c r="A722" s="1">
        <v>721</v>
      </c>
      <c r="B722" s="1">
        <v>12420817978</v>
      </c>
      <c r="C722" s="1">
        <v>12420817978</v>
      </c>
      <c r="D722" t="s">
        <v>141</v>
      </c>
      <c r="E722" s="1">
        <v>227</v>
      </c>
      <c r="F722" t="s">
        <v>183</v>
      </c>
    </row>
    <row r="723" spans="1:6" x14ac:dyDescent="0.2">
      <c r="A723" s="1">
        <v>722</v>
      </c>
      <c r="B723" s="1">
        <v>12420817982</v>
      </c>
      <c r="C723" s="1">
        <v>12420817982</v>
      </c>
      <c r="D723" t="s">
        <v>3043</v>
      </c>
      <c r="E723" s="1">
        <v>227</v>
      </c>
      <c r="F723" t="s">
        <v>183</v>
      </c>
    </row>
    <row r="724" spans="1:6" x14ac:dyDescent="0.2">
      <c r="A724" s="1">
        <v>723</v>
      </c>
      <c r="B724" s="1">
        <v>12420818047</v>
      </c>
      <c r="C724" s="1">
        <v>12420818047</v>
      </c>
      <c r="D724" t="s">
        <v>3044</v>
      </c>
      <c r="E724" s="1">
        <v>227</v>
      </c>
      <c r="F724" t="s">
        <v>183</v>
      </c>
    </row>
    <row r="725" spans="1:6" x14ac:dyDescent="0.2">
      <c r="A725" s="1">
        <v>724</v>
      </c>
      <c r="B725" s="1">
        <v>12420818063</v>
      </c>
      <c r="C725" s="1">
        <v>12420818063</v>
      </c>
      <c r="D725" t="s">
        <v>3045</v>
      </c>
      <c r="E725" s="1">
        <v>227</v>
      </c>
      <c r="F725" t="s">
        <v>183</v>
      </c>
    </row>
    <row r="726" spans="1:6" x14ac:dyDescent="0.2">
      <c r="A726" s="1">
        <v>725</v>
      </c>
      <c r="B726" s="1">
        <v>12420818200</v>
      </c>
      <c r="C726" s="1">
        <v>12420818200</v>
      </c>
      <c r="D726" t="s">
        <v>230</v>
      </c>
      <c r="E726" s="1">
        <v>227</v>
      </c>
      <c r="F726" t="s">
        <v>183</v>
      </c>
    </row>
    <row r="727" spans="1:6" x14ac:dyDescent="0.2">
      <c r="A727" s="1">
        <v>726</v>
      </c>
      <c r="B727" s="1">
        <v>12420008302</v>
      </c>
      <c r="C727" s="1">
        <v>12420008302</v>
      </c>
      <c r="D727" t="s">
        <v>3046</v>
      </c>
      <c r="E727" s="1">
        <v>226</v>
      </c>
      <c r="F727" t="s">
        <v>183</v>
      </c>
    </row>
    <row r="728" spans="1:6" x14ac:dyDescent="0.2">
      <c r="A728" s="1">
        <v>727</v>
      </c>
      <c r="B728" s="1">
        <v>12420008373</v>
      </c>
      <c r="C728" s="1">
        <v>12420008373</v>
      </c>
      <c r="D728" t="s">
        <v>3047</v>
      </c>
      <c r="E728" s="1">
        <v>226</v>
      </c>
      <c r="F728" t="s">
        <v>183</v>
      </c>
    </row>
    <row r="729" spans="1:6" x14ac:dyDescent="0.2">
      <c r="A729" s="1">
        <v>728</v>
      </c>
      <c r="B729" s="1">
        <v>12420008461</v>
      </c>
      <c r="C729" s="1">
        <v>12420008461</v>
      </c>
      <c r="D729" t="s">
        <v>3048</v>
      </c>
      <c r="E729" s="1">
        <v>226</v>
      </c>
      <c r="F729" t="s">
        <v>183</v>
      </c>
    </row>
    <row r="730" spans="1:6" x14ac:dyDescent="0.2">
      <c r="A730" s="1">
        <v>729</v>
      </c>
      <c r="B730" s="1">
        <v>12420817099</v>
      </c>
      <c r="C730" s="1">
        <v>12420817099</v>
      </c>
      <c r="D730" t="s">
        <v>3049</v>
      </c>
      <c r="E730" s="1">
        <v>226</v>
      </c>
      <c r="F730" t="s">
        <v>183</v>
      </c>
    </row>
    <row r="731" spans="1:6" x14ac:dyDescent="0.2">
      <c r="A731" s="1">
        <v>730</v>
      </c>
      <c r="B731" s="1">
        <v>12420817164</v>
      </c>
      <c r="C731" s="1">
        <v>12420817164</v>
      </c>
      <c r="D731" t="s">
        <v>1194</v>
      </c>
      <c r="E731" s="1">
        <v>226</v>
      </c>
      <c r="F731" t="s">
        <v>183</v>
      </c>
    </row>
    <row r="732" spans="1:6" x14ac:dyDescent="0.2">
      <c r="A732" s="1">
        <v>731</v>
      </c>
      <c r="B732" s="1">
        <v>12420817165</v>
      </c>
      <c r="C732" s="1">
        <v>12420817165</v>
      </c>
      <c r="D732" t="s">
        <v>3050</v>
      </c>
      <c r="E732" s="1">
        <v>226</v>
      </c>
      <c r="F732" t="s">
        <v>183</v>
      </c>
    </row>
    <row r="733" spans="1:6" x14ac:dyDescent="0.2">
      <c r="A733" s="1">
        <v>732</v>
      </c>
      <c r="B733" s="1">
        <v>12420817177</v>
      </c>
      <c r="C733" s="1">
        <v>12420817177</v>
      </c>
      <c r="D733" t="s">
        <v>143</v>
      </c>
      <c r="E733" s="1">
        <v>226</v>
      </c>
      <c r="F733" t="s">
        <v>183</v>
      </c>
    </row>
    <row r="734" spans="1:6" x14ac:dyDescent="0.2">
      <c r="A734" s="1">
        <v>733</v>
      </c>
      <c r="B734" s="1">
        <v>12420817435</v>
      </c>
      <c r="C734" s="1">
        <v>12420817435</v>
      </c>
      <c r="D734" t="s">
        <v>3051</v>
      </c>
      <c r="E734" s="1">
        <v>226</v>
      </c>
      <c r="F734" t="s">
        <v>183</v>
      </c>
    </row>
    <row r="735" spans="1:6" x14ac:dyDescent="0.2">
      <c r="A735" s="1">
        <v>734</v>
      </c>
      <c r="B735" s="1">
        <v>12420817515</v>
      </c>
      <c r="C735" s="1">
        <v>12420817515</v>
      </c>
      <c r="D735" t="s">
        <v>3052</v>
      </c>
      <c r="E735" s="1">
        <v>226</v>
      </c>
      <c r="F735" t="s">
        <v>183</v>
      </c>
    </row>
    <row r="736" spans="1:6" x14ac:dyDescent="0.2">
      <c r="A736" s="1">
        <v>735</v>
      </c>
      <c r="B736" s="1">
        <v>12420817740</v>
      </c>
      <c r="C736" s="1">
        <v>12420817740</v>
      </c>
      <c r="D736" t="s">
        <v>3053</v>
      </c>
      <c r="E736" s="1">
        <v>226</v>
      </c>
      <c r="F736" t="s">
        <v>183</v>
      </c>
    </row>
    <row r="737" spans="1:6" x14ac:dyDescent="0.2">
      <c r="A737" s="1">
        <v>736</v>
      </c>
      <c r="B737" s="1">
        <v>12420817750</v>
      </c>
      <c r="C737" s="1">
        <v>12420817750</v>
      </c>
      <c r="D737" t="s">
        <v>3054</v>
      </c>
      <c r="E737" s="1">
        <v>226</v>
      </c>
      <c r="F737" t="s">
        <v>183</v>
      </c>
    </row>
    <row r="738" spans="1:6" x14ac:dyDescent="0.2">
      <c r="A738" s="1">
        <v>737</v>
      </c>
      <c r="B738" s="1">
        <v>12420817853</v>
      </c>
      <c r="C738" s="1">
        <v>12420817853</v>
      </c>
      <c r="D738" t="s">
        <v>3055</v>
      </c>
      <c r="E738" s="1">
        <v>226</v>
      </c>
      <c r="F738" t="s">
        <v>183</v>
      </c>
    </row>
    <row r="739" spans="1:6" x14ac:dyDescent="0.2">
      <c r="A739" s="1">
        <v>738</v>
      </c>
      <c r="B739" s="1">
        <v>12420817963</v>
      </c>
      <c r="C739" s="1">
        <v>12420817963</v>
      </c>
      <c r="D739" t="s">
        <v>3056</v>
      </c>
      <c r="E739" s="1">
        <v>226</v>
      </c>
      <c r="F739" t="s">
        <v>183</v>
      </c>
    </row>
    <row r="740" spans="1:6" x14ac:dyDescent="0.2">
      <c r="A740" s="1">
        <v>739</v>
      </c>
      <c r="B740" s="1">
        <v>12420818021</v>
      </c>
      <c r="C740" s="1">
        <v>12420818021</v>
      </c>
      <c r="D740" t="s">
        <v>338</v>
      </c>
      <c r="E740" s="1">
        <v>226</v>
      </c>
      <c r="F740" t="s">
        <v>183</v>
      </c>
    </row>
    <row r="741" spans="1:6" x14ac:dyDescent="0.2">
      <c r="A741" s="1">
        <v>740</v>
      </c>
      <c r="B741" s="1">
        <v>12420818092</v>
      </c>
      <c r="C741" s="1">
        <v>12420818092</v>
      </c>
      <c r="D741" t="s">
        <v>1084</v>
      </c>
      <c r="E741" s="1">
        <v>226</v>
      </c>
      <c r="F741" t="s">
        <v>183</v>
      </c>
    </row>
    <row r="742" spans="1:6" x14ac:dyDescent="0.2">
      <c r="A742" s="1">
        <v>741</v>
      </c>
      <c r="B742" s="1">
        <v>12420818094</v>
      </c>
      <c r="C742" s="1">
        <v>12420818094</v>
      </c>
      <c r="D742" t="s">
        <v>3057</v>
      </c>
      <c r="E742" s="1">
        <v>226</v>
      </c>
      <c r="F742" t="s">
        <v>183</v>
      </c>
    </row>
    <row r="743" spans="1:6" x14ac:dyDescent="0.2">
      <c r="A743" s="1">
        <v>742</v>
      </c>
      <c r="B743" s="1">
        <v>12420818095</v>
      </c>
      <c r="C743" s="1">
        <v>12420818095</v>
      </c>
      <c r="D743" t="s">
        <v>909</v>
      </c>
      <c r="E743" s="1">
        <v>226</v>
      </c>
      <c r="F743" t="s">
        <v>183</v>
      </c>
    </row>
    <row r="744" spans="1:6" x14ac:dyDescent="0.2">
      <c r="A744" s="1">
        <v>743</v>
      </c>
      <c r="B744" s="1">
        <v>12420818109</v>
      </c>
      <c r="C744" s="1">
        <v>12420818109</v>
      </c>
      <c r="D744" t="s">
        <v>513</v>
      </c>
      <c r="E744" s="1">
        <v>226</v>
      </c>
      <c r="F744" t="s">
        <v>183</v>
      </c>
    </row>
    <row r="745" spans="1:6" x14ac:dyDescent="0.2">
      <c r="A745" s="1">
        <v>744</v>
      </c>
      <c r="B745" s="1">
        <v>12420818125</v>
      </c>
      <c r="C745" s="1">
        <v>12420818125</v>
      </c>
      <c r="D745" t="s">
        <v>3058</v>
      </c>
      <c r="E745" s="1">
        <v>226</v>
      </c>
      <c r="F745" t="s">
        <v>183</v>
      </c>
    </row>
    <row r="746" spans="1:6" x14ac:dyDescent="0.2">
      <c r="A746" s="1">
        <v>745</v>
      </c>
      <c r="B746" s="1">
        <v>12420818126</v>
      </c>
      <c r="C746" s="1">
        <v>12420818126</v>
      </c>
      <c r="D746" t="s">
        <v>1537</v>
      </c>
      <c r="E746" s="1">
        <v>226</v>
      </c>
      <c r="F746" t="s">
        <v>183</v>
      </c>
    </row>
    <row r="747" spans="1:6" x14ac:dyDescent="0.2">
      <c r="A747" s="1">
        <v>746</v>
      </c>
      <c r="B747" s="1">
        <v>12420817156</v>
      </c>
      <c r="C747" s="1">
        <v>12420817156</v>
      </c>
      <c r="D747" t="s">
        <v>3059</v>
      </c>
      <c r="E747" s="1">
        <v>225</v>
      </c>
      <c r="F747" t="s">
        <v>183</v>
      </c>
    </row>
    <row r="748" spans="1:6" x14ac:dyDescent="0.2">
      <c r="A748" s="1">
        <v>747</v>
      </c>
      <c r="B748" s="1">
        <v>12420817180</v>
      </c>
      <c r="C748" s="1">
        <v>12420817180</v>
      </c>
      <c r="D748" t="s">
        <v>593</v>
      </c>
      <c r="E748" s="1">
        <v>225</v>
      </c>
      <c r="F748" t="s">
        <v>183</v>
      </c>
    </row>
    <row r="749" spans="1:6" x14ac:dyDescent="0.2">
      <c r="A749" s="1">
        <v>748</v>
      </c>
      <c r="B749" s="1">
        <v>12420817207</v>
      </c>
      <c r="C749" s="1">
        <v>12420817207</v>
      </c>
      <c r="D749" t="s">
        <v>3060</v>
      </c>
      <c r="E749" s="1">
        <v>225</v>
      </c>
      <c r="F749" t="s">
        <v>183</v>
      </c>
    </row>
    <row r="750" spans="1:6" x14ac:dyDescent="0.2">
      <c r="A750" s="1">
        <v>749</v>
      </c>
      <c r="B750" s="1">
        <v>12420817289</v>
      </c>
      <c r="C750" s="1">
        <v>12420817289</v>
      </c>
      <c r="D750" t="s">
        <v>3061</v>
      </c>
      <c r="E750" s="1">
        <v>225</v>
      </c>
      <c r="F750" t="s">
        <v>183</v>
      </c>
    </row>
    <row r="751" spans="1:6" x14ac:dyDescent="0.2">
      <c r="A751" s="1">
        <v>750</v>
      </c>
      <c r="B751" s="1">
        <v>12420817393</v>
      </c>
      <c r="C751" s="1">
        <v>12420817393</v>
      </c>
      <c r="D751" t="s">
        <v>3062</v>
      </c>
      <c r="E751" s="1">
        <v>225</v>
      </c>
      <c r="F751" t="s">
        <v>183</v>
      </c>
    </row>
    <row r="752" spans="1:6" x14ac:dyDescent="0.2">
      <c r="A752" s="1">
        <v>751</v>
      </c>
      <c r="B752" s="1">
        <v>12420817466</v>
      </c>
      <c r="C752" s="1">
        <v>12420817466</v>
      </c>
      <c r="D752" t="s">
        <v>3063</v>
      </c>
      <c r="E752" s="1">
        <v>225</v>
      </c>
      <c r="F752" t="s">
        <v>183</v>
      </c>
    </row>
    <row r="753" spans="1:6" x14ac:dyDescent="0.2">
      <c r="A753" s="1">
        <v>752</v>
      </c>
      <c r="B753" s="1">
        <v>12420817564</v>
      </c>
      <c r="C753" s="1">
        <v>12420817564</v>
      </c>
      <c r="D753" t="s">
        <v>3064</v>
      </c>
      <c r="E753" s="1">
        <v>225</v>
      </c>
      <c r="F753" t="s">
        <v>183</v>
      </c>
    </row>
    <row r="754" spans="1:6" x14ac:dyDescent="0.2">
      <c r="A754" s="1">
        <v>753</v>
      </c>
      <c r="B754" s="1">
        <v>12420817620</v>
      </c>
      <c r="C754" s="1">
        <v>12420817620</v>
      </c>
      <c r="D754" t="s">
        <v>1292</v>
      </c>
      <c r="E754" s="1">
        <v>225</v>
      </c>
      <c r="F754" t="s">
        <v>183</v>
      </c>
    </row>
    <row r="755" spans="1:6" x14ac:dyDescent="0.2">
      <c r="A755" s="1">
        <v>754</v>
      </c>
      <c r="B755" s="1">
        <v>12420817631</v>
      </c>
      <c r="C755" s="1">
        <v>12420817631</v>
      </c>
      <c r="D755" t="s">
        <v>3065</v>
      </c>
      <c r="E755" s="1">
        <v>225</v>
      </c>
      <c r="F755" t="s">
        <v>183</v>
      </c>
    </row>
    <row r="756" spans="1:6" x14ac:dyDescent="0.2">
      <c r="A756" s="1">
        <v>755</v>
      </c>
      <c r="B756" s="1">
        <v>12420817654</v>
      </c>
      <c r="C756" s="1">
        <v>12420817654</v>
      </c>
      <c r="D756" t="s">
        <v>3066</v>
      </c>
      <c r="E756" s="1">
        <v>225</v>
      </c>
      <c r="F756" t="s">
        <v>183</v>
      </c>
    </row>
    <row r="757" spans="1:6" x14ac:dyDescent="0.2">
      <c r="A757" s="1">
        <v>756</v>
      </c>
      <c r="B757" s="1">
        <v>12420817672</v>
      </c>
      <c r="C757" s="1">
        <v>12420817672</v>
      </c>
      <c r="D757" t="s">
        <v>3067</v>
      </c>
      <c r="E757" s="1">
        <v>225</v>
      </c>
      <c r="F757" t="s">
        <v>183</v>
      </c>
    </row>
    <row r="758" spans="1:6" x14ac:dyDescent="0.2">
      <c r="A758" s="1">
        <v>757</v>
      </c>
      <c r="B758" s="1">
        <v>12420817675</v>
      </c>
      <c r="C758" s="1">
        <v>12420817675</v>
      </c>
      <c r="D758" t="s">
        <v>3068</v>
      </c>
      <c r="E758" s="1">
        <v>225</v>
      </c>
      <c r="F758" t="s">
        <v>183</v>
      </c>
    </row>
    <row r="759" spans="1:6" x14ac:dyDescent="0.2">
      <c r="A759" s="1">
        <v>758</v>
      </c>
      <c r="B759" s="1">
        <v>12420817707</v>
      </c>
      <c r="C759" s="1">
        <v>12420817707</v>
      </c>
      <c r="D759" t="s">
        <v>1360</v>
      </c>
      <c r="E759" s="1">
        <v>225</v>
      </c>
      <c r="F759" t="s">
        <v>183</v>
      </c>
    </row>
    <row r="760" spans="1:6" x14ac:dyDescent="0.2">
      <c r="A760" s="1">
        <v>759</v>
      </c>
      <c r="B760" s="1">
        <v>12420817729</v>
      </c>
      <c r="C760" s="1">
        <v>12420817729</v>
      </c>
      <c r="D760" t="s">
        <v>249</v>
      </c>
      <c r="E760" s="1">
        <v>225</v>
      </c>
      <c r="F760" t="s">
        <v>183</v>
      </c>
    </row>
    <row r="761" spans="1:6" x14ac:dyDescent="0.2">
      <c r="A761" s="1">
        <v>760</v>
      </c>
      <c r="B761" s="1">
        <v>12420817730</v>
      </c>
      <c r="C761" s="1">
        <v>12420817730</v>
      </c>
      <c r="D761" t="s">
        <v>3069</v>
      </c>
      <c r="E761" s="1">
        <v>225</v>
      </c>
      <c r="F761" t="s">
        <v>183</v>
      </c>
    </row>
    <row r="762" spans="1:6" x14ac:dyDescent="0.2">
      <c r="A762" s="1">
        <v>761</v>
      </c>
      <c r="B762" s="1">
        <v>12420817733</v>
      </c>
      <c r="C762" s="1">
        <v>12420817733</v>
      </c>
      <c r="D762" t="s">
        <v>3070</v>
      </c>
      <c r="E762" s="1">
        <v>225</v>
      </c>
      <c r="F762" t="s">
        <v>183</v>
      </c>
    </row>
    <row r="763" spans="1:6" x14ac:dyDescent="0.2">
      <c r="A763" s="1">
        <v>762</v>
      </c>
      <c r="B763" s="1">
        <v>12420817771</v>
      </c>
      <c r="C763" s="1">
        <v>12420817771</v>
      </c>
      <c r="D763" t="s">
        <v>256</v>
      </c>
      <c r="E763" s="1">
        <v>225</v>
      </c>
      <c r="F763" t="s">
        <v>183</v>
      </c>
    </row>
    <row r="764" spans="1:6" x14ac:dyDescent="0.2">
      <c r="A764" s="1">
        <v>763</v>
      </c>
      <c r="B764" s="1">
        <v>12420817773</v>
      </c>
      <c r="C764" s="1">
        <v>12420817773</v>
      </c>
      <c r="D764" t="s">
        <v>3071</v>
      </c>
      <c r="E764" s="1">
        <v>225</v>
      </c>
      <c r="F764" t="s">
        <v>183</v>
      </c>
    </row>
    <row r="765" spans="1:6" x14ac:dyDescent="0.2">
      <c r="A765" s="1">
        <v>764</v>
      </c>
      <c r="B765" s="1">
        <v>12420817880</v>
      </c>
      <c r="C765" s="1">
        <v>12420817880</v>
      </c>
      <c r="D765" t="s">
        <v>3072</v>
      </c>
      <c r="E765" s="1">
        <v>225</v>
      </c>
      <c r="F765" t="s">
        <v>183</v>
      </c>
    </row>
    <row r="766" spans="1:6" x14ac:dyDescent="0.2">
      <c r="A766" s="1">
        <v>765</v>
      </c>
      <c r="B766" s="1">
        <v>12420817965</v>
      </c>
      <c r="C766" s="1">
        <v>12420817965</v>
      </c>
      <c r="D766" t="s">
        <v>3073</v>
      </c>
      <c r="E766" s="1">
        <v>225</v>
      </c>
      <c r="F766" t="s">
        <v>183</v>
      </c>
    </row>
    <row r="767" spans="1:6" x14ac:dyDescent="0.2">
      <c r="A767" s="1">
        <v>766</v>
      </c>
      <c r="B767" s="1">
        <v>12420817979</v>
      </c>
      <c r="C767" s="1">
        <v>12420817979</v>
      </c>
      <c r="D767" t="s">
        <v>1141</v>
      </c>
      <c r="E767" s="1">
        <v>225</v>
      </c>
      <c r="F767" t="s">
        <v>183</v>
      </c>
    </row>
    <row r="768" spans="1:6" x14ac:dyDescent="0.2">
      <c r="A768" s="1">
        <v>767</v>
      </c>
      <c r="B768" s="1">
        <v>12420818142</v>
      </c>
      <c r="C768" s="1">
        <v>12420818142</v>
      </c>
      <c r="D768" t="s">
        <v>3074</v>
      </c>
      <c r="E768" s="1">
        <v>225</v>
      </c>
      <c r="F768" t="s">
        <v>183</v>
      </c>
    </row>
    <row r="769" spans="1:6" x14ac:dyDescent="0.2">
      <c r="A769" s="1">
        <v>768</v>
      </c>
      <c r="B769" s="1">
        <v>12420818156</v>
      </c>
      <c r="C769" s="1">
        <v>12420818156</v>
      </c>
      <c r="D769" t="s">
        <v>3075</v>
      </c>
      <c r="E769" s="1">
        <v>225</v>
      </c>
      <c r="F769" t="s">
        <v>183</v>
      </c>
    </row>
    <row r="770" spans="1:6" x14ac:dyDescent="0.2">
      <c r="A770" s="1">
        <v>769</v>
      </c>
      <c r="B770" s="1">
        <v>12420818158</v>
      </c>
      <c r="C770" s="1">
        <v>12420818158</v>
      </c>
      <c r="D770" t="s">
        <v>3076</v>
      </c>
      <c r="E770" s="1">
        <v>225</v>
      </c>
      <c r="F770" t="s">
        <v>183</v>
      </c>
    </row>
    <row r="771" spans="1:6" x14ac:dyDescent="0.2">
      <c r="A771" s="1">
        <v>770</v>
      </c>
      <c r="B771" s="1">
        <v>12420817111</v>
      </c>
      <c r="C771" s="1">
        <v>12420817111</v>
      </c>
      <c r="D771" t="s">
        <v>3077</v>
      </c>
      <c r="E771" s="1">
        <v>224</v>
      </c>
      <c r="F771" t="s">
        <v>183</v>
      </c>
    </row>
    <row r="772" spans="1:6" x14ac:dyDescent="0.2">
      <c r="A772" s="1">
        <v>771</v>
      </c>
      <c r="B772" s="1">
        <v>12420817235</v>
      </c>
      <c r="C772" s="1">
        <v>12420817235</v>
      </c>
      <c r="D772" t="s">
        <v>3078</v>
      </c>
      <c r="E772" s="1">
        <v>224</v>
      </c>
      <c r="F772" t="s">
        <v>183</v>
      </c>
    </row>
    <row r="773" spans="1:6" x14ac:dyDescent="0.2">
      <c r="A773" s="1">
        <v>772</v>
      </c>
      <c r="B773" s="1">
        <v>12420817379</v>
      </c>
      <c r="C773" s="1">
        <v>12420817379</v>
      </c>
      <c r="D773" t="s">
        <v>3079</v>
      </c>
      <c r="E773" s="1">
        <v>224</v>
      </c>
      <c r="F773" t="s">
        <v>183</v>
      </c>
    </row>
    <row r="774" spans="1:6" x14ac:dyDescent="0.2">
      <c r="A774" s="1">
        <v>773</v>
      </c>
      <c r="B774" s="1">
        <v>12420817491</v>
      </c>
      <c r="C774" s="1">
        <v>12420817491</v>
      </c>
      <c r="D774" t="s">
        <v>3080</v>
      </c>
      <c r="E774" s="1">
        <v>224</v>
      </c>
      <c r="F774" t="s">
        <v>183</v>
      </c>
    </row>
    <row r="775" spans="1:6" x14ac:dyDescent="0.2">
      <c r="A775" s="1">
        <v>774</v>
      </c>
      <c r="B775" s="1">
        <v>12420817514</v>
      </c>
      <c r="C775" s="1">
        <v>12420817514</v>
      </c>
      <c r="D775" t="s">
        <v>3081</v>
      </c>
      <c r="E775" s="1">
        <v>224</v>
      </c>
      <c r="F775" t="s">
        <v>183</v>
      </c>
    </row>
    <row r="776" spans="1:6" x14ac:dyDescent="0.2">
      <c r="A776" s="1">
        <v>775</v>
      </c>
      <c r="B776" s="1">
        <v>12420817522</v>
      </c>
      <c r="C776" s="1">
        <v>12420817522</v>
      </c>
      <c r="D776" t="s">
        <v>3082</v>
      </c>
      <c r="E776" s="1">
        <v>224</v>
      </c>
      <c r="F776" t="s">
        <v>183</v>
      </c>
    </row>
    <row r="777" spans="1:6" x14ac:dyDescent="0.2">
      <c r="A777" s="1">
        <v>776</v>
      </c>
      <c r="B777" s="1">
        <v>12420817540</v>
      </c>
      <c r="C777" s="1">
        <v>12420817540</v>
      </c>
      <c r="D777" t="s">
        <v>3083</v>
      </c>
      <c r="E777" s="1">
        <v>224</v>
      </c>
      <c r="F777" t="s">
        <v>183</v>
      </c>
    </row>
    <row r="778" spans="1:6" x14ac:dyDescent="0.2">
      <c r="A778" s="1">
        <v>777</v>
      </c>
      <c r="B778" s="1">
        <v>12420817725</v>
      </c>
      <c r="C778" s="1">
        <v>12420817725</v>
      </c>
      <c r="D778" t="s">
        <v>3084</v>
      </c>
      <c r="E778" s="1">
        <v>224</v>
      </c>
      <c r="F778" t="s">
        <v>183</v>
      </c>
    </row>
    <row r="779" spans="1:6" x14ac:dyDescent="0.2">
      <c r="A779" s="1">
        <v>778</v>
      </c>
      <c r="B779" s="1">
        <v>12420817824</v>
      </c>
      <c r="C779" s="1">
        <v>12420817824</v>
      </c>
      <c r="D779" t="s">
        <v>263</v>
      </c>
      <c r="E779" s="1">
        <v>224</v>
      </c>
      <c r="F779" t="s">
        <v>183</v>
      </c>
    </row>
    <row r="780" spans="1:6" x14ac:dyDescent="0.2">
      <c r="A780" s="1">
        <v>779</v>
      </c>
      <c r="B780" s="1">
        <v>12420817834</v>
      </c>
      <c r="C780" s="1">
        <v>12420817834</v>
      </c>
      <c r="D780" t="s">
        <v>92</v>
      </c>
      <c r="E780" s="1">
        <v>224</v>
      </c>
      <c r="F780" t="s">
        <v>183</v>
      </c>
    </row>
    <row r="781" spans="1:6" x14ac:dyDescent="0.2">
      <c r="A781" s="1">
        <v>780</v>
      </c>
      <c r="B781" s="1">
        <v>12420817944</v>
      </c>
      <c r="C781" s="1">
        <v>12420817944</v>
      </c>
      <c r="D781" t="s">
        <v>3085</v>
      </c>
      <c r="E781" s="1">
        <v>224</v>
      </c>
      <c r="F781" t="s">
        <v>183</v>
      </c>
    </row>
    <row r="782" spans="1:6" x14ac:dyDescent="0.2">
      <c r="A782" s="1">
        <v>781</v>
      </c>
      <c r="B782" s="1">
        <v>12420818000</v>
      </c>
      <c r="C782" s="1">
        <v>12420818000</v>
      </c>
      <c r="D782" t="s">
        <v>196</v>
      </c>
      <c r="E782" s="1">
        <v>224</v>
      </c>
      <c r="F782" t="s">
        <v>183</v>
      </c>
    </row>
    <row r="783" spans="1:6" x14ac:dyDescent="0.2">
      <c r="A783" s="1">
        <v>782</v>
      </c>
      <c r="B783" s="1">
        <v>12420818101</v>
      </c>
      <c r="C783" s="1">
        <v>12420818101</v>
      </c>
      <c r="D783" t="s">
        <v>656</v>
      </c>
      <c r="E783" s="1">
        <v>224</v>
      </c>
      <c r="F783" t="s">
        <v>183</v>
      </c>
    </row>
    <row r="784" spans="1:6" x14ac:dyDescent="0.2">
      <c r="A784" s="1">
        <v>783</v>
      </c>
      <c r="B784" s="1">
        <v>12420818155</v>
      </c>
      <c r="C784" s="1">
        <v>12420818155</v>
      </c>
      <c r="D784" t="s">
        <v>191</v>
      </c>
      <c r="E784" s="1">
        <v>224</v>
      </c>
      <c r="F784" t="s">
        <v>183</v>
      </c>
    </row>
    <row r="785" spans="1:6" x14ac:dyDescent="0.2">
      <c r="A785" s="1">
        <v>784</v>
      </c>
      <c r="B785" s="1">
        <v>12420817225</v>
      </c>
      <c r="C785" s="1">
        <v>12420817225</v>
      </c>
      <c r="D785" t="s">
        <v>3086</v>
      </c>
      <c r="E785" s="1">
        <v>223</v>
      </c>
      <c r="F785" t="s">
        <v>183</v>
      </c>
    </row>
    <row r="786" spans="1:6" x14ac:dyDescent="0.2">
      <c r="A786" s="1">
        <v>785</v>
      </c>
      <c r="B786" s="1">
        <v>12420817229</v>
      </c>
      <c r="C786" s="1">
        <v>12420817229</v>
      </c>
      <c r="D786" t="s">
        <v>71</v>
      </c>
      <c r="E786" s="1">
        <v>223</v>
      </c>
      <c r="F786" t="s">
        <v>183</v>
      </c>
    </row>
    <row r="787" spans="1:6" x14ac:dyDescent="0.2">
      <c r="A787" s="1">
        <v>786</v>
      </c>
      <c r="B787" s="1">
        <v>12420817321</v>
      </c>
      <c r="C787" s="1">
        <v>12420817321</v>
      </c>
      <c r="D787" t="s">
        <v>3087</v>
      </c>
      <c r="E787" s="1">
        <v>223</v>
      </c>
      <c r="F787" t="s">
        <v>183</v>
      </c>
    </row>
    <row r="788" spans="1:6" x14ac:dyDescent="0.2">
      <c r="A788" s="1">
        <v>787</v>
      </c>
      <c r="B788" s="1">
        <v>12420817337</v>
      </c>
      <c r="C788" s="1">
        <v>12420817337</v>
      </c>
      <c r="D788" t="s">
        <v>3088</v>
      </c>
      <c r="E788" s="1">
        <v>223</v>
      </c>
      <c r="F788" t="s">
        <v>183</v>
      </c>
    </row>
    <row r="789" spans="1:6" x14ac:dyDescent="0.2">
      <c r="A789" s="1">
        <v>788</v>
      </c>
      <c r="B789" s="1">
        <v>12420817397</v>
      </c>
      <c r="C789" s="1">
        <v>12420817397</v>
      </c>
      <c r="D789" t="s">
        <v>565</v>
      </c>
      <c r="E789" s="1">
        <v>223</v>
      </c>
      <c r="F789" t="s">
        <v>183</v>
      </c>
    </row>
    <row r="790" spans="1:6" x14ac:dyDescent="0.2">
      <c r="A790" s="1">
        <v>789</v>
      </c>
      <c r="B790" s="1">
        <v>12420817440</v>
      </c>
      <c r="C790" s="1">
        <v>12420817440</v>
      </c>
      <c r="D790" t="s">
        <v>3089</v>
      </c>
      <c r="E790" s="1">
        <v>223</v>
      </c>
      <c r="F790" t="s">
        <v>183</v>
      </c>
    </row>
    <row r="791" spans="1:6" x14ac:dyDescent="0.2">
      <c r="A791" s="1">
        <v>790</v>
      </c>
      <c r="B791" s="1">
        <v>12420817572</v>
      </c>
      <c r="C791" s="1">
        <v>12420817572</v>
      </c>
      <c r="D791" t="s">
        <v>3090</v>
      </c>
      <c r="E791" s="1">
        <v>223</v>
      </c>
      <c r="F791" t="s">
        <v>183</v>
      </c>
    </row>
    <row r="792" spans="1:6" x14ac:dyDescent="0.2">
      <c r="A792" s="1">
        <v>791</v>
      </c>
      <c r="B792" s="1">
        <v>12420817593</v>
      </c>
      <c r="C792" s="1">
        <v>12420817593</v>
      </c>
      <c r="D792" t="s">
        <v>3091</v>
      </c>
      <c r="E792" s="1">
        <v>223</v>
      </c>
      <c r="F792" t="s">
        <v>183</v>
      </c>
    </row>
    <row r="793" spans="1:6" x14ac:dyDescent="0.2">
      <c r="A793" s="1">
        <v>792</v>
      </c>
      <c r="B793" s="1">
        <v>12420817678</v>
      </c>
      <c r="C793" s="1">
        <v>12420817678</v>
      </c>
      <c r="D793" t="s">
        <v>3092</v>
      </c>
      <c r="E793" s="1">
        <v>223</v>
      </c>
      <c r="F793" t="s">
        <v>183</v>
      </c>
    </row>
    <row r="794" spans="1:6" x14ac:dyDescent="0.2">
      <c r="A794" s="1">
        <v>793</v>
      </c>
      <c r="B794" s="1">
        <v>12420817726</v>
      </c>
      <c r="C794" s="1">
        <v>12420817726</v>
      </c>
      <c r="D794" t="s">
        <v>3093</v>
      </c>
      <c r="E794" s="1">
        <v>223</v>
      </c>
      <c r="F794" t="s">
        <v>183</v>
      </c>
    </row>
    <row r="795" spans="1:6" x14ac:dyDescent="0.2">
      <c r="A795" s="1">
        <v>794</v>
      </c>
      <c r="B795" s="1">
        <v>12420817731</v>
      </c>
      <c r="C795" s="1">
        <v>12420817731</v>
      </c>
      <c r="D795" t="s">
        <v>741</v>
      </c>
      <c r="E795" s="1">
        <v>223</v>
      </c>
      <c r="F795" t="s">
        <v>183</v>
      </c>
    </row>
    <row r="796" spans="1:6" x14ac:dyDescent="0.2">
      <c r="A796" s="1">
        <v>795</v>
      </c>
      <c r="B796" s="1">
        <v>12420817742</v>
      </c>
      <c r="C796" s="1">
        <v>12420817742</v>
      </c>
      <c r="D796" t="s">
        <v>280</v>
      </c>
      <c r="E796" s="1">
        <v>223</v>
      </c>
      <c r="F796" t="s">
        <v>183</v>
      </c>
    </row>
    <row r="797" spans="1:6" x14ac:dyDescent="0.2">
      <c r="A797" s="1">
        <v>796</v>
      </c>
      <c r="B797" s="1">
        <v>12420817756</v>
      </c>
      <c r="C797" s="1">
        <v>12420817756</v>
      </c>
      <c r="D797" t="s">
        <v>3094</v>
      </c>
      <c r="E797" s="1">
        <v>223</v>
      </c>
      <c r="F797" t="s">
        <v>183</v>
      </c>
    </row>
    <row r="798" spans="1:6" x14ac:dyDescent="0.2">
      <c r="A798" s="1">
        <v>797</v>
      </c>
      <c r="B798" s="1">
        <v>12420817875</v>
      </c>
      <c r="C798" s="1">
        <v>12420817875</v>
      </c>
      <c r="D798" t="s">
        <v>1141</v>
      </c>
      <c r="E798" s="1">
        <v>223</v>
      </c>
      <c r="F798" t="s">
        <v>183</v>
      </c>
    </row>
    <row r="799" spans="1:6" x14ac:dyDescent="0.2">
      <c r="A799" s="1">
        <v>798</v>
      </c>
      <c r="B799" s="1">
        <v>12420817901</v>
      </c>
      <c r="C799" s="1">
        <v>12420817901</v>
      </c>
      <c r="D799" t="s">
        <v>3095</v>
      </c>
      <c r="E799" s="1">
        <v>223</v>
      </c>
      <c r="F799" t="s">
        <v>183</v>
      </c>
    </row>
    <row r="800" spans="1:6" x14ac:dyDescent="0.2">
      <c r="A800" s="1">
        <v>799</v>
      </c>
      <c r="B800" s="1">
        <v>12420817909</v>
      </c>
      <c r="C800" s="1">
        <v>12420817909</v>
      </c>
      <c r="D800" t="s">
        <v>3096</v>
      </c>
      <c r="E800" s="1">
        <v>223</v>
      </c>
      <c r="F800" t="s">
        <v>183</v>
      </c>
    </row>
    <row r="801" spans="1:6" x14ac:dyDescent="0.2">
      <c r="A801" s="1">
        <v>800</v>
      </c>
      <c r="B801" s="1">
        <v>12420817969</v>
      </c>
      <c r="C801" s="1">
        <v>12420817969</v>
      </c>
      <c r="D801" t="s">
        <v>3097</v>
      </c>
      <c r="E801" s="1">
        <v>223</v>
      </c>
      <c r="F801" t="s">
        <v>183</v>
      </c>
    </row>
    <row r="802" spans="1:6" x14ac:dyDescent="0.2">
      <c r="A802" s="1">
        <v>801</v>
      </c>
      <c r="B802" s="1">
        <v>12420817970</v>
      </c>
      <c r="C802" s="1">
        <v>12420817970</v>
      </c>
      <c r="D802" t="s">
        <v>3098</v>
      </c>
      <c r="E802" s="1">
        <v>223</v>
      </c>
      <c r="F802" t="s">
        <v>183</v>
      </c>
    </row>
    <row r="803" spans="1:6" x14ac:dyDescent="0.2">
      <c r="A803" s="1">
        <v>802</v>
      </c>
      <c r="B803" s="1">
        <v>12420818011</v>
      </c>
      <c r="C803" s="1">
        <v>12420818011</v>
      </c>
      <c r="D803" t="s">
        <v>3099</v>
      </c>
      <c r="E803" s="1">
        <v>223</v>
      </c>
      <c r="F803" t="s">
        <v>183</v>
      </c>
    </row>
    <row r="804" spans="1:6" x14ac:dyDescent="0.2">
      <c r="A804" s="1">
        <v>803</v>
      </c>
      <c r="B804" s="1">
        <v>12420818031</v>
      </c>
      <c r="C804" s="1">
        <v>12420818031</v>
      </c>
      <c r="D804" t="s">
        <v>3100</v>
      </c>
      <c r="E804" s="1">
        <v>223</v>
      </c>
      <c r="F804" t="s">
        <v>183</v>
      </c>
    </row>
    <row r="805" spans="1:6" x14ac:dyDescent="0.2">
      <c r="A805" s="1">
        <v>804</v>
      </c>
      <c r="B805" s="1">
        <v>12420818035</v>
      </c>
      <c r="C805" s="1">
        <v>12420818035</v>
      </c>
      <c r="D805" t="s">
        <v>3101</v>
      </c>
      <c r="E805" s="1">
        <v>223</v>
      </c>
      <c r="F805" t="s">
        <v>183</v>
      </c>
    </row>
    <row r="806" spans="1:6" x14ac:dyDescent="0.2">
      <c r="A806" s="1">
        <v>805</v>
      </c>
      <c r="B806" s="1">
        <v>12420818046</v>
      </c>
      <c r="C806" s="1">
        <v>12420818046</v>
      </c>
      <c r="D806" t="s">
        <v>114</v>
      </c>
      <c r="E806" s="1">
        <v>223</v>
      </c>
      <c r="F806" t="s">
        <v>183</v>
      </c>
    </row>
    <row r="807" spans="1:6" x14ac:dyDescent="0.2">
      <c r="A807" s="1">
        <v>806</v>
      </c>
      <c r="B807" s="1">
        <v>12420818136</v>
      </c>
      <c r="C807" s="1">
        <v>12420818136</v>
      </c>
      <c r="D807" t="s">
        <v>3102</v>
      </c>
      <c r="E807" s="1">
        <v>223</v>
      </c>
      <c r="F807" t="s">
        <v>183</v>
      </c>
    </row>
    <row r="808" spans="1:6" x14ac:dyDescent="0.2">
      <c r="A808" s="1">
        <v>807</v>
      </c>
      <c r="B808" s="1">
        <v>12420008436</v>
      </c>
      <c r="C808" s="1">
        <v>12420008436</v>
      </c>
      <c r="D808" t="s">
        <v>277</v>
      </c>
      <c r="E808" s="1">
        <v>222</v>
      </c>
      <c r="F808" t="s">
        <v>183</v>
      </c>
    </row>
    <row r="809" spans="1:6" x14ac:dyDescent="0.2">
      <c r="A809" s="1">
        <v>808</v>
      </c>
      <c r="B809" s="1">
        <v>12420008498</v>
      </c>
      <c r="C809" s="1">
        <v>12420008498</v>
      </c>
      <c r="D809" t="s">
        <v>3103</v>
      </c>
      <c r="E809" s="1">
        <v>222</v>
      </c>
      <c r="F809" t="s">
        <v>183</v>
      </c>
    </row>
    <row r="810" spans="1:6" x14ac:dyDescent="0.2">
      <c r="A810" s="1">
        <v>809</v>
      </c>
      <c r="B810" s="1">
        <v>12420817132</v>
      </c>
      <c r="C810" s="1">
        <v>12420817132</v>
      </c>
      <c r="D810" t="s">
        <v>3104</v>
      </c>
      <c r="E810" s="1">
        <v>222</v>
      </c>
      <c r="F810" t="s">
        <v>183</v>
      </c>
    </row>
    <row r="811" spans="1:6" x14ac:dyDescent="0.2">
      <c r="A811" s="1">
        <v>810</v>
      </c>
      <c r="B811" s="1">
        <v>12420817143</v>
      </c>
      <c r="C811" s="1">
        <v>12420817143</v>
      </c>
      <c r="D811" t="s">
        <v>237</v>
      </c>
      <c r="E811" s="1">
        <v>222</v>
      </c>
      <c r="F811" t="s">
        <v>183</v>
      </c>
    </row>
    <row r="812" spans="1:6" x14ac:dyDescent="0.2">
      <c r="A812" s="1">
        <v>811</v>
      </c>
      <c r="B812" s="1">
        <v>12420817383</v>
      </c>
      <c r="C812" s="1">
        <v>12420817383</v>
      </c>
      <c r="D812" t="s">
        <v>3105</v>
      </c>
      <c r="E812" s="1">
        <v>222</v>
      </c>
      <c r="F812" t="s">
        <v>183</v>
      </c>
    </row>
    <row r="813" spans="1:6" x14ac:dyDescent="0.2">
      <c r="A813" s="1">
        <v>812</v>
      </c>
      <c r="B813" s="1">
        <v>12420817443</v>
      </c>
      <c r="C813" s="1">
        <v>12420817443</v>
      </c>
      <c r="D813" t="s">
        <v>3106</v>
      </c>
      <c r="E813" s="1">
        <v>222</v>
      </c>
      <c r="F813" t="s">
        <v>183</v>
      </c>
    </row>
    <row r="814" spans="1:6" x14ac:dyDescent="0.2">
      <c r="A814" s="1">
        <v>813</v>
      </c>
      <c r="B814" s="1">
        <v>12420817501</v>
      </c>
      <c r="C814" s="1">
        <v>12420817501</v>
      </c>
      <c r="D814" t="s">
        <v>3107</v>
      </c>
      <c r="E814" s="1">
        <v>222</v>
      </c>
      <c r="F814" t="s">
        <v>183</v>
      </c>
    </row>
    <row r="815" spans="1:6" x14ac:dyDescent="0.2">
      <c r="A815" s="1">
        <v>814</v>
      </c>
      <c r="B815" s="1">
        <v>12420817511</v>
      </c>
      <c r="C815" s="1">
        <v>12420817511</v>
      </c>
      <c r="D815" t="s">
        <v>3108</v>
      </c>
      <c r="E815" s="1">
        <v>222</v>
      </c>
      <c r="F815" t="s">
        <v>183</v>
      </c>
    </row>
    <row r="816" spans="1:6" x14ac:dyDescent="0.2">
      <c r="A816" s="1">
        <v>815</v>
      </c>
      <c r="B816" s="1">
        <v>12420817523</v>
      </c>
      <c r="C816" s="1">
        <v>12420817523</v>
      </c>
      <c r="D816" t="s">
        <v>3109</v>
      </c>
      <c r="E816" s="1">
        <v>222</v>
      </c>
      <c r="F816" t="s">
        <v>183</v>
      </c>
    </row>
    <row r="817" spans="1:6" x14ac:dyDescent="0.2">
      <c r="A817" s="1">
        <v>816</v>
      </c>
      <c r="B817" s="1">
        <v>12420817559</v>
      </c>
      <c r="C817" s="1">
        <v>12420817559</v>
      </c>
      <c r="D817" t="s">
        <v>185</v>
      </c>
      <c r="E817" s="1">
        <v>222</v>
      </c>
      <c r="F817" t="s">
        <v>183</v>
      </c>
    </row>
    <row r="818" spans="1:6" x14ac:dyDescent="0.2">
      <c r="A818" s="1">
        <v>817</v>
      </c>
      <c r="B818" s="1">
        <v>12420817566</v>
      </c>
      <c r="C818" s="1">
        <v>12420817566</v>
      </c>
      <c r="D818" t="s">
        <v>141</v>
      </c>
      <c r="E818" s="1">
        <v>222</v>
      </c>
      <c r="F818" t="s">
        <v>183</v>
      </c>
    </row>
    <row r="819" spans="1:6" x14ac:dyDescent="0.2">
      <c r="A819" s="1">
        <v>818</v>
      </c>
      <c r="B819" s="1">
        <v>12420817632</v>
      </c>
      <c r="C819" s="1">
        <v>12420817632</v>
      </c>
      <c r="D819" t="s">
        <v>3110</v>
      </c>
      <c r="E819" s="1">
        <v>222</v>
      </c>
      <c r="F819" t="s">
        <v>183</v>
      </c>
    </row>
    <row r="820" spans="1:6" x14ac:dyDescent="0.2">
      <c r="A820" s="1">
        <v>819</v>
      </c>
      <c r="B820" s="1">
        <v>12420817634</v>
      </c>
      <c r="C820" s="1">
        <v>12420817634</v>
      </c>
      <c r="D820" t="s">
        <v>250</v>
      </c>
      <c r="E820" s="1">
        <v>222</v>
      </c>
      <c r="F820" t="s">
        <v>183</v>
      </c>
    </row>
    <row r="821" spans="1:6" x14ac:dyDescent="0.2">
      <c r="A821" s="1">
        <v>820</v>
      </c>
      <c r="B821" s="1">
        <v>12420817734</v>
      </c>
      <c r="C821" s="1">
        <v>12420817734</v>
      </c>
      <c r="D821" t="s">
        <v>3111</v>
      </c>
      <c r="E821" s="1">
        <v>222</v>
      </c>
      <c r="F821" t="s">
        <v>183</v>
      </c>
    </row>
    <row r="822" spans="1:6" x14ac:dyDescent="0.2">
      <c r="A822" s="1">
        <v>821</v>
      </c>
      <c r="B822" s="1">
        <v>12420817737</v>
      </c>
      <c r="C822" s="1">
        <v>12420817737</v>
      </c>
      <c r="D822" t="s">
        <v>91</v>
      </c>
      <c r="E822" s="1">
        <v>222</v>
      </c>
      <c r="F822" t="s">
        <v>183</v>
      </c>
    </row>
    <row r="823" spans="1:6" x14ac:dyDescent="0.2">
      <c r="A823" s="1">
        <v>822</v>
      </c>
      <c r="B823" s="1">
        <v>12420817892</v>
      </c>
      <c r="C823" s="1">
        <v>12420817892</v>
      </c>
      <c r="D823" t="s">
        <v>212</v>
      </c>
      <c r="E823" s="1">
        <v>222</v>
      </c>
      <c r="F823" t="s">
        <v>183</v>
      </c>
    </row>
    <row r="824" spans="1:6" x14ac:dyDescent="0.2">
      <c r="A824" s="1">
        <v>823</v>
      </c>
      <c r="B824" s="1">
        <v>12420817920</v>
      </c>
      <c r="C824" s="1">
        <v>12420817920</v>
      </c>
      <c r="D824" t="s">
        <v>273</v>
      </c>
      <c r="E824" s="1">
        <v>222</v>
      </c>
      <c r="F824" t="s">
        <v>183</v>
      </c>
    </row>
    <row r="825" spans="1:6" x14ac:dyDescent="0.2">
      <c r="A825" s="1">
        <v>824</v>
      </c>
      <c r="B825" s="1">
        <v>12420818014</v>
      </c>
      <c r="C825" s="1">
        <v>12420818014</v>
      </c>
      <c r="D825" t="s">
        <v>3112</v>
      </c>
      <c r="E825" s="1">
        <v>222</v>
      </c>
      <c r="F825" t="s">
        <v>183</v>
      </c>
    </row>
    <row r="826" spans="1:6" x14ac:dyDescent="0.2">
      <c r="A826" s="1">
        <v>825</v>
      </c>
      <c r="B826" s="1">
        <v>12420818123</v>
      </c>
      <c r="C826" s="1">
        <v>12420818123</v>
      </c>
      <c r="D826" t="s">
        <v>3113</v>
      </c>
      <c r="E826" s="1">
        <v>222</v>
      </c>
      <c r="F826" t="s">
        <v>183</v>
      </c>
    </row>
    <row r="827" spans="1:6" x14ac:dyDescent="0.2">
      <c r="A827" s="1">
        <v>826</v>
      </c>
      <c r="B827" s="1">
        <v>12420818178</v>
      </c>
      <c r="C827" s="1">
        <v>12420818178</v>
      </c>
      <c r="D827" t="s">
        <v>230</v>
      </c>
      <c r="E827" s="1">
        <v>222</v>
      </c>
      <c r="F827" t="s">
        <v>183</v>
      </c>
    </row>
    <row r="828" spans="1:6" x14ac:dyDescent="0.2">
      <c r="A828" s="1">
        <v>827</v>
      </c>
      <c r="B828" s="1">
        <v>12420008418</v>
      </c>
      <c r="C828" s="1">
        <v>12420008418</v>
      </c>
      <c r="D828" t="s">
        <v>1537</v>
      </c>
      <c r="E828" s="1">
        <v>221</v>
      </c>
      <c r="F828" t="s">
        <v>183</v>
      </c>
    </row>
    <row r="829" spans="1:6" x14ac:dyDescent="0.2">
      <c r="A829" s="1">
        <v>828</v>
      </c>
      <c r="B829" s="1">
        <v>12420817161</v>
      </c>
      <c r="C829" s="1">
        <v>12420817161</v>
      </c>
      <c r="D829" t="s">
        <v>3114</v>
      </c>
      <c r="E829" s="1">
        <v>221</v>
      </c>
      <c r="F829" t="s">
        <v>183</v>
      </c>
    </row>
    <row r="830" spans="1:6" x14ac:dyDescent="0.2">
      <c r="A830" s="1">
        <v>829</v>
      </c>
      <c r="B830" s="1">
        <v>12420817162</v>
      </c>
      <c r="C830" s="1">
        <v>12420817162</v>
      </c>
      <c r="D830" t="s">
        <v>3115</v>
      </c>
      <c r="E830" s="1">
        <v>221</v>
      </c>
      <c r="F830" t="s">
        <v>183</v>
      </c>
    </row>
    <row r="831" spans="1:6" x14ac:dyDescent="0.2">
      <c r="A831" s="1">
        <v>830</v>
      </c>
      <c r="B831" s="1">
        <v>12420817188</v>
      </c>
      <c r="C831" s="1">
        <v>12420817188</v>
      </c>
      <c r="D831" t="s">
        <v>3116</v>
      </c>
      <c r="E831" s="1">
        <v>221</v>
      </c>
      <c r="F831" t="s">
        <v>183</v>
      </c>
    </row>
    <row r="832" spans="1:6" x14ac:dyDescent="0.2">
      <c r="A832" s="1">
        <v>831</v>
      </c>
      <c r="B832" s="1">
        <v>12420817200</v>
      </c>
      <c r="C832" s="1">
        <v>12420817200</v>
      </c>
      <c r="D832" t="s">
        <v>821</v>
      </c>
      <c r="E832" s="1">
        <v>221</v>
      </c>
      <c r="F832" t="s">
        <v>183</v>
      </c>
    </row>
    <row r="833" spans="1:6" x14ac:dyDescent="0.2">
      <c r="A833" s="1">
        <v>832</v>
      </c>
      <c r="B833" s="1">
        <v>12420817206</v>
      </c>
      <c r="C833" s="1">
        <v>12420817206</v>
      </c>
      <c r="D833" t="s">
        <v>89</v>
      </c>
      <c r="E833" s="1">
        <v>221</v>
      </c>
      <c r="F833" t="s">
        <v>183</v>
      </c>
    </row>
    <row r="834" spans="1:6" x14ac:dyDescent="0.2">
      <c r="A834" s="1">
        <v>833</v>
      </c>
      <c r="B834" s="1">
        <v>12420817240</v>
      </c>
      <c r="C834" s="1">
        <v>12420817240</v>
      </c>
      <c r="D834" t="s">
        <v>3117</v>
      </c>
      <c r="E834" s="1">
        <v>221</v>
      </c>
      <c r="F834" t="s">
        <v>183</v>
      </c>
    </row>
    <row r="835" spans="1:6" x14ac:dyDescent="0.2">
      <c r="A835" s="1">
        <v>834</v>
      </c>
      <c r="B835" s="1">
        <v>12420817370</v>
      </c>
      <c r="C835" s="1">
        <v>12420817370</v>
      </c>
      <c r="D835" t="s">
        <v>3118</v>
      </c>
      <c r="E835" s="1">
        <v>221</v>
      </c>
      <c r="F835" t="s">
        <v>183</v>
      </c>
    </row>
    <row r="836" spans="1:6" x14ac:dyDescent="0.2">
      <c r="A836" s="1">
        <v>835</v>
      </c>
      <c r="B836" s="1">
        <v>12420817442</v>
      </c>
      <c r="C836" s="1">
        <v>12420817442</v>
      </c>
      <c r="D836" t="s">
        <v>306</v>
      </c>
      <c r="E836" s="1">
        <v>221</v>
      </c>
      <c r="F836" t="s">
        <v>183</v>
      </c>
    </row>
    <row r="837" spans="1:6" x14ac:dyDescent="0.2">
      <c r="A837" s="1">
        <v>836</v>
      </c>
      <c r="B837" s="1">
        <v>12420817447</v>
      </c>
      <c r="C837" s="1">
        <v>12420817447</v>
      </c>
      <c r="D837" t="s">
        <v>107</v>
      </c>
      <c r="E837" s="1">
        <v>221</v>
      </c>
      <c r="F837" t="s">
        <v>183</v>
      </c>
    </row>
    <row r="838" spans="1:6" x14ac:dyDescent="0.2">
      <c r="A838" s="1">
        <v>837</v>
      </c>
      <c r="B838" s="1">
        <v>12420817455</v>
      </c>
      <c r="C838" s="1">
        <v>12420817455</v>
      </c>
      <c r="D838" t="s">
        <v>3119</v>
      </c>
      <c r="E838" s="1">
        <v>221</v>
      </c>
      <c r="F838" t="s">
        <v>183</v>
      </c>
    </row>
    <row r="839" spans="1:6" x14ac:dyDescent="0.2">
      <c r="A839" s="1">
        <v>838</v>
      </c>
      <c r="B839" s="1">
        <v>12420817470</v>
      </c>
      <c r="C839" s="1">
        <v>12420817470</v>
      </c>
      <c r="D839" t="s">
        <v>3120</v>
      </c>
      <c r="E839" s="1">
        <v>221</v>
      </c>
      <c r="F839" t="s">
        <v>183</v>
      </c>
    </row>
    <row r="840" spans="1:6" x14ac:dyDescent="0.2">
      <c r="A840" s="1">
        <v>839</v>
      </c>
      <c r="B840" s="1">
        <v>12420817508</v>
      </c>
      <c r="C840" s="1">
        <v>12420817508</v>
      </c>
      <c r="D840" t="s">
        <v>3121</v>
      </c>
      <c r="E840" s="1">
        <v>221</v>
      </c>
      <c r="F840" t="s">
        <v>183</v>
      </c>
    </row>
    <row r="841" spans="1:6" x14ac:dyDescent="0.2">
      <c r="A841" s="1">
        <v>840</v>
      </c>
      <c r="B841" s="1">
        <v>12420817565</v>
      </c>
      <c r="C841" s="1">
        <v>12420817565</v>
      </c>
      <c r="D841" t="s">
        <v>603</v>
      </c>
      <c r="E841" s="1">
        <v>221</v>
      </c>
      <c r="F841" t="s">
        <v>183</v>
      </c>
    </row>
    <row r="842" spans="1:6" x14ac:dyDescent="0.2">
      <c r="A842" s="1">
        <v>841</v>
      </c>
      <c r="B842" s="1">
        <v>12420817692</v>
      </c>
      <c r="C842" s="1">
        <v>12420817692</v>
      </c>
      <c r="D842" t="s">
        <v>3122</v>
      </c>
      <c r="E842" s="1">
        <v>221</v>
      </c>
      <c r="F842" t="s">
        <v>183</v>
      </c>
    </row>
    <row r="843" spans="1:6" x14ac:dyDescent="0.2">
      <c r="A843" s="1">
        <v>842</v>
      </c>
      <c r="B843" s="1">
        <v>12420817696</v>
      </c>
      <c r="C843" s="1">
        <v>12420817696</v>
      </c>
      <c r="D843" t="s">
        <v>3123</v>
      </c>
      <c r="E843" s="1">
        <v>221</v>
      </c>
      <c r="F843" t="s">
        <v>183</v>
      </c>
    </row>
    <row r="844" spans="1:6" x14ac:dyDescent="0.2">
      <c r="A844" s="1">
        <v>843</v>
      </c>
      <c r="B844" s="1">
        <v>12420817749</v>
      </c>
      <c r="C844" s="1">
        <v>12420817749</v>
      </c>
      <c r="D844" t="s">
        <v>3124</v>
      </c>
      <c r="E844" s="1">
        <v>221</v>
      </c>
      <c r="F844" t="s">
        <v>183</v>
      </c>
    </row>
    <row r="845" spans="1:6" x14ac:dyDescent="0.2">
      <c r="A845" s="1">
        <v>844</v>
      </c>
      <c r="B845" s="1">
        <v>12420817781</v>
      </c>
      <c r="C845" s="1">
        <v>12420817781</v>
      </c>
      <c r="D845" t="s">
        <v>3125</v>
      </c>
      <c r="E845" s="1">
        <v>221</v>
      </c>
      <c r="F845" t="s">
        <v>183</v>
      </c>
    </row>
    <row r="846" spans="1:6" x14ac:dyDescent="0.2">
      <c r="A846" s="1">
        <v>845</v>
      </c>
      <c r="B846" s="1">
        <v>12420817843</v>
      </c>
      <c r="C846" s="1">
        <v>12420817843</v>
      </c>
      <c r="D846" t="s">
        <v>3126</v>
      </c>
      <c r="E846" s="1">
        <v>221</v>
      </c>
      <c r="F846" t="s">
        <v>183</v>
      </c>
    </row>
    <row r="847" spans="1:6" x14ac:dyDescent="0.2">
      <c r="A847" s="1">
        <v>846</v>
      </c>
      <c r="B847" s="1">
        <v>12420817930</v>
      </c>
      <c r="C847" s="1">
        <v>12420817930</v>
      </c>
      <c r="D847" t="s">
        <v>3127</v>
      </c>
      <c r="E847" s="1">
        <v>221</v>
      </c>
      <c r="F847" t="s">
        <v>183</v>
      </c>
    </row>
    <row r="848" spans="1:6" x14ac:dyDescent="0.2">
      <c r="A848" s="1">
        <v>847</v>
      </c>
      <c r="B848" s="1">
        <v>12420008398</v>
      </c>
      <c r="C848" s="1">
        <v>12420008398</v>
      </c>
      <c r="D848" t="s">
        <v>3128</v>
      </c>
      <c r="E848" s="1">
        <v>220</v>
      </c>
      <c r="F848" t="s">
        <v>183</v>
      </c>
    </row>
    <row r="849" spans="1:6" x14ac:dyDescent="0.2">
      <c r="A849" s="1">
        <v>848</v>
      </c>
      <c r="B849" s="1">
        <v>12420008416</v>
      </c>
      <c r="C849" s="1">
        <v>12420008416</v>
      </c>
      <c r="D849" t="s">
        <v>3129</v>
      </c>
      <c r="E849" s="1">
        <v>220</v>
      </c>
      <c r="F849" t="s">
        <v>183</v>
      </c>
    </row>
    <row r="850" spans="1:6" x14ac:dyDescent="0.2">
      <c r="A850" s="1">
        <v>849</v>
      </c>
      <c r="B850" s="1">
        <v>12420817103</v>
      </c>
      <c r="C850" s="1">
        <v>12420817103</v>
      </c>
      <c r="D850" t="s">
        <v>184</v>
      </c>
      <c r="E850" s="1">
        <v>220</v>
      </c>
      <c r="F850" t="s">
        <v>183</v>
      </c>
    </row>
    <row r="851" spans="1:6" x14ac:dyDescent="0.2">
      <c r="A851" s="1">
        <v>850</v>
      </c>
      <c r="B851" s="1">
        <v>12420817129</v>
      </c>
      <c r="C851" s="1">
        <v>12420817129</v>
      </c>
      <c r="D851" t="s">
        <v>3130</v>
      </c>
      <c r="E851" s="1">
        <v>220</v>
      </c>
      <c r="F851" t="s">
        <v>183</v>
      </c>
    </row>
    <row r="852" spans="1:6" x14ac:dyDescent="0.2">
      <c r="A852" s="1">
        <v>851</v>
      </c>
      <c r="B852" s="1">
        <v>12420817167</v>
      </c>
      <c r="C852" s="1">
        <v>12420817167</v>
      </c>
      <c r="D852" t="s">
        <v>3131</v>
      </c>
      <c r="E852" s="1">
        <v>220</v>
      </c>
      <c r="F852" t="s">
        <v>183</v>
      </c>
    </row>
    <row r="853" spans="1:6" x14ac:dyDescent="0.2">
      <c r="A853" s="1">
        <v>852</v>
      </c>
      <c r="B853" s="1">
        <v>12420817176</v>
      </c>
      <c r="C853" s="1">
        <v>12420817176</v>
      </c>
      <c r="D853" t="s">
        <v>3132</v>
      </c>
      <c r="E853" s="1">
        <v>220</v>
      </c>
      <c r="F853" t="s">
        <v>183</v>
      </c>
    </row>
    <row r="854" spans="1:6" x14ac:dyDescent="0.2">
      <c r="A854" s="1">
        <v>853</v>
      </c>
      <c r="B854" s="1">
        <v>12420817230</v>
      </c>
      <c r="C854" s="1">
        <v>12420817230</v>
      </c>
      <c r="D854" t="s">
        <v>29</v>
      </c>
      <c r="E854" s="1">
        <v>220</v>
      </c>
      <c r="F854" t="s">
        <v>183</v>
      </c>
    </row>
    <row r="855" spans="1:6" x14ac:dyDescent="0.2">
      <c r="A855" s="1">
        <v>854</v>
      </c>
      <c r="B855" s="1">
        <v>12420817276</v>
      </c>
      <c r="C855" s="1">
        <v>12420817276</v>
      </c>
      <c r="D855" t="s">
        <v>3133</v>
      </c>
      <c r="E855" s="1">
        <v>220</v>
      </c>
      <c r="F855" t="s">
        <v>183</v>
      </c>
    </row>
    <row r="856" spans="1:6" x14ac:dyDescent="0.2">
      <c r="A856" s="1">
        <v>855</v>
      </c>
      <c r="B856" s="1">
        <v>12420817291</v>
      </c>
      <c r="C856" s="1">
        <v>12420817291</v>
      </c>
      <c r="D856" t="s">
        <v>3134</v>
      </c>
      <c r="E856" s="1">
        <v>220</v>
      </c>
      <c r="F856" t="s">
        <v>183</v>
      </c>
    </row>
    <row r="857" spans="1:6" x14ac:dyDescent="0.2">
      <c r="A857" s="1">
        <v>856</v>
      </c>
      <c r="B857" s="1">
        <v>12420817586</v>
      </c>
      <c r="C857" s="1">
        <v>12420817586</v>
      </c>
      <c r="D857" t="s">
        <v>3135</v>
      </c>
      <c r="E857" s="1">
        <v>220</v>
      </c>
      <c r="F857" t="s">
        <v>183</v>
      </c>
    </row>
    <row r="858" spans="1:6" x14ac:dyDescent="0.2">
      <c r="A858" s="1">
        <v>857</v>
      </c>
      <c r="B858" s="1">
        <v>12420817679</v>
      </c>
      <c r="C858" s="1">
        <v>12420817679</v>
      </c>
      <c r="D858" t="s">
        <v>3136</v>
      </c>
      <c r="E858" s="1">
        <v>220</v>
      </c>
      <c r="F858" t="s">
        <v>183</v>
      </c>
    </row>
    <row r="859" spans="1:6" x14ac:dyDescent="0.2">
      <c r="A859" s="1">
        <v>858</v>
      </c>
      <c r="B859" s="1">
        <v>12420817719</v>
      </c>
      <c r="C859" s="1">
        <v>12420817719</v>
      </c>
      <c r="D859" t="s">
        <v>300</v>
      </c>
      <c r="E859" s="1">
        <v>220</v>
      </c>
      <c r="F859" t="s">
        <v>183</v>
      </c>
    </row>
    <row r="860" spans="1:6" x14ac:dyDescent="0.2">
      <c r="A860" s="1">
        <v>859</v>
      </c>
      <c r="B860" s="1">
        <v>12420817780</v>
      </c>
      <c r="C860" s="1">
        <v>12420817780</v>
      </c>
      <c r="D860" t="s">
        <v>3137</v>
      </c>
      <c r="E860" s="1">
        <v>220</v>
      </c>
      <c r="F860" t="s">
        <v>183</v>
      </c>
    </row>
    <row r="861" spans="1:6" x14ac:dyDescent="0.2">
      <c r="A861" s="1">
        <v>860</v>
      </c>
      <c r="B861" s="1">
        <v>12420817815</v>
      </c>
      <c r="C861" s="1">
        <v>12420817815</v>
      </c>
      <c r="D861" t="s">
        <v>3138</v>
      </c>
      <c r="E861" s="1">
        <v>220</v>
      </c>
      <c r="F861" t="s">
        <v>183</v>
      </c>
    </row>
    <row r="862" spans="1:6" x14ac:dyDescent="0.2">
      <c r="A862" s="1">
        <v>861</v>
      </c>
      <c r="B862" s="1">
        <v>12420817895</v>
      </c>
      <c r="C862" s="1">
        <v>12420817895</v>
      </c>
      <c r="D862" t="s">
        <v>3139</v>
      </c>
      <c r="E862" s="1">
        <v>220</v>
      </c>
      <c r="F862" t="s">
        <v>183</v>
      </c>
    </row>
    <row r="863" spans="1:6" x14ac:dyDescent="0.2">
      <c r="A863" s="1">
        <v>862</v>
      </c>
      <c r="B863" s="1">
        <v>12420818001</v>
      </c>
      <c r="C863" s="1">
        <v>12420818001</v>
      </c>
      <c r="D863" t="s">
        <v>3140</v>
      </c>
      <c r="E863" s="1">
        <v>220</v>
      </c>
      <c r="F863" t="s">
        <v>183</v>
      </c>
    </row>
    <row r="864" spans="1:6" x14ac:dyDescent="0.2">
      <c r="A864" s="1">
        <v>863</v>
      </c>
      <c r="B864" s="1">
        <v>12420818073</v>
      </c>
      <c r="C864" s="1">
        <v>12420818073</v>
      </c>
      <c r="D864" t="s">
        <v>3141</v>
      </c>
      <c r="E864" s="1">
        <v>220</v>
      </c>
      <c r="F864" t="s">
        <v>183</v>
      </c>
    </row>
    <row r="865" spans="1:6" x14ac:dyDescent="0.2">
      <c r="A865" s="1">
        <v>864</v>
      </c>
      <c r="B865" s="1">
        <v>12420818102</v>
      </c>
      <c r="C865" s="1">
        <v>12420818102</v>
      </c>
      <c r="D865" t="s">
        <v>3142</v>
      </c>
      <c r="E865" s="1">
        <v>220</v>
      </c>
      <c r="F865" t="s">
        <v>183</v>
      </c>
    </row>
    <row r="866" spans="1:6" x14ac:dyDescent="0.2">
      <c r="A866" s="1">
        <v>865</v>
      </c>
      <c r="B866" s="1">
        <v>12420818127</v>
      </c>
      <c r="C866" s="1">
        <v>12420818127</v>
      </c>
      <c r="D866" t="s">
        <v>3143</v>
      </c>
      <c r="E866" s="1">
        <v>220</v>
      </c>
      <c r="F866" t="s">
        <v>183</v>
      </c>
    </row>
    <row r="867" spans="1:6" x14ac:dyDescent="0.2">
      <c r="A867" s="1">
        <v>866</v>
      </c>
      <c r="B867" s="1">
        <v>12420008477</v>
      </c>
      <c r="C867" s="1">
        <v>12420008477</v>
      </c>
      <c r="D867" t="s">
        <v>3144</v>
      </c>
      <c r="E867" s="1">
        <v>219</v>
      </c>
      <c r="F867" t="s">
        <v>183</v>
      </c>
    </row>
    <row r="868" spans="1:6" x14ac:dyDescent="0.2">
      <c r="A868" s="1">
        <v>867</v>
      </c>
      <c r="B868" s="1">
        <v>12420008488</v>
      </c>
      <c r="C868" s="1">
        <v>12420008488</v>
      </c>
      <c r="D868" t="s">
        <v>3145</v>
      </c>
      <c r="E868" s="1">
        <v>219</v>
      </c>
      <c r="F868" t="s">
        <v>183</v>
      </c>
    </row>
    <row r="869" spans="1:6" x14ac:dyDescent="0.2">
      <c r="A869" s="1">
        <v>868</v>
      </c>
      <c r="B869" s="1">
        <v>12420008491</v>
      </c>
      <c r="C869" s="1">
        <v>12420008491</v>
      </c>
      <c r="D869" t="s">
        <v>1897</v>
      </c>
      <c r="E869" s="1">
        <v>219</v>
      </c>
      <c r="F869" t="s">
        <v>183</v>
      </c>
    </row>
    <row r="870" spans="1:6" x14ac:dyDescent="0.2">
      <c r="A870" s="1">
        <v>869</v>
      </c>
      <c r="B870" s="1">
        <v>12420817126</v>
      </c>
      <c r="C870" s="1">
        <v>12420817126</v>
      </c>
      <c r="D870" t="s">
        <v>1341</v>
      </c>
      <c r="E870" s="1">
        <v>219</v>
      </c>
      <c r="F870" t="s">
        <v>183</v>
      </c>
    </row>
    <row r="871" spans="1:6" x14ac:dyDescent="0.2">
      <c r="A871" s="1">
        <v>870</v>
      </c>
      <c r="B871" s="1">
        <v>12420817174</v>
      </c>
      <c r="C871" s="1">
        <v>12420817174</v>
      </c>
      <c r="D871" t="s">
        <v>3146</v>
      </c>
      <c r="E871" s="1">
        <v>219</v>
      </c>
      <c r="F871" t="s">
        <v>183</v>
      </c>
    </row>
    <row r="872" spans="1:6" x14ac:dyDescent="0.2">
      <c r="A872" s="1">
        <v>871</v>
      </c>
      <c r="B872" s="1">
        <v>12420817248</v>
      </c>
      <c r="C872" s="1">
        <v>12420817248</v>
      </c>
      <c r="D872" t="s">
        <v>3147</v>
      </c>
      <c r="E872" s="1">
        <v>219</v>
      </c>
      <c r="F872" t="s">
        <v>183</v>
      </c>
    </row>
    <row r="873" spans="1:6" x14ac:dyDescent="0.2">
      <c r="A873" s="1">
        <v>872</v>
      </c>
      <c r="B873" s="1">
        <v>12420817307</v>
      </c>
      <c r="C873" s="1">
        <v>12420817307</v>
      </c>
      <c r="D873" t="s">
        <v>3148</v>
      </c>
      <c r="E873" s="1">
        <v>219</v>
      </c>
      <c r="F873" t="s">
        <v>183</v>
      </c>
    </row>
    <row r="874" spans="1:6" x14ac:dyDescent="0.2">
      <c r="A874" s="1">
        <v>873</v>
      </c>
      <c r="B874" s="1">
        <v>12420817327</v>
      </c>
      <c r="C874" s="1">
        <v>12420817327</v>
      </c>
      <c r="D874" t="s">
        <v>3149</v>
      </c>
      <c r="E874" s="1">
        <v>219</v>
      </c>
      <c r="F874" t="s">
        <v>183</v>
      </c>
    </row>
    <row r="875" spans="1:6" x14ac:dyDescent="0.2">
      <c r="A875" s="1">
        <v>874</v>
      </c>
      <c r="B875" s="1">
        <v>12420817423</v>
      </c>
      <c r="C875" s="1">
        <v>12420817423</v>
      </c>
      <c r="D875" t="s">
        <v>102</v>
      </c>
      <c r="E875" s="1">
        <v>219</v>
      </c>
      <c r="F875" t="s">
        <v>183</v>
      </c>
    </row>
    <row r="876" spans="1:6" x14ac:dyDescent="0.2">
      <c r="A876" s="1">
        <v>875</v>
      </c>
      <c r="B876" s="1">
        <v>12420817434</v>
      </c>
      <c r="C876" s="1">
        <v>12420817434</v>
      </c>
      <c r="D876" t="s">
        <v>3150</v>
      </c>
      <c r="E876" s="1">
        <v>219</v>
      </c>
      <c r="F876" t="s">
        <v>183</v>
      </c>
    </row>
    <row r="877" spans="1:6" x14ac:dyDescent="0.2">
      <c r="A877" s="1">
        <v>876</v>
      </c>
      <c r="B877" s="1">
        <v>12420817473</v>
      </c>
      <c r="C877" s="1">
        <v>12420817473</v>
      </c>
      <c r="D877" t="s">
        <v>57</v>
      </c>
      <c r="E877" s="1">
        <v>219</v>
      </c>
      <c r="F877" t="s">
        <v>183</v>
      </c>
    </row>
    <row r="878" spans="1:6" x14ac:dyDescent="0.2">
      <c r="A878" s="1">
        <v>877</v>
      </c>
      <c r="B878" s="1">
        <v>12420817694</v>
      </c>
      <c r="C878" s="1">
        <v>12420817694</v>
      </c>
      <c r="D878" t="s">
        <v>89</v>
      </c>
      <c r="E878" s="1">
        <v>219</v>
      </c>
      <c r="F878" t="s">
        <v>183</v>
      </c>
    </row>
    <row r="879" spans="1:6" x14ac:dyDescent="0.2">
      <c r="A879" s="1">
        <v>878</v>
      </c>
      <c r="B879" s="1">
        <v>12420817841</v>
      </c>
      <c r="C879" s="1">
        <v>12420817841</v>
      </c>
      <c r="D879" t="s">
        <v>3151</v>
      </c>
      <c r="E879" s="1">
        <v>219</v>
      </c>
      <c r="F879" t="s">
        <v>183</v>
      </c>
    </row>
    <row r="880" spans="1:6" x14ac:dyDescent="0.2">
      <c r="A880" s="1">
        <v>879</v>
      </c>
      <c r="B880" s="1">
        <v>12420817887</v>
      </c>
      <c r="C880" s="1">
        <v>12420817887</v>
      </c>
      <c r="D880" t="s">
        <v>257</v>
      </c>
      <c r="E880" s="1">
        <v>219</v>
      </c>
      <c r="F880" t="s">
        <v>183</v>
      </c>
    </row>
    <row r="881" spans="1:6" x14ac:dyDescent="0.2">
      <c r="A881" s="1">
        <v>880</v>
      </c>
      <c r="B881" s="1">
        <v>12420817938</v>
      </c>
      <c r="C881" s="1">
        <v>12420817938</v>
      </c>
      <c r="D881" t="s">
        <v>292</v>
      </c>
      <c r="E881" s="1">
        <v>219</v>
      </c>
      <c r="F881" t="s">
        <v>183</v>
      </c>
    </row>
    <row r="882" spans="1:6" x14ac:dyDescent="0.2">
      <c r="A882" s="1">
        <v>881</v>
      </c>
      <c r="B882" s="1">
        <v>12420818160</v>
      </c>
      <c r="C882" s="1">
        <v>12420818160</v>
      </c>
      <c r="D882" t="s">
        <v>187</v>
      </c>
      <c r="E882" s="1">
        <v>219</v>
      </c>
      <c r="F882" t="s">
        <v>183</v>
      </c>
    </row>
    <row r="883" spans="1:6" x14ac:dyDescent="0.2">
      <c r="A883" s="1">
        <v>882</v>
      </c>
      <c r="B883" s="1">
        <v>12420008512</v>
      </c>
      <c r="C883" s="1">
        <v>12420008512</v>
      </c>
      <c r="D883" t="s">
        <v>3152</v>
      </c>
      <c r="E883" s="1">
        <v>218</v>
      </c>
      <c r="F883" t="s">
        <v>183</v>
      </c>
    </row>
    <row r="884" spans="1:6" x14ac:dyDescent="0.2">
      <c r="A884" s="1">
        <v>883</v>
      </c>
      <c r="B884" s="1">
        <v>12420817181</v>
      </c>
      <c r="C884" s="1">
        <v>12420817181</v>
      </c>
      <c r="D884" t="s">
        <v>3153</v>
      </c>
      <c r="E884" s="1">
        <v>218</v>
      </c>
      <c r="F884" t="s">
        <v>183</v>
      </c>
    </row>
    <row r="885" spans="1:6" x14ac:dyDescent="0.2">
      <c r="A885" s="1">
        <v>884</v>
      </c>
      <c r="B885" s="1">
        <v>12420817303</v>
      </c>
      <c r="C885" s="1">
        <v>12420817303</v>
      </c>
      <c r="D885" t="s">
        <v>3154</v>
      </c>
      <c r="E885" s="1">
        <v>218</v>
      </c>
      <c r="F885" t="s">
        <v>183</v>
      </c>
    </row>
    <row r="886" spans="1:6" x14ac:dyDescent="0.2">
      <c r="A886" s="1">
        <v>885</v>
      </c>
      <c r="B886" s="1">
        <v>12420817329</v>
      </c>
      <c r="C886" s="1">
        <v>12420817329</v>
      </c>
      <c r="D886" t="s">
        <v>475</v>
      </c>
      <c r="E886" s="1">
        <v>218</v>
      </c>
      <c r="F886" t="s">
        <v>183</v>
      </c>
    </row>
    <row r="887" spans="1:6" x14ac:dyDescent="0.2">
      <c r="A887" s="1">
        <v>886</v>
      </c>
      <c r="B887" s="1">
        <v>12420817386</v>
      </c>
      <c r="C887" s="1">
        <v>12420817386</v>
      </c>
      <c r="D887" t="s">
        <v>3155</v>
      </c>
      <c r="E887" s="1">
        <v>218</v>
      </c>
      <c r="F887" t="s">
        <v>183</v>
      </c>
    </row>
    <row r="888" spans="1:6" x14ac:dyDescent="0.2">
      <c r="A888" s="1">
        <v>887</v>
      </c>
      <c r="B888" s="1">
        <v>12420817399</v>
      </c>
      <c r="C888" s="1">
        <v>12420817399</v>
      </c>
      <c r="D888" t="s">
        <v>3156</v>
      </c>
      <c r="E888" s="1">
        <v>218</v>
      </c>
      <c r="F888" t="s">
        <v>183</v>
      </c>
    </row>
    <row r="889" spans="1:6" x14ac:dyDescent="0.2">
      <c r="A889" s="1">
        <v>888</v>
      </c>
      <c r="B889" s="1">
        <v>12420817484</v>
      </c>
      <c r="C889" s="1">
        <v>12420817484</v>
      </c>
      <c r="D889" t="s">
        <v>3157</v>
      </c>
      <c r="E889" s="1">
        <v>218</v>
      </c>
      <c r="F889" t="s">
        <v>183</v>
      </c>
    </row>
    <row r="890" spans="1:6" x14ac:dyDescent="0.2">
      <c r="A890" s="1">
        <v>889</v>
      </c>
      <c r="B890" s="1">
        <v>12420817520</v>
      </c>
      <c r="C890" s="1">
        <v>12420817520</v>
      </c>
      <c r="D890" t="s">
        <v>3158</v>
      </c>
      <c r="E890" s="1">
        <v>218</v>
      </c>
      <c r="F890" t="s">
        <v>183</v>
      </c>
    </row>
    <row r="891" spans="1:6" x14ac:dyDescent="0.2">
      <c r="A891" s="1">
        <v>890</v>
      </c>
      <c r="B891" s="1">
        <v>12420817594</v>
      </c>
      <c r="C891" s="1">
        <v>12420817594</v>
      </c>
      <c r="D891" t="s">
        <v>3010</v>
      </c>
      <c r="E891" s="1">
        <v>218</v>
      </c>
      <c r="F891" t="s">
        <v>183</v>
      </c>
    </row>
    <row r="892" spans="1:6" x14ac:dyDescent="0.2">
      <c r="A892" s="1">
        <v>891</v>
      </c>
      <c r="B892" s="1">
        <v>12420817688</v>
      </c>
      <c r="C892" s="1">
        <v>12420817688</v>
      </c>
      <c r="D892" t="s">
        <v>3159</v>
      </c>
      <c r="E892" s="1">
        <v>218</v>
      </c>
      <c r="F892" t="s">
        <v>183</v>
      </c>
    </row>
    <row r="893" spans="1:6" x14ac:dyDescent="0.2">
      <c r="A893" s="1">
        <v>892</v>
      </c>
      <c r="B893" s="1">
        <v>12420817700</v>
      </c>
      <c r="C893" s="1">
        <v>12420817700</v>
      </c>
      <c r="D893" t="s">
        <v>73</v>
      </c>
      <c r="E893" s="1">
        <v>218</v>
      </c>
      <c r="F893" t="s">
        <v>183</v>
      </c>
    </row>
    <row r="894" spans="1:6" x14ac:dyDescent="0.2">
      <c r="A894" s="1">
        <v>893</v>
      </c>
      <c r="B894" s="1">
        <v>12420817738</v>
      </c>
      <c r="C894" s="1">
        <v>12420817738</v>
      </c>
      <c r="D894" t="s">
        <v>3160</v>
      </c>
      <c r="E894" s="1">
        <v>218</v>
      </c>
      <c r="F894" t="s">
        <v>183</v>
      </c>
    </row>
    <row r="895" spans="1:6" x14ac:dyDescent="0.2">
      <c r="A895" s="1">
        <v>894</v>
      </c>
      <c r="B895" s="1">
        <v>12420817786</v>
      </c>
      <c r="C895" s="1">
        <v>12420817786</v>
      </c>
      <c r="D895" t="s">
        <v>3161</v>
      </c>
      <c r="E895" s="1">
        <v>218</v>
      </c>
      <c r="F895" t="s">
        <v>183</v>
      </c>
    </row>
    <row r="896" spans="1:6" x14ac:dyDescent="0.2">
      <c r="A896" s="1">
        <v>895</v>
      </c>
      <c r="B896" s="1">
        <v>12420817789</v>
      </c>
      <c r="C896" s="1">
        <v>12420817789</v>
      </c>
      <c r="D896" t="s">
        <v>3162</v>
      </c>
      <c r="E896" s="1">
        <v>218</v>
      </c>
      <c r="F896" t="s">
        <v>183</v>
      </c>
    </row>
    <row r="897" spans="1:6" x14ac:dyDescent="0.2">
      <c r="A897" s="1">
        <v>896</v>
      </c>
      <c r="B897" s="1">
        <v>12420817831</v>
      </c>
      <c r="C897" s="1">
        <v>12420817831</v>
      </c>
      <c r="D897" t="s">
        <v>3163</v>
      </c>
      <c r="E897" s="1">
        <v>218</v>
      </c>
      <c r="F897" t="s">
        <v>183</v>
      </c>
    </row>
    <row r="898" spans="1:6" x14ac:dyDescent="0.2">
      <c r="A898" s="1">
        <v>897</v>
      </c>
      <c r="B898" s="1">
        <v>12420817894</v>
      </c>
      <c r="C898" s="1">
        <v>12420817894</v>
      </c>
      <c r="D898" t="s">
        <v>86</v>
      </c>
      <c r="E898" s="1">
        <v>218</v>
      </c>
      <c r="F898" t="s">
        <v>183</v>
      </c>
    </row>
    <row r="899" spans="1:6" x14ac:dyDescent="0.2">
      <c r="A899" s="1">
        <v>898</v>
      </c>
      <c r="B899" s="1">
        <v>12420817980</v>
      </c>
      <c r="C899" s="1">
        <v>12420817980</v>
      </c>
      <c r="D899" t="s">
        <v>3164</v>
      </c>
      <c r="E899" s="1">
        <v>218</v>
      </c>
      <c r="F899" t="s">
        <v>183</v>
      </c>
    </row>
    <row r="900" spans="1:6" x14ac:dyDescent="0.2">
      <c r="A900" s="1">
        <v>899</v>
      </c>
      <c r="B900" s="1">
        <v>12420817142</v>
      </c>
      <c r="C900" s="1">
        <v>12420817142</v>
      </c>
      <c r="D900" t="s">
        <v>855</v>
      </c>
      <c r="E900" s="1">
        <v>217</v>
      </c>
      <c r="F900" t="s">
        <v>183</v>
      </c>
    </row>
    <row r="901" spans="1:6" x14ac:dyDescent="0.2">
      <c r="A901" s="1">
        <v>900</v>
      </c>
      <c r="B901" s="1">
        <v>12420817169</v>
      </c>
      <c r="C901" s="1">
        <v>12420817169</v>
      </c>
      <c r="D901" t="s">
        <v>828</v>
      </c>
      <c r="E901" s="1">
        <v>217</v>
      </c>
      <c r="F901" t="s">
        <v>183</v>
      </c>
    </row>
    <row r="902" spans="1:6" x14ac:dyDescent="0.2">
      <c r="A902" s="1">
        <v>901</v>
      </c>
      <c r="B902" s="1">
        <v>12420817183</v>
      </c>
      <c r="C902" s="1">
        <v>12420817183</v>
      </c>
      <c r="D902" t="s">
        <v>3165</v>
      </c>
      <c r="E902" s="1">
        <v>217</v>
      </c>
      <c r="F902" t="s">
        <v>183</v>
      </c>
    </row>
    <row r="903" spans="1:6" x14ac:dyDescent="0.2">
      <c r="A903" s="1">
        <v>902</v>
      </c>
      <c r="B903" s="1">
        <v>12420817223</v>
      </c>
      <c r="C903" s="1">
        <v>12420817223</v>
      </c>
      <c r="D903" t="s">
        <v>3166</v>
      </c>
      <c r="E903" s="1">
        <v>217</v>
      </c>
      <c r="F903" t="s">
        <v>183</v>
      </c>
    </row>
    <row r="904" spans="1:6" x14ac:dyDescent="0.2">
      <c r="A904" s="1">
        <v>903</v>
      </c>
      <c r="B904" s="1">
        <v>12420817242</v>
      </c>
      <c r="C904" s="1">
        <v>12420817242</v>
      </c>
      <c r="D904" t="s">
        <v>1597</v>
      </c>
      <c r="E904" s="1">
        <v>217</v>
      </c>
      <c r="F904" t="s">
        <v>183</v>
      </c>
    </row>
    <row r="905" spans="1:6" x14ac:dyDescent="0.2">
      <c r="A905" s="1">
        <v>904</v>
      </c>
      <c r="B905" s="1">
        <v>12420817269</v>
      </c>
      <c r="C905" s="1">
        <v>12420817269</v>
      </c>
      <c r="D905" t="s">
        <v>182</v>
      </c>
      <c r="E905" s="1">
        <v>217</v>
      </c>
      <c r="F905" t="s">
        <v>183</v>
      </c>
    </row>
    <row r="906" spans="1:6" x14ac:dyDescent="0.2">
      <c r="A906" s="1">
        <v>905</v>
      </c>
      <c r="B906" s="1">
        <v>12420817270</v>
      </c>
      <c r="C906" s="1">
        <v>12420817270</v>
      </c>
      <c r="D906" t="s">
        <v>3167</v>
      </c>
      <c r="E906" s="1">
        <v>217</v>
      </c>
      <c r="F906" t="s">
        <v>183</v>
      </c>
    </row>
    <row r="907" spans="1:6" x14ac:dyDescent="0.2">
      <c r="A907" s="1">
        <v>906</v>
      </c>
      <c r="B907" s="1">
        <v>12420817436</v>
      </c>
      <c r="C907" s="1">
        <v>12420817436</v>
      </c>
      <c r="D907" t="s">
        <v>90</v>
      </c>
      <c r="E907" s="1">
        <v>217</v>
      </c>
      <c r="F907" t="s">
        <v>183</v>
      </c>
    </row>
    <row r="908" spans="1:6" x14ac:dyDescent="0.2">
      <c r="A908" s="1">
        <v>907</v>
      </c>
      <c r="B908" s="1">
        <v>12420817448</v>
      </c>
      <c r="C908" s="1">
        <v>12420817448</v>
      </c>
      <c r="D908" t="s">
        <v>3168</v>
      </c>
      <c r="E908" s="1">
        <v>217</v>
      </c>
      <c r="F908" t="s">
        <v>183</v>
      </c>
    </row>
    <row r="909" spans="1:6" x14ac:dyDescent="0.2">
      <c r="A909" s="1">
        <v>908</v>
      </c>
      <c r="B909" s="1">
        <v>12420817533</v>
      </c>
      <c r="C909" s="1">
        <v>12420817533</v>
      </c>
      <c r="D909" t="s">
        <v>3169</v>
      </c>
      <c r="E909" s="1">
        <v>217</v>
      </c>
      <c r="F909" t="s">
        <v>183</v>
      </c>
    </row>
    <row r="910" spans="1:6" x14ac:dyDescent="0.2">
      <c r="A910" s="1">
        <v>909</v>
      </c>
      <c r="B910" s="1">
        <v>12420817770</v>
      </c>
      <c r="C910" s="1">
        <v>12420817770</v>
      </c>
      <c r="D910" t="s">
        <v>3170</v>
      </c>
      <c r="E910" s="1">
        <v>217</v>
      </c>
      <c r="F910" t="s">
        <v>183</v>
      </c>
    </row>
    <row r="911" spans="1:6" x14ac:dyDescent="0.2">
      <c r="A911" s="1">
        <v>910</v>
      </c>
      <c r="B911" s="1">
        <v>12420817837</v>
      </c>
      <c r="C911" s="1">
        <v>12420817837</v>
      </c>
      <c r="D911" t="s">
        <v>3171</v>
      </c>
      <c r="E911" s="1">
        <v>217</v>
      </c>
      <c r="F911" t="s">
        <v>183</v>
      </c>
    </row>
    <row r="912" spans="1:6" x14ac:dyDescent="0.2">
      <c r="A912" s="1">
        <v>911</v>
      </c>
      <c r="B912" s="1">
        <v>12420818075</v>
      </c>
      <c r="C912" s="1">
        <v>12420818075</v>
      </c>
      <c r="D912" t="s">
        <v>3172</v>
      </c>
      <c r="E912" s="1">
        <v>217</v>
      </c>
      <c r="F912" t="s">
        <v>183</v>
      </c>
    </row>
    <row r="913" spans="1:6" x14ac:dyDescent="0.2">
      <c r="A913" s="1">
        <v>912</v>
      </c>
      <c r="B913" s="1">
        <v>12420818078</v>
      </c>
      <c r="C913" s="1">
        <v>12420818078</v>
      </c>
      <c r="D913" t="s">
        <v>113</v>
      </c>
      <c r="E913" s="1">
        <v>217</v>
      </c>
      <c r="F913" t="s">
        <v>183</v>
      </c>
    </row>
    <row r="914" spans="1:6" x14ac:dyDescent="0.2">
      <c r="A914" s="1">
        <v>913</v>
      </c>
      <c r="B914" s="1">
        <v>12420818080</v>
      </c>
      <c r="C914" s="1">
        <v>12420818080</v>
      </c>
      <c r="D914" t="s">
        <v>3173</v>
      </c>
      <c r="E914" s="1">
        <v>217</v>
      </c>
      <c r="F914" t="s">
        <v>183</v>
      </c>
    </row>
    <row r="915" spans="1:6" x14ac:dyDescent="0.2">
      <c r="A915" s="1">
        <v>914</v>
      </c>
      <c r="B915" s="1">
        <v>12420818118</v>
      </c>
      <c r="C915" s="1">
        <v>12420818118</v>
      </c>
      <c r="D915" t="s">
        <v>1097</v>
      </c>
      <c r="E915" s="1">
        <v>217</v>
      </c>
      <c r="F915" t="s">
        <v>183</v>
      </c>
    </row>
    <row r="916" spans="1:6" x14ac:dyDescent="0.2">
      <c r="A916" s="1">
        <v>915</v>
      </c>
      <c r="B916" s="1">
        <v>12420818122</v>
      </c>
      <c r="C916" s="1">
        <v>12420818122</v>
      </c>
      <c r="D916" t="s">
        <v>2036</v>
      </c>
      <c r="E916" s="1">
        <v>217</v>
      </c>
      <c r="F916" t="s">
        <v>183</v>
      </c>
    </row>
    <row r="917" spans="1:6" x14ac:dyDescent="0.2">
      <c r="A917" s="1">
        <v>916</v>
      </c>
      <c r="B917" s="1">
        <v>12420818175</v>
      </c>
      <c r="C917" s="1">
        <v>12420818175</v>
      </c>
      <c r="D917" t="s">
        <v>3174</v>
      </c>
      <c r="E917" s="1">
        <v>217</v>
      </c>
      <c r="F917" t="s">
        <v>183</v>
      </c>
    </row>
    <row r="918" spans="1:6" x14ac:dyDescent="0.2">
      <c r="A918" s="1">
        <v>917</v>
      </c>
      <c r="B918" s="1">
        <v>12420818193</v>
      </c>
      <c r="C918" s="1">
        <v>12420818193</v>
      </c>
      <c r="D918" t="s">
        <v>3175</v>
      </c>
      <c r="E918" s="1">
        <v>217</v>
      </c>
      <c r="F918" t="s">
        <v>183</v>
      </c>
    </row>
    <row r="919" spans="1:6" x14ac:dyDescent="0.2">
      <c r="A919" s="1">
        <v>918</v>
      </c>
      <c r="B919" s="1">
        <v>12420008382</v>
      </c>
      <c r="C919" s="1">
        <v>12420008382</v>
      </c>
      <c r="D919" t="s">
        <v>3176</v>
      </c>
      <c r="E919" s="1">
        <v>216</v>
      </c>
      <c r="F919" t="s">
        <v>183</v>
      </c>
    </row>
    <row r="920" spans="1:6" x14ac:dyDescent="0.2">
      <c r="A920" s="1">
        <v>919</v>
      </c>
      <c r="B920" s="1">
        <v>12420008448</v>
      </c>
      <c r="C920" s="1">
        <v>12420008448</v>
      </c>
      <c r="D920" t="s">
        <v>3177</v>
      </c>
      <c r="E920" s="1">
        <v>216</v>
      </c>
      <c r="F920" t="s">
        <v>183</v>
      </c>
    </row>
    <row r="921" spans="1:6" x14ac:dyDescent="0.2">
      <c r="A921" s="1">
        <v>920</v>
      </c>
      <c r="B921" s="1">
        <v>12420008469</v>
      </c>
      <c r="C921" s="1">
        <v>12420008469</v>
      </c>
      <c r="D921" t="s">
        <v>320</v>
      </c>
      <c r="E921" s="1">
        <v>216</v>
      </c>
      <c r="F921" t="s">
        <v>183</v>
      </c>
    </row>
    <row r="922" spans="1:6" x14ac:dyDescent="0.2">
      <c r="A922" s="1">
        <v>921</v>
      </c>
      <c r="B922" s="1">
        <v>12420817213</v>
      </c>
      <c r="C922" s="1">
        <v>12420817213</v>
      </c>
      <c r="D922" t="s">
        <v>3178</v>
      </c>
      <c r="E922" s="1">
        <v>216</v>
      </c>
      <c r="F922" t="s">
        <v>183</v>
      </c>
    </row>
    <row r="923" spans="1:6" x14ac:dyDescent="0.2">
      <c r="A923" s="1">
        <v>922</v>
      </c>
      <c r="B923" s="1">
        <v>12420817214</v>
      </c>
      <c r="C923" s="1">
        <v>12420817214</v>
      </c>
      <c r="D923" t="s">
        <v>3179</v>
      </c>
      <c r="E923" s="1">
        <v>216</v>
      </c>
      <c r="F923" t="s">
        <v>183</v>
      </c>
    </row>
    <row r="924" spans="1:6" x14ac:dyDescent="0.2">
      <c r="A924" s="1">
        <v>923</v>
      </c>
      <c r="B924" s="1">
        <v>12420817297</v>
      </c>
      <c r="C924" s="1">
        <v>12420817297</v>
      </c>
      <c r="D924" t="s">
        <v>3180</v>
      </c>
      <c r="E924" s="1">
        <v>216</v>
      </c>
      <c r="F924" t="s">
        <v>183</v>
      </c>
    </row>
    <row r="925" spans="1:6" x14ac:dyDescent="0.2">
      <c r="A925" s="1">
        <v>924</v>
      </c>
      <c r="B925" s="1">
        <v>12420817319</v>
      </c>
      <c r="C925" s="1">
        <v>12420817319</v>
      </c>
      <c r="D925" t="s">
        <v>3181</v>
      </c>
      <c r="E925" s="1">
        <v>216</v>
      </c>
      <c r="F925" t="s">
        <v>183</v>
      </c>
    </row>
    <row r="926" spans="1:6" x14ac:dyDescent="0.2">
      <c r="A926" s="1">
        <v>925</v>
      </c>
      <c r="B926" s="1">
        <v>12420817361</v>
      </c>
      <c r="C926" s="1">
        <v>12420817361</v>
      </c>
      <c r="D926" t="s">
        <v>3182</v>
      </c>
      <c r="E926" s="1">
        <v>216</v>
      </c>
      <c r="F926" t="s">
        <v>183</v>
      </c>
    </row>
    <row r="927" spans="1:6" x14ac:dyDescent="0.2">
      <c r="A927" s="1">
        <v>926</v>
      </c>
      <c r="B927" s="1">
        <v>12420817408</v>
      </c>
      <c r="C927" s="1">
        <v>12420817408</v>
      </c>
      <c r="D927" t="s">
        <v>40</v>
      </c>
      <c r="E927" s="1">
        <v>216</v>
      </c>
      <c r="F927" t="s">
        <v>183</v>
      </c>
    </row>
    <row r="928" spans="1:6" x14ac:dyDescent="0.2">
      <c r="A928" s="1">
        <v>927</v>
      </c>
      <c r="B928" s="1">
        <v>12420817472</v>
      </c>
      <c r="C928" s="1">
        <v>12420817472</v>
      </c>
      <c r="D928" t="s">
        <v>3183</v>
      </c>
      <c r="E928" s="1">
        <v>216</v>
      </c>
      <c r="F928" t="s">
        <v>183</v>
      </c>
    </row>
    <row r="929" spans="1:6" x14ac:dyDescent="0.2">
      <c r="A929" s="1">
        <v>928</v>
      </c>
      <c r="B929" s="1">
        <v>12420817681</v>
      </c>
      <c r="C929" s="1">
        <v>12420817681</v>
      </c>
      <c r="D929" t="s">
        <v>56</v>
      </c>
      <c r="E929" s="1">
        <v>216</v>
      </c>
      <c r="F929" t="s">
        <v>183</v>
      </c>
    </row>
    <row r="930" spans="1:6" x14ac:dyDescent="0.2">
      <c r="A930" s="1">
        <v>929</v>
      </c>
      <c r="B930" s="1">
        <v>12420817713</v>
      </c>
      <c r="C930" s="1">
        <v>12420817713</v>
      </c>
      <c r="D930" t="s">
        <v>3184</v>
      </c>
      <c r="E930" s="1">
        <v>216</v>
      </c>
      <c r="F930" t="s">
        <v>183</v>
      </c>
    </row>
    <row r="931" spans="1:6" x14ac:dyDescent="0.2">
      <c r="A931" s="1">
        <v>930</v>
      </c>
      <c r="B931" s="1">
        <v>12420817735</v>
      </c>
      <c r="C931" s="1">
        <v>12420817735</v>
      </c>
      <c r="D931" t="s">
        <v>3185</v>
      </c>
      <c r="E931" s="1">
        <v>216</v>
      </c>
      <c r="F931" t="s">
        <v>183</v>
      </c>
    </row>
    <row r="932" spans="1:6" x14ac:dyDescent="0.2">
      <c r="A932" s="1">
        <v>931</v>
      </c>
      <c r="B932" s="1">
        <v>12420817751</v>
      </c>
      <c r="C932" s="1">
        <v>12420817751</v>
      </c>
      <c r="D932" t="s">
        <v>579</v>
      </c>
      <c r="E932" s="1">
        <v>216</v>
      </c>
      <c r="F932" t="s">
        <v>183</v>
      </c>
    </row>
    <row r="933" spans="1:6" x14ac:dyDescent="0.2">
      <c r="A933" s="1">
        <v>932</v>
      </c>
      <c r="B933" s="1">
        <v>12420817808</v>
      </c>
      <c r="C933" s="1">
        <v>12420817808</v>
      </c>
      <c r="D933" t="s">
        <v>539</v>
      </c>
      <c r="E933" s="1">
        <v>216</v>
      </c>
      <c r="F933" t="s">
        <v>183</v>
      </c>
    </row>
    <row r="934" spans="1:6" x14ac:dyDescent="0.2">
      <c r="A934" s="1">
        <v>933</v>
      </c>
      <c r="B934" s="1">
        <v>12420817816</v>
      </c>
      <c r="C934" s="1">
        <v>12420817816</v>
      </c>
      <c r="D934" t="s">
        <v>3186</v>
      </c>
      <c r="E934" s="1">
        <v>216</v>
      </c>
      <c r="F934" t="s">
        <v>183</v>
      </c>
    </row>
    <row r="935" spans="1:6" x14ac:dyDescent="0.2">
      <c r="A935" s="1">
        <v>934</v>
      </c>
      <c r="B935" s="1">
        <v>12420817856</v>
      </c>
      <c r="C935" s="1">
        <v>12420817856</v>
      </c>
      <c r="D935" t="s">
        <v>3187</v>
      </c>
      <c r="E935" s="1">
        <v>216</v>
      </c>
      <c r="F935" t="s">
        <v>183</v>
      </c>
    </row>
    <row r="936" spans="1:6" x14ac:dyDescent="0.2">
      <c r="A936" s="1">
        <v>935</v>
      </c>
      <c r="B936" s="1">
        <v>12420817893</v>
      </c>
      <c r="C936" s="1">
        <v>12420817893</v>
      </c>
      <c r="D936" t="s">
        <v>2967</v>
      </c>
      <c r="E936" s="1">
        <v>216</v>
      </c>
      <c r="F936" t="s">
        <v>183</v>
      </c>
    </row>
    <row r="937" spans="1:6" x14ac:dyDescent="0.2">
      <c r="A937" s="1">
        <v>936</v>
      </c>
      <c r="B937" s="1">
        <v>12420817992</v>
      </c>
      <c r="C937" s="1">
        <v>12420817992</v>
      </c>
      <c r="D937" t="s">
        <v>3188</v>
      </c>
      <c r="E937" s="1">
        <v>216</v>
      </c>
      <c r="F937" t="s">
        <v>183</v>
      </c>
    </row>
    <row r="938" spans="1:6" x14ac:dyDescent="0.2">
      <c r="A938" s="1">
        <v>937</v>
      </c>
      <c r="B938" s="1">
        <v>12420818096</v>
      </c>
      <c r="C938" s="1">
        <v>12420818096</v>
      </c>
      <c r="D938" t="s">
        <v>3189</v>
      </c>
      <c r="E938" s="1">
        <v>216</v>
      </c>
      <c r="F938" t="s">
        <v>183</v>
      </c>
    </row>
    <row r="939" spans="1:6" x14ac:dyDescent="0.2">
      <c r="A939" s="1">
        <v>938</v>
      </c>
      <c r="B939" s="1">
        <v>12420818187</v>
      </c>
      <c r="C939" s="1">
        <v>12420818187</v>
      </c>
      <c r="D939" t="s">
        <v>34</v>
      </c>
      <c r="E939" s="1">
        <v>216</v>
      </c>
      <c r="F939" t="s">
        <v>183</v>
      </c>
    </row>
    <row r="940" spans="1:6" x14ac:dyDescent="0.2">
      <c r="A940" s="1">
        <v>939</v>
      </c>
      <c r="B940" s="1">
        <v>12420008455</v>
      </c>
      <c r="C940" s="1">
        <v>12420008455</v>
      </c>
      <c r="D940" t="s">
        <v>659</v>
      </c>
      <c r="E940" s="1">
        <v>215</v>
      </c>
      <c r="F940" t="s">
        <v>183</v>
      </c>
    </row>
    <row r="941" spans="1:6" x14ac:dyDescent="0.2">
      <c r="A941" s="1">
        <v>940</v>
      </c>
      <c r="B941" s="1">
        <v>12420817170</v>
      </c>
      <c r="C941" s="1">
        <v>12420817170</v>
      </c>
      <c r="D941" t="s">
        <v>547</v>
      </c>
      <c r="E941" s="1">
        <v>215</v>
      </c>
      <c r="F941" t="s">
        <v>183</v>
      </c>
    </row>
    <row r="942" spans="1:6" x14ac:dyDescent="0.2">
      <c r="A942" s="1">
        <v>941</v>
      </c>
      <c r="B942" s="1">
        <v>12420817196</v>
      </c>
      <c r="C942" s="1">
        <v>12420817196</v>
      </c>
      <c r="D942" t="s">
        <v>3190</v>
      </c>
      <c r="E942" s="1">
        <v>215</v>
      </c>
      <c r="F942" t="s">
        <v>183</v>
      </c>
    </row>
    <row r="943" spans="1:6" x14ac:dyDescent="0.2">
      <c r="A943" s="1">
        <v>942</v>
      </c>
      <c r="B943" s="1">
        <v>12420817202</v>
      </c>
      <c r="C943" s="1">
        <v>12420817202</v>
      </c>
      <c r="D943" t="s">
        <v>2303</v>
      </c>
      <c r="E943" s="1">
        <v>215</v>
      </c>
      <c r="F943" t="s">
        <v>183</v>
      </c>
    </row>
    <row r="944" spans="1:6" x14ac:dyDescent="0.2">
      <c r="A944" s="1">
        <v>943</v>
      </c>
      <c r="B944" s="1">
        <v>12420817348</v>
      </c>
      <c r="C944" s="1">
        <v>12420817348</v>
      </c>
      <c r="D944" t="s">
        <v>92</v>
      </c>
      <c r="E944" s="1">
        <v>215</v>
      </c>
      <c r="F944" t="s">
        <v>183</v>
      </c>
    </row>
    <row r="945" spans="1:6" x14ac:dyDescent="0.2">
      <c r="A945" s="1">
        <v>944</v>
      </c>
      <c r="B945" s="1">
        <v>12420817459</v>
      </c>
      <c r="C945" s="1">
        <v>12420817459</v>
      </c>
      <c r="D945" t="s">
        <v>3191</v>
      </c>
      <c r="E945" s="1">
        <v>215</v>
      </c>
      <c r="F945" t="s">
        <v>183</v>
      </c>
    </row>
    <row r="946" spans="1:6" x14ac:dyDescent="0.2">
      <c r="A946" s="1">
        <v>945</v>
      </c>
      <c r="B946" s="1">
        <v>12420817497</v>
      </c>
      <c r="C946" s="1">
        <v>12420817497</v>
      </c>
      <c r="D946" t="s">
        <v>483</v>
      </c>
      <c r="E946" s="1">
        <v>215</v>
      </c>
      <c r="F946" t="s">
        <v>183</v>
      </c>
    </row>
    <row r="947" spans="1:6" x14ac:dyDescent="0.2">
      <c r="A947" s="1">
        <v>946</v>
      </c>
      <c r="B947" s="1">
        <v>12420817516</v>
      </c>
      <c r="C947" s="1">
        <v>12420817516</v>
      </c>
      <c r="D947" t="s">
        <v>449</v>
      </c>
      <c r="E947" s="1">
        <v>215</v>
      </c>
      <c r="F947" t="s">
        <v>183</v>
      </c>
    </row>
    <row r="948" spans="1:6" x14ac:dyDescent="0.2">
      <c r="A948" s="1">
        <v>947</v>
      </c>
      <c r="B948" s="1">
        <v>12420817717</v>
      </c>
      <c r="C948" s="1">
        <v>12420817717</v>
      </c>
      <c r="D948" t="s">
        <v>3192</v>
      </c>
      <c r="E948" s="1">
        <v>215</v>
      </c>
      <c r="F948" t="s">
        <v>183</v>
      </c>
    </row>
    <row r="949" spans="1:6" x14ac:dyDescent="0.2">
      <c r="A949" s="1">
        <v>948</v>
      </c>
      <c r="B949" s="1">
        <v>12420817904</v>
      </c>
      <c r="C949" s="1">
        <v>12420817904</v>
      </c>
      <c r="D949" t="s">
        <v>3193</v>
      </c>
      <c r="E949" s="1">
        <v>215</v>
      </c>
      <c r="F949" t="s">
        <v>183</v>
      </c>
    </row>
    <row r="950" spans="1:6" x14ac:dyDescent="0.2">
      <c r="A950" s="1">
        <v>949</v>
      </c>
      <c r="B950" s="1">
        <v>12420817991</v>
      </c>
      <c r="C950" s="1">
        <v>12420817991</v>
      </c>
      <c r="D950" t="s">
        <v>55</v>
      </c>
      <c r="E950" s="1">
        <v>215</v>
      </c>
      <c r="F950" t="s">
        <v>183</v>
      </c>
    </row>
    <row r="951" spans="1:6" x14ac:dyDescent="0.2">
      <c r="A951" s="1">
        <v>950</v>
      </c>
      <c r="B951" s="1">
        <v>12420818084</v>
      </c>
      <c r="C951" s="1">
        <v>12420818084</v>
      </c>
      <c r="D951" t="s">
        <v>3194</v>
      </c>
      <c r="E951" s="1">
        <v>215</v>
      </c>
      <c r="F951" t="s">
        <v>183</v>
      </c>
    </row>
    <row r="952" spans="1:6" x14ac:dyDescent="0.2">
      <c r="A952" s="1">
        <v>951</v>
      </c>
      <c r="B952" s="1">
        <v>12420818116</v>
      </c>
      <c r="C952" s="1">
        <v>12420818116</v>
      </c>
      <c r="D952" t="s">
        <v>3195</v>
      </c>
      <c r="E952" s="1">
        <v>215</v>
      </c>
      <c r="F952" t="s">
        <v>183</v>
      </c>
    </row>
    <row r="953" spans="1:6" x14ac:dyDescent="0.2">
      <c r="A953" s="1">
        <v>952</v>
      </c>
      <c r="B953" s="1">
        <v>12420818120</v>
      </c>
      <c r="C953" s="1">
        <v>12420818120</v>
      </c>
      <c r="D953" t="s">
        <v>3196</v>
      </c>
      <c r="E953" s="1">
        <v>215</v>
      </c>
      <c r="F953" t="s">
        <v>183</v>
      </c>
    </row>
    <row r="954" spans="1:6" x14ac:dyDescent="0.2">
      <c r="A954" s="1">
        <v>953</v>
      </c>
      <c r="B954" s="1">
        <v>12420008276</v>
      </c>
      <c r="C954" s="1">
        <v>12420008276</v>
      </c>
      <c r="D954" t="s">
        <v>3186</v>
      </c>
      <c r="E954" s="1">
        <v>214</v>
      </c>
      <c r="F954" t="s">
        <v>198</v>
      </c>
    </row>
    <row r="955" spans="1:6" x14ac:dyDescent="0.2">
      <c r="A955" s="1">
        <v>954</v>
      </c>
      <c r="B955" s="1">
        <v>12420008334</v>
      </c>
      <c r="C955" s="1">
        <v>12420008334</v>
      </c>
      <c r="D955" t="s">
        <v>3197</v>
      </c>
      <c r="E955" s="1">
        <v>214</v>
      </c>
      <c r="F955" t="s">
        <v>198</v>
      </c>
    </row>
    <row r="956" spans="1:6" x14ac:dyDescent="0.2">
      <c r="A956" s="1">
        <v>955</v>
      </c>
      <c r="B956" s="1">
        <v>12420817166</v>
      </c>
      <c r="C956" s="1">
        <v>12420817166</v>
      </c>
      <c r="D956" t="s">
        <v>3198</v>
      </c>
      <c r="E956" s="1">
        <v>214</v>
      </c>
      <c r="F956" t="s">
        <v>198</v>
      </c>
    </row>
    <row r="957" spans="1:6" x14ac:dyDescent="0.2">
      <c r="A957" s="1">
        <v>956</v>
      </c>
      <c r="B957" s="1">
        <v>12420817333</v>
      </c>
      <c r="C957" s="1">
        <v>12420817333</v>
      </c>
      <c r="D957" t="s">
        <v>3199</v>
      </c>
      <c r="E957" s="1">
        <v>214</v>
      </c>
      <c r="F957" t="s">
        <v>198</v>
      </c>
    </row>
    <row r="958" spans="1:6" x14ac:dyDescent="0.2">
      <c r="A958" s="1">
        <v>957</v>
      </c>
      <c r="B958" s="1">
        <v>12420817359</v>
      </c>
      <c r="C958" s="1">
        <v>12420817359</v>
      </c>
      <c r="D958" t="s">
        <v>3200</v>
      </c>
      <c r="E958" s="1">
        <v>214</v>
      </c>
      <c r="F958" t="s">
        <v>198</v>
      </c>
    </row>
    <row r="959" spans="1:6" x14ac:dyDescent="0.2">
      <c r="A959" s="1">
        <v>958</v>
      </c>
      <c r="B959" s="1">
        <v>12420817454</v>
      </c>
      <c r="C959" s="1">
        <v>12420817454</v>
      </c>
      <c r="D959" t="s">
        <v>3201</v>
      </c>
      <c r="E959" s="1">
        <v>214</v>
      </c>
      <c r="F959" t="s">
        <v>198</v>
      </c>
    </row>
    <row r="960" spans="1:6" x14ac:dyDescent="0.2">
      <c r="A960" s="1">
        <v>959</v>
      </c>
      <c r="B960" s="1">
        <v>12420817606</v>
      </c>
      <c r="C960" s="1">
        <v>12420817606</v>
      </c>
      <c r="D960" t="s">
        <v>3202</v>
      </c>
      <c r="E960" s="1">
        <v>214</v>
      </c>
      <c r="F960" t="s">
        <v>198</v>
      </c>
    </row>
    <row r="961" spans="1:6" x14ac:dyDescent="0.2">
      <c r="A961" s="1">
        <v>960</v>
      </c>
      <c r="B961" s="1">
        <v>12420817727</v>
      </c>
      <c r="C961" s="1">
        <v>12420817727</v>
      </c>
      <c r="D961" t="s">
        <v>244</v>
      </c>
      <c r="E961" s="1">
        <v>214</v>
      </c>
      <c r="F961" t="s">
        <v>198</v>
      </c>
    </row>
    <row r="962" spans="1:6" x14ac:dyDescent="0.2">
      <c r="A962" s="1">
        <v>961</v>
      </c>
      <c r="B962" s="1">
        <v>12420818079</v>
      </c>
      <c r="C962" s="1">
        <v>12420818079</v>
      </c>
      <c r="D962" t="s">
        <v>3203</v>
      </c>
      <c r="E962" s="1">
        <v>214</v>
      </c>
      <c r="F962" t="s">
        <v>198</v>
      </c>
    </row>
    <row r="963" spans="1:6" x14ac:dyDescent="0.2">
      <c r="A963" s="1">
        <v>962</v>
      </c>
      <c r="B963" s="1">
        <v>12420818113</v>
      </c>
      <c r="C963" s="1">
        <v>12420818113</v>
      </c>
      <c r="D963" t="s">
        <v>3204</v>
      </c>
      <c r="E963" s="1">
        <v>214</v>
      </c>
      <c r="F963" t="s">
        <v>198</v>
      </c>
    </row>
    <row r="964" spans="1:6" x14ac:dyDescent="0.2">
      <c r="A964" s="1">
        <v>963</v>
      </c>
      <c r="B964" s="1">
        <v>12420818132</v>
      </c>
      <c r="C964" s="1">
        <v>12420818132</v>
      </c>
      <c r="D964" t="s">
        <v>437</v>
      </c>
      <c r="E964" s="1">
        <v>214</v>
      </c>
      <c r="F964" t="s">
        <v>198</v>
      </c>
    </row>
    <row r="965" spans="1:6" x14ac:dyDescent="0.2">
      <c r="A965" s="1">
        <v>964</v>
      </c>
      <c r="B965" s="1">
        <v>12420008288</v>
      </c>
      <c r="C965" s="1">
        <v>12420008288</v>
      </c>
      <c r="D965" t="s">
        <v>3205</v>
      </c>
      <c r="E965" s="1">
        <v>213</v>
      </c>
      <c r="F965" t="s">
        <v>198</v>
      </c>
    </row>
    <row r="966" spans="1:6" x14ac:dyDescent="0.2">
      <c r="A966" s="1">
        <v>965</v>
      </c>
      <c r="B966" s="1">
        <v>12420817094</v>
      </c>
      <c r="C966" s="1">
        <v>12420817094</v>
      </c>
      <c r="D966" t="s">
        <v>287</v>
      </c>
      <c r="E966" s="1">
        <v>213</v>
      </c>
      <c r="F966" t="s">
        <v>198</v>
      </c>
    </row>
    <row r="967" spans="1:6" x14ac:dyDescent="0.2">
      <c r="A967" s="1">
        <v>966</v>
      </c>
      <c r="B967" s="1">
        <v>12420817097</v>
      </c>
      <c r="C967" s="1">
        <v>12420817097</v>
      </c>
      <c r="D967" t="s">
        <v>3206</v>
      </c>
      <c r="E967" s="1">
        <v>213</v>
      </c>
      <c r="F967" t="s">
        <v>198</v>
      </c>
    </row>
    <row r="968" spans="1:6" x14ac:dyDescent="0.2">
      <c r="A968" s="1">
        <v>967</v>
      </c>
      <c r="B968" s="1">
        <v>12420817271</v>
      </c>
      <c r="C968" s="1">
        <v>12420817271</v>
      </c>
      <c r="D968" t="s">
        <v>1213</v>
      </c>
      <c r="E968" s="1">
        <v>213</v>
      </c>
      <c r="F968" t="s">
        <v>198</v>
      </c>
    </row>
    <row r="969" spans="1:6" x14ac:dyDescent="0.2">
      <c r="A969" s="1">
        <v>968</v>
      </c>
      <c r="B969" s="1">
        <v>12420817398</v>
      </c>
      <c r="C969" s="1">
        <v>12420817398</v>
      </c>
      <c r="D969" t="s">
        <v>3207</v>
      </c>
      <c r="E969" s="1">
        <v>213</v>
      </c>
      <c r="F969" t="s">
        <v>198</v>
      </c>
    </row>
    <row r="970" spans="1:6" x14ac:dyDescent="0.2">
      <c r="A970" s="1">
        <v>969</v>
      </c>
      <c r="B970" s="1">
        <v>12420817543</v>
      </c>
      <c r="C970" s="1">
        <v>12420817543</v>
      </c>
      <c r="D970" t="s">
        <v>3208</v>
      </c>
      <c r="E970" s="1">
        <v>213</v>
      </c>
      <c r="F970" t="s">
        <v>198</v>
      </c>
    </row>
    <row r="971" spans="1:6" x14ac:dyDescent="0.2">
      <c r="A971" s="1">
        <v>970</v>
      </c>
      <c r="B971" s="1">
        <v>12420817744</v>
      </c>
      <c r="C971" s="1">
        <v>12420817744</v>
      </c>
      <c r="D971" t="s">
        <v>3209</v>
      </c>
      <c r="E971" s="1">
        <v>213</v>
      </c>
      <c r="F971" t="s">
        <v>198</v>
      </c>
    </row>
    <row r="972" spans="1:6" x14ac:dyDescent="0.2">
      <c r="A972" s="1">
        <v>971</v>
      </c>
      <c r="B972" s="1">
        <v>12420818057</v>
      </c>
      <c r="C972" s="1">
        <v>12420818057</v>
      </c>
      <c r="D972" t="s">
        <v>326</v>
      </c>
      <c r="E972" s="1">
        <v>213</v>
      </c>
      <c r="F972" t="s">
        <v>198</v>
      </c>
    </row>
    <row r="973" spans="1:6" x14ac:dyDescent="0.2">
      <c r="A973" s="1">
        <v>972</v>
      </c>
      <c r="B973" s="1">
        <v>12420818124</v>
      </c>
      <c r="C973" s="1">
        <v>12420818124</v>
      </c>
      <c r="D973" t="s">
        <v>3210</v>
      </c>
      <c r="E973" s="1">
        <v>213</v>
      </c>
      <c r="F973" t="s">
        <v>198</v>
      </c>
    </row>
    <row r="974" spans="1:6" x14ac:dyDescent="0.2">
      <c r="A974" s="1">
        <v>973</v>
      </c>
      <c r="B974" s="1">
        <v>12420818131</v>
      </c>
      <c r="C974" s="1">
        <v>12420818131</v>
      </c>
      <c r="D974" t="s">
        <v>330</v>
      </c>
      <c r="E974" s="1">
        <v>213</v>
      </c>
      <c r="F974" t="s">
        <v>198</v>
      </c>
    </row>
    <row r="975" spans="1:6" x14ac:dyDescent="0.2">
      <c r="A975" s="1">
        <v>974</v>
      </c>
      <c r="B975" s="1">
        <v>12420817232</v>
      </c>
      <c r="C975" s="1">
        <v>12420817232</v>
      </c>
      <c r="D975" t="s">
        <v>3211</v>
      </c>
      <c r="E975" s="1">
        <v>212</v>
      </c>
      <c r="F975" t="s">
        <v>198</v>
      </c>
    </row>
    <row r="976" spans="1:6" x14ac:dyDescent="0.2">
      <c r="A976" s="1">
        <v>975</v>
      </c>
      <c r="B976" s="1">
        <v>12420817239</v>
      </c>
      <c r="C976" s="1">
        <v>12420817239</v>
      </c>
      <c r="D976" t="s">
        <v>3212</v>
      </c>
      <c r="E976" s="1">
        <v>212</v>
      </c>
      <c r="F976" t="s">
        <v>198</v>
      </c>
    </row>
    <row r="977" spans="1:6" x14ac:dyDescent="0.2">
      <c r="A977" s="1">
        <v>976</v>
      </c>
      <c r="B977" s="1">
        <v>12420817375</v>
      </c>
      <c r="C977" s="1">
        <v>12420817375</v>
      </c>
      <c r="D977" t="s">
        <v>3085</v>
      </c>
      <c r="E977" s="1">
        <v>212</v>
      </c>
      <c r="F977" t="s">
        <v>198</v>
      </c>
    </row>
    <row r="978" spans="1:6" x14ac:dyDescent="0.2">
      <c r="A978" s="1">
        <v>977</v>
      </c>
      <c r="B978" s="1">
        <v>12420817449</v>
      </c>
      <c r="C978" s="1">
        <v>12420817449</v>
      </c>
      <c r="D978" t="s">
        <v>828</v>
      </c>
      <c r="E978" s="1">
        <v>212</v>
      </c>
      <c r="F978" t="s">
        <v>198</v>
      </c>
    </row>
    <row r="979" spans="1:6" x14ac:dyDescent="0.2">
      <c r="A979" s="1">
        <v>978</v>
      </c>
      <c r="B979" s="1">
        <v>12420817477</v>
      </c>
      <c r="C979" s="1">
        <v>12420817477</v>
      </c>
      <c r="D979" t="s">
        <v>63</v>
      </c>
      <c r="E979" s="1">
        <v>212</v>
      </c>
      <c r="F979" t="s">
        <v>198</v>
      </c>
    </row>
    <row r="980" spans="1:6" x14ac:dyDescent="0.2">
      <c r="A980" s="1">
        <v>979</v>
      </c>
      <c r="B980" s="1">
        <v>12420817524</v>
      </c>
      <c r="C980" s="1">
        <v>12420817524</v>
      </c>
      <c r="D980" t="s">
        <v>3213</v>
      </c>
      <c r="E980" s="1">
        <v>212</v>
      </c>
      <c r="F980" t="s">
        <v>198</v>
      </c>
    </row>
    <row r="981" spans="1:6" x14ac:dyDescent="0.2">
      <c r="A981" s="1">
        <v>980</v>
      </c>
      <c r="B981" s="1">
        <v>12420817917</v>
      </c>
      <c r="C981" s="1">
        <v>12420817917</v>
      </c>
      <c r="D981" t="s">
        <v>263</v>
      </c>
      <c r="E981" s="1">
        <v>212</v>
      </c>
      <c r="F981" t="s">
        <v>198</v>
      </c>
    </row>
    <row r="982" spans="1:6" x14ac:dyDescent="0.2">
      <c r="A982" s="1">
        <v>981</v>
      </c>
      <c r="B982" s="1">
        <v>12420817955</v>
      </c>
      <c r="C982" s="1">
        <v>12420817955</v>
      </c>
      <c r="D982" t="s">
        <v>3214</v>
      </c>
      <c r="E982" s="1">
        <v>212</v>
      </c>
      <c r="F982" t="s">
        <v>198</v>
      </c>
    </row>
    <row r="983" spans="1:6" x14ac:dyDescent="0.2">
      <c r="A983" s="1">
        <v>982</v>
      </c>
      <c r="B983" s="1">
        <v>12420008392</v>
      </c>
      <c r="C983" s="1">
        <v>12420008392</v>
      </c>
      <c r="D983" t="s">
        <v>191</v>
      </c>
      <c r="E983" s="1">
        <v>211</v>
      </c>
      <c r="F983" t="s">
        <v>198</v>
      </c>
    </row>
    <row r="984" spans="1:6" x14ac:dyDescent="0.2">
      <c r="A984" s="1">
        <v>983</v>
      </c>
      <c r="B984" s="1">
        <v>12420817110</v>
      </c>
      <c r="C984" s="1">
        <v>12420817110</v>
      </c>
      <c r="D984" t="s">
        <v>3215</v>
      </c>
      <c r="E984" s="1">
        <v>211</v>
      </c>
      <c r="F984" t="s">
        <v>198</v>
      </c>
    </row>
    <row r="985" spans="1:6" x14ac:dyDescent="0.2">
      <c r="A985" s="1">
        <v>984</v>
      </c>
      <c r="B985" s="1">
        <v>12420817553</v>
      </c>
      <c r="C985" s="1">
        <v>12420817553</v>
      </c>
      <c r="D985" t="s">
        <v>3216</v>
      </c>
      <c r="E985" s="1">
        <v>211</v>
      </c>
      <c r="F985" t="s">
        <v>198</v>
      </c>
    </row>
    <row r="986" spans="1:6" x14ac:dyDescent="0.2">
      <c r="A986" s="1">
        <v>985</v>
      </c>
      <c r="B986" s="1">
        <v>12420817683</v>
      </c>
      <c r="C986" s="1">
        <v>12420817683</v>
      </c>
      <c r="D986" t="s">
        <v>3217</v>
      </c>
      <c r="E986" s="1">
        <v>211</v>
      </c>
      <c r="F986" t="s">
        <v>198</v>
      </c>
    </row>
    <row r="987" spans="1:6" x14ac:dyDescent="0.2">
      <c r="A987" s="1">
        <v>986</v>
      </c>
      <c r="B987" s="1">
        <v>12420817684</v>
      </c>
      <c r="C987" s="1">
        <v>12420817684</v>
      </c>
      <c r="D987" t="s">
        <v>66</v>
      </c>
      <c r="E987" s="1">
        <v>211</v>
      </c>
      <c r="F987" t="s">
        <v>198</v>
      </c>
    </row>
    <row r="988" spans="1:6" x14ac:dyDescent="0.2">
      <c r="A988" s="1">
        <v>987</v>
      </c>
      <c r="B988" s="1">
        <v>12420817712</v>
      </c>
      <c r="C988" s="1">
        <v>12420817712</v>
      </c>
      <c r="D988" t="s">
        <v>247</v>
      </c>
      <c r="E988" s="1">
        <v>211</v>
      </c>
      <c r="F988" t="s">
        <v>198</v>
      </c>
    </row>
    <row r="989" spans="1:6" x14ac:dyDescent="0.2">
      <c r="A989" s="1">
        <v>988</v>
      </c>
      <c r="B989" s="1">
        <v>12420817806</v>
      </c>
      <c r="C989" s="1">
        <v>12420817806</v>
      </c>
      <c r="D989" t="s">
        <v>3218</v>
      </c>
      <c r="E989" s="1">
        <v>211</v>
      </c>
      <c r="F989" t="s">
        <v>198</v>
      </c>
    </row>
    <row r="990" spans="1:6" x14ac:dyDescent="0.2">
      <c r="A990" s="1">
        <v>989</v>
      </c>
      <c r="B990" s="1">
        <v>12420817915</v>
      </c>
      <c r="C990" s="1">
        <v>12420817915</v>
      </c>
      <c r="D990" t="s">
        <v>3219</v>
      </c>
      <c r="E990" s="1">
        <v>211</v>
      </c>
      <c r="F990" t="s">
        <v>198</v>
      </c>
    </row>
    <row r="991" spans="1:6" x14ac:dyDescent="0.2">
      <c r="A991" s="1">
        <v>990</v>
      </c>
      <c r="B991" s="1">
        <v>12420817945</v>
      </c>
      <c r="C991" s="1">
        <v>12420817945</v>
      </c>
      <c r="D991" t="s">
        <v>710</v>
      </c>
      <c r="E991" s="1">
        <v>211</v>
      </c>
      <c r="F991" t="s">
        <v>198</v>
      </c>
    </row>
    <row r="992" spans="1:6" x14ac:dyDescent="0.2">
      <c r="A992" s="1">
        <v>991</v>
      </c>
      <c r="B992" s="1">
        <v>12420817953</v>
      </c>
      <c r="C992" s="1">
        <v>12420817953</v>
      </c>
      <c r="D992" t="s">
        <v>3220</v>
      </c>
      <c r="E992" s="1">
        <v>211</v>
      </c>
      <c r="F992" t="s">
        <v>198</v>
      </c>
    </row>
    <row r="993" spans="1:6" x14ac:dyDescent="0.2">
      <c r="A993" s="1">
        <v>992</v>
      </c>
      <c r="B993" s="1">
        <v>12420817972</v>
      </c>
      <c r="C993" s="1">
        <v>12420817972</v>
      </c>
      <c r="D993" t="s">
        <v>3109</v>
      </c>
      <c r="E993" s="1">
        <v>211</v>
      </c>
      <c r="F993" t="s">
        <v>198</v>
      </c>
    </row>
    <row r="994" spans="1:6" x14ac:dyDescent="0.2">
      <c r="A994" s="1">
        <v>993</v>
      </c>
      <c r="B994" s="1">
        <v>12420818091</v>
      </c>
      <c r="C994" s="1">
        <v>12420818091</v>
      </c>
      <c r="D994" t="s">
        <v>0</v>
      </c>
      <c r="E994" s="1">
        <v>211</v>
      </c>
      <c r="F994" t="s">
        <v>198</v>
      </c>
    </row>
    <row r="995" spans="1:6" x14ac:dyDescent="0.2">
      <c r="A995" s="1">
        <v>994</v>
      </c>
      <c r="B995" s="1">
        <v>12420008337</v>
      </c>
      <c r="C995" s="1">
        <v>12420008337</v>
      </c>
      <c r="D995" t="s">
        <v>3221</v>
      </c>
      <c r="E995" s="1">
        <v>210</v>
      </c>
      <c r="F995" t="s">
        <v>198</v>
      </c>
    </row>
    <row r="996" spans="1:6" x14ac:dyDescent="0.2">
      <c r="A996" s="1">
        <v>995</v>
      </c>
      <c r="B996" s="1">
        <v>12420817212</v>
      </c>
      <c r="C996" s="1">
        <v>12420817212</v>
      </c>
      <c r="D996" t="s">
        <v>3192</v>
      </c>
      <c r="E996" s="1">
        <v>210</v>
      </c>
      <c r="F996" t="s">
        <v>198</v>
      </c>
    </row>
    <row r="997" spans="1:6" x14ac:dyDescent="0.2">
      <c r="A997" s="1">
        <v>996</v>
      </c>
      <c r="B997" s="1">
        <v>12420817259</v>
      </c>
      <c r="C997" s="1">
        <v>12420817259</v>
      </c>
      <c r="D997" t="s">
        <v>2844</v>
      </c>
      <c r="E997" s="1">
        <v>210</v>
      </c>
      <c r="F997" t="s">
        <v>198</v>
      </c>
    </row>
    <row r="998" spans="1:6" x14ac:dyDescent="0.2">
      <c r="A998" s="1">
        <v>997</v>
      </c>
      <c r="B998" s="1">
        <v>12420817488</v>
      </c>
      <c r="C998" s="1">
        <v>12420817488</v>
      </c>
      <c r="D998" t="s">
        <v>3222</v>
      </c>
      <c r="E998" s="1">
        <v>210</v>
      </c>
      <c r="F998" t="s">
        <v>198</v>
      </c>
    </row>
    <row r="999" spans="1:6" x14ac:dyDescent="0.2">
      <c r="A999" s="1">
        <v>998</v>
      </c>
      <c r="B999" s="1">
        <v>12420817499</v>
      </c>
      <c r="C999" s="1">
        <v>12420817499</v>
      </c>
      <c r="D999" t="s">
        <v>782</v>
      </c>
      <c r="E999" s="1">
        <v>210</v>
      </c>
      <c r="F999" t="s">
        <v>198</v>
      </c>
    </row>
    <row r="1000" spans="1:6" x14ac:dyDescent="0.2">
      <c r="A1000" s="1">
        <v>999</v>
      </c>
      <c r="B1000" s="1">
        <v>12420817695</v>
      </c>
      <c r="C1000" s="1">
        <v>12420817695</v>
      </c>
      <c r="D1000" t="s">
        <v>3223</v>
      </c>
      <c r="E1000" s="1">
        <v>210</v>
      </c>
      <c r="F1000" t="s">
        <v>198</v>
      </c>
    </row>
    <row r="1001" spans="1:6" x14ac:dyDescent="0.2">
      <c r="A1001" s="1">
        <v>1000</v>
      </c>
      <c r="B1001" s="1">
        <v>12420817710</v>
      </c>
      <c r="C1001" s="1">
        <v>12420817710</v>
      </c>
      <c r="D1001" t="s">
        <v>2371</v>
      </c>
      <c r="E1001" s="1">
        <v>210</v>
      </c>
      <c r="F1001" t="s">
        <v>198</v>
      </c>
    </row>
    <row r="1002" spans="1:6" x14ac:dyDescent="0.2">
      <c r="A1002" s="1">
        <v>1001</v>
      </c>
      <c r="B1002" s="1">
        <v>12420817805</v>
      </c>
      <c r="C1002" s="1">
        <v>12420817805</v>
      </c>
      <c r="D1002" t="s">
        <v>620</v>
      </c>
      <c r="E1002" s="1">
        <v>210</v>
      </c>
      <c r="F1002" t="s">
        <v>198</v>
      </c>
    </row>
    <row r="1003" spans="1:6" x14ac:dyDescent="0.2">
      <c r="A1003" s="1">
        <v>1002</v>
      </c>
      <c r="B1003" s="1">
        <v>12420817847</v>
      </c>
      <c r="C1003" s="1">
        <v>12420817847</v>
      </c>
      <c r="D1003" t="s">
        <v>3224</v>
      </c>
      <c r="E1003" s="1">
        <v>210</v>
      </c>
      <c r="F1003" t="s">
        <v>198</v>
      </c>
    </row>
    <row r="1004" spans="1:6" x14ac:dyDescent="0.2">
      <c r="A1004" s="1">
        <v>1003</v>
      </c>
      <c r="B1004" s="1">
        <v>12420817862</v>
      </c>
      <c r="C1004" s="1">
        <v>12420817862</v>
      </c>
      <c r="D1004" t="s">
        <v>3225</v>
      </c>
      <c r="E1004" s="1">
        <v>210</v>
      </c>
      <c r="F1004" t="s">
        <v>198</v>
      </c>
    </row>
    <row r="1005" spans="1:6" x14ac:dyDescent="0.2">
      <c r="A1005" s="1">
        <v>1004</v>
      </c>
      <c r="B1005" s="1">
        <v>12420817949</v>
      </c>
      <c r="C1005" s="1">
        <v>12420817949</v>
      </c>
      <c r="D1005" t="s">
        <v>3226</v>
      </c>
      <c r="E1005" s="1">
        <v>210</v>
      </c>
      <c r="F1005" t="s">
        <v>198</v>
      </c>
    </row>
    <row r="1006" spans="1:6" x14ac:dyDescent="0.2">
      <c r="A1006" s="1">
        <v>1005</v>
      </c>
      <c r="B1006" s="1">
        <v>12420818054</v>
      </c>
      <c r="C1006" s="1">
        <v>12420818054</v>
      </c>
      <c r="D1006" t="s">
        <v>3227</v>
      </c>
      <c r="E1006" s="1">
        <v>210</v>
      </c>
      <c r="F1006" t="s">
        <v>198</v>
      </c>
    </row>
    <row r="1007" spans="1:6" x14ac:dyDescent="0.2">
      <c r="A1007" s="1">
        <v>1006</v>
      </c>
      <c r="B1007" s="1">
        <v>12420818058</v>
      </c>
      <c r="C1007" s="1">
        <v>12420818058</v>
      </c>
      <c r="D1007" t="s">
        <v>83</v>
      </c>
      <c r="E1007" s="1">
        <v>210</v>
      </c>
      <c r="F1007" t="s">
        <v>198</v>
      </c>
    </row>
    <row r="1008" spans="1:6" x14ac:dyDescent="0.2">
      <c r="A1008" s="1">
        <v>1007</v>
      </c>
      <c r="B1008" s="1">
        <v>12420818107</v>
      </c>
      <c r="C1008" s="1">
        <v>12420818107</v>
      </c>
      <c r="D1008" t="s">
        <v>46</v>
      </c>
      <c r="E1008" s="1">
        <v>210</v>
      </c>
      <c r="F1008" t="s">
        <v>198</v>
      </c>
    </row>
    <row r="1009" spans="1:6" x14ac:dyDescent="0.2">
      <c r="A1009" s="1">
        <v>1008</v>
      </c>
      <c r="B1009" s="1">
        <v>12420818191</v>
      </c>
      <c r="C1009" s="1">
        <v>12420818191</v>
      </c>
      <c r="D1009" t="s">
        <v>3228</v>
      </c>
      <c r="E1009" s="1">
        <v>210</v>
      </c>
      <c r="F1009" t="s">
        <v>198</v>
      </c>
    </row>
    <row r="1010" spans="1:6" x14ac:dyDescent="0.2">
      <c r="A1010" s="1">
        <v>1009</v>
      </c>
      <c r="B1010" s="1">
        <v>12420817175</v>
      </c>
      <c r="C1010" s="1">
        <v>12420817175</v>
      </c>
      <c r="D1010" t="s">
        <v>3229</v>
      </c>
      <c r="E1010" s="1">
        <v>209</v>
      </c>
      <c r="F1010" t="s">
        <v>198</v>
      </c>
    </row>
    <row r="1011" spans="1:6" x14ac:dyDescent="0.2">
      <c r="A1011" s="1">
        <v>1010</v>
      </c>
      <c r="B1011" s="1">
        <v>12420817208</v>
      </c>
      <c r="C1011" s="1">
        <v>12420817208</v>
      </c>
      <c r="D1011" t="s">
        <v>3230</v>
      </c>
      <c r="E1011" s="1">
        <v>209</v>
      </c>
      <c r="F1011" t="s">
        <v>198</v>
      </c>
    </row>
    <row r="1012" spans="1:6" x14ac:dyDescent="0.2">
      <c r="A1012" s="1">
        <v>1011</v>
      </c>
      <c r="B1012" s="1">
        <v>12420817275</v>
      </c>
      <c r="C1012" s="1">
        <v>12420817275</v>
      </c>
      <c r="D1012" t="s">
        <v>3231</v>
      </c>
      <c r="E1012" s="1">
        <v>209</v>
      </c>
      <c r="F1012" t="s">
        <v>198</v>
      </c>
    </row>
    <row r="1013" spans="1:6" x14ac:dyDescent="0.2">
      <c r="A1013" s="1">
        <v>1012</v>
      </c>
      <c r="B1013" s="1">
        <v>12420817295</v>
      </c>
      <c r="C1013" s="1">
        <v>12420817295</v>
      </c>
      <c r="D1013" t="s">
        <v>2115</v>
      </c>
      <c r="E1013" s="1">
        <v>209</v>
      </c>
      <c r="F1013" t="s">
        <v>198</v>
      </c>
    </row>
    <row r="1014" spans="1:6" x14ac:dyDescent="0.2">
      <c r="A1014" s="1">
        <v>1013</v>
      </c>
      <c r="B1014" s="1">
        <v>12420817365</v>
      </c>
      <c r="C1014" s="1">
        <v>12420817365</v>
      </c>
      <c r="D1014" t="s">
        <v>3232</v>
      </c>
      <c r="E1014" s="1">
        <v>209</v>
      </c>
      <c r="F1014" t="s">
        <v>198</v>
      </c>
    </row>
    <row r="1015" spans="1:6" x14ac:dyDescent="0.2">
      <c r="A1015" s="1">
        <v>1014</v>
      </c>
      <c r="B1015" s="1">
        <v>12420817446</v>
      </c>
      <c r="C1015" s="1">
        <v>12420817446</v>
      </c>
      <c r="D1015" t="s">
        <v>1545</v>
      </c>
      <c r="E1015" s="1">
        <v>209</v>
      </c>
      <c r="F1015" t="s">
        <v>198</v>
      </c>
    </row>
    <row r="1016" spans="1:6" x14ac:dyDescent="0.2">
      <c r="A1016" s="1">
        <v>1015</v>
      </c>
      <c r="B1016" s="1">
        <v>12420817977</v>
      </c>
      <c r="C1016" s="1">
        <v>12420817977</v>
      </c>
      <c r="D1016" t="s">
        <v>3233</v>
      </c>
      <c r="E1016" s="1">
        <v>209</v>
      </c>
      <c r="F1016" t="s">
        <v>198</v>
      </c>
    </row>
    <row r="1017" spans="1:6" x14ac:dyDescent="0.2">
      <c r="A1017" s="1">
        <v>1016</v>
      </c>
      <c r="B1017" s="1">
        <v>12420818082</v>
      </c>
      <c r="C1017" s="1">
        <v>12420818082</v>
      </c>
      <c r="D1017" t="s">
        <v>85</v>
      </c>
      <c r="E1017" s="1">
        <v>209</v>
      </c>
      <c r="F1017" t="s">
        <v>198</v>
      </c>
    </row>
    <row r="1018" spans="1:6" x14ac:dyDescent="0.2">
      <c r="A1018" s="1">
        <v>1017</v>
      </c>
      <c r="B1018" s="1">
        <v>12420818093</v>
      </c>
      <c r="C1018" s="1">
        <v>12420818093</v>
      </c>
      <c r="D1018" t="s">
        <v>3234</v>
      </c>
      <c r="E1018" s="1">
        <v>209</v>
      </c>
      <c r="F1018" t="s">
        <v>198</v>
      </c>
    </row>
    <row r="1019" spans="1:6" x14ac:dyDescent="0.2">
      <c r="A1019" s="1">
        <v>1018</v>
      </c>
      <c r="B1019" s="1">
        <v>12420818182</v>
      </c>
      <c r="C1019" s="1">
        <v>12420818182</v>
      </c>
      <c r="D1019" t="s">
        <v>1309</v>
      </c>
      <c r="E1019" s="1">
        <v>209</v>
      </c>
      <c r="F1019" t="s">
        <v>198</v>
      </c>
    </row>
    <row r="1020" spans="1:6" x14ac:dyDescent="0.2">
      <c r="A1020" s="1">
        <v>1019</v>
      </c>
      <c r="B1020" s="1">
        <v>12420008422</v>
      </c>
      <c r="C1020" s="1">
        <v>12420008422</v>
      </c>
      <c r="D1020" t="s">
        <v>244</v>
      </c>
      <c r="E1020" s="1">
        <v>208</v>
      </c>
      <c r="F1020" t="s">
        <v>198</v>
      </c>
    </row>
    <row r="1021" spans="1:6" x14ac:dyDescent="0.2">
      <c r="A1021" s="1">
        <v>1020</v>
      </c>
      <c r="B1021" s="1">
        <v>12420008510</v>
      </c>
      <c r="C1021" s="1">
        <v>12420008510</v>
      </c>
      <c r="D1021" t="s">
        <v>3235</v>
      </c>
      <c r="E1021" s="1">
        <v>208</v>
      </c>
      <c r="F1021" t="s">
        <v>198</v>
      </c>
    </row>
    <row r="1022" spans="1:6" x14ac:dyDescent="0.2">
      <c r="A1022" s="1">
        <v>1021</v>
      </c>
      <c r="B1022" s="1">
        <v>12420817149</v>
      </c>
      <c r="C1022" s="1">
        <v>12420817149</v>
      </c>
      <c r="D1022" t="s">
        <v>1767</v>
      </c>
      <c r="E1022" s="1">
        <v>208</v>
      </c>
      <c r="F1022" t="s">
        <v>198</v>
      </c>
    </row>
    <row r="1023" spans="1:6" x14ac:dyDescent="0.2">
      <c r="A1023" s="1">
        <v>1022</v>
      </c>
      <c r="B1023" s="1">
        <v>12420817150</v>
      </c>
      <c r="C1023" s="1">
        <v>12420817150</v>
      </c>
      <c r="D1023" t="s">
        <v>3236</v>
      </c>
      <c r="E1023" s="1">
        <v>208</v>
      </c>
      <c r="F1023" t="s">
        <v>198</v>
      </c>
    </row>
    <row r="1024" spans="1:6" x14ac:dyDescent="0.2">
      <c r="A1024" s="1">
        <v>1023</v>
      </c>
      <c r="B1024" s="1">
        <v>12420817257</v>
      </c>
      <c r="C1024" s="1">
        <v>12420817257</v>
      </c>
      <c r="D1024" t="s">
        <v>3237</v>
      </c>
      <c r="E1024" s="1">
        <v>208</v>
      </c>
      <c r="F1024" t="s">
        <v>198</v>
      </c>
    </row>
    <row r="1025" spans="1:6" x14ac:dyDescent="0.2">
      <c r="A1025" s="1">
        <v>1024</v>
      </c>
      <c r="B1025" s="1">
        <v>12420817344</v>
      </c>
      <c r="C1025" s="1">
        <v>12420817344</v>
      </c>
      <c r="D1025" t="s">
        <v>3238</v>
      </c>
      <c r="E1025" s="1">
        <v>208</v>
      </c>
      <c r="F1025" t="s">
        <v>198</v>
      </c>
    </row>
    <row r="1026" spans="1:6" x14ac:dyDescent="0.2">
      <c r="A1026" s="1">
        <v>1025</v>
      </c>
      <c r="B1026" s="1">
        <v>12420817479</v>
      </c>
      <c r="C1026" s="1">
        <v>12420817479</v>
      </c>
      <c r="D1026" t="s">
        <v>3239</v>
      </c>
      <c r="E1026" s="1">
        <v>208</v>
      </c>
      <c r="F1026" t="s">
        <v>198</v>
      </c>
    </row>
    <row r="1027" spans="1:6" x14ac:dyDescent="0.2">
      <c r="A1027" s="1">
        <v>1026</v>
      </c>
      <c r="B1027" s="1">
        <v>12420817860</v>
      </c>
      <c r="C1027" s="1">
        <v>12420817860</v>
      </c>
      <c r="D1027" t="s">
        <v>3240</v>
      </c>
      <c r="E1027" s="1">
        <v>208</v>
      </c>
      <c r="F1027" t="s">
        <v>198</v>
      </c>
    </row>
    <row r="1028" spans="1:6" x14ac:dyDescent="0.2">
      <c r="A1028" s="1">
        <v>1027</v>
      </c>
      <c r="B1028" s="1">
        <v>12420818038</v>
      </c>
      <c r="C1028" s="1">
        <v>12420818038</v>
      </c>
      <c r="D1028" t="s">
        <v>1368</v>
      </c>
      <c r="E1028" s="1">
        <v>208</v>
      </c>
      <c r="F1028" t="s">
        <v>198</v>
      </c>
    </row>
    <row r="1029" spans="1:6" x14ac:dyDescent="0.2">
      <c r="A1029" s="1">
        <v>1028</v>
      </c>
      <c r="B1029" s="1">
        <v>12420818070</v>
      </c>
      <c r="C1029" s="1">
        <v>12420818070</v>
      </c>
      <c r="D1029" t="s">
        <v>366</v>
      </c>
      <c r="E1029" s="1">
        <v>208</v>
      </c>
      <c r="F1029" t="s">
        <v>198</v>
      </c>
    </row>
    <row r="1030" spans="1:6" x14ac:dyDescent="0.2">
      <c r="A1030" s="1">
        <v>1029</v>
      </c>
      <c r="B1030" s="1">
        <v>12420818168</v>
      </c>
      <c r="C1030" s="1">
        <v>12420818168</v>
      </c>
      <c r="D1030" t="s">
        <v>3241</v>
      </c>
      <c r="E1030" s="1">
        <v>208</v>
      </c>
      <c r="F1030" t="s">
        <v>198</v>
      </c>
    </row>
    <row r="1031" spans="1:6" x14ac:dyDescent="0.2">
      <c r="A1031" s="1">
        <v>1030</v>
      </c>
      <c r="B1031" s="1">
        <v>12420817193</v>
      </c>
      <c r="C1031" s="1">
        <v>12420817193</v>
      </c>
      <c r="D1031" t="s">
        <v>465</v>
      </c>
      <c r="E1031" s="1">
        <v>207</v>
      </c>
      <c r="F1031" t="s">
        <v>198</v>
      </c>
    </row>
    <row r="1032" spans="1:6" x14ac:dyDescent="0.2">
      <c r="A1032" s="1">
        <v>1031</v>
      </c>
      <c r="B1032" s="1">
        <v>12420817210</v>
      </c>
      <c r="C1032" s="1">
        <v>12420817210</v>
      </c>
      <c r="D1032" t="s">
        <v>3242</v>
      </c>
      <c r="E1032" s="1">
        <v>207</v>
      </c>
      <c r="F1032" t="s">
        <v>198</v>
      </c>
    </row>
    <row r="1033" spans="1:6" x14ac:dyDescent="0.2">
      <c r="A1033" s="1">
        <v>1032</v>
      </c>
      <c r="B1033" s="1">
        <v>12420817226</v>
      </c>
      <c r="C1033" s="1">
        <v>12420817226</v>
      </c>
      <c r="D1033" t="s">
        <v>2856</v>
      </c>
      <c r="E1033" s="1">
        <v>207</v>
      </c>
      <c r="F1033" t="s">
        <v>198</v>
      </c>
    </row>
    <row r="1034" spans="1:6" x14ac:dyDescent="0.2">
      <c r="A1034" s="1">
        <v>1033</v>
      </c>
      <c r="B1034" s="1">
        <v>12420817309</v>
      </c>
      <c r="C1034" s="1">
        <v>12420817309</v>
      </c>
      <c r="D1034" t="s">
        <v>2054</v>
      </c>
      <c r="E1034" s="1">
        <v>207</v>
      </c>
      <c r="F1034" t="s">
        <v>198</v>
      </c>
    </row>
    <row r="1035" spans="1:6" x14ac:dyDescent="0.2">
      <c r="A1035" s="1">
        <v>1034</v>
      </c>
      <c r="B1035" s="1">
        <v>12420817341</v>
      </c>
      <c r="C1035" s="1">
        <v>12420817341</v>
      </c>
      <c r="D1035" t="s">
        <v>3243</v>
      </c>
      <c r="E1035" s="1">
        <v>207</v>
      </c>
      <c r="F1035" t="s">
        <v>198</v>
      </c>
    </row>
    <row r="1036" spans="1:6" x14ac:dyDescent="0.2">
      <c r="A1036" s="1">
        <v>1035</v>
      </c>
      <c r="B1036" s="1">
        <v>12420817355</v>
      </c>
      <c r="C1036" s="1">
        <v>12420817355</v>
      </c>
      <c r="D1036" t="s">
        <v>3244</v>
      </c>
      <c r="E1036" s="1">
        <v>207</v>
      </c>
      <c r="F1036" t="s">
        <v>198</v>
      </c>
    </row>
    <row r="1037" spans="1:6" x14ac:dyDescent="0.2">
      <c r="A1037" s="1">
        <v>1036</v>
      </c>
      <c r="B1037" s="1">
        <v>12420817480</v>
      </c>
      <c r="C1037" s="1">
        <v>12420817480</v>
      </c>
      <c r="D1037" t="s">
        <v>3245</v>
      </c>
      <c r="E1037" s="1">
        <v>207</v>
      </c>
      <c r="F1037" t="s">
        <v>198</v>
      </c>
    </row>
    <row r="1038" spans="1:6" x14ac:dyDescent="0.2">
      <c r="A1038" s="1">
        <v>1037</v>
      </c>
      <c r="B1038" s="1">
        <v>12420817619</v>
      </c>
      <c r="C1038" s="1">
        <v>12420817619</v>
      </c>
      <c r="D1038" t="s">
        <v>3246</v>
      </c>
      <c r="E1038" s="1">
        <v>207</v>
      </c>
      <c r="F1038" t="s">
        <v>198</v>
      </c>
    </row>
    <row r="1039" spans="1:6" x14ac:dyDescent="0.2">
      <c r="A1039" s="1">
        <v>1038</v>
      </c>
      <c r="B1039" s="1">
        <v>12420817757</v>
      </c>
      <c r="C1039" s="1">
        <v>12420817757</v>
      </c>
      <c r="D1039" t="s">
        <v>3247</v>
      </c>
      <c r="E1039" s="1">
        <v>207</v>
      </c>
      <c r="F1039" t="s">
        <v>198</v>
      </c>
    </row>
    <row r="1040" spans="1:6" x14ac:dyDescent="0.2">
      <c r="A1040" s="1">
        <v>1039</v>
      </c>
      <c r="B1040" s="1">
        <v>12420817772</v>
      </c>
      <c r="C1040" s="1">
        <v>12420817772</v>
      </c>
      <c r="D1040" t="s">
        <v>3248</v>
      </c>
      <c r="E1040" s="1">
        <v>207</v>
      </c>
      <c r="F1040" t="s">
        <v>198</v>
      </c>
    </row>
    <row r="1041" spans="1:6" x14ac:dyDescent="0.2">
      <c r="A1041" s="1">
        <v>1040</v>
      </c>
      <c r="B1041" s="1">
        <v>12420818003</v>
      </c>
      <c r="C1041" s="1">
        <v>12420818003</v>
      </c>
      <c r="D1041" t="s">
        <v>3249</v>
      </c>
      <c r="E1041" s="1">
        <v>207</v>
      </c>
      <c r="F1041" t="s">
        <v>198</v>
      </c>
    </row>
    <row r="1042" spans="1:6" x14ac:dyDescent="0.2">
      <c r="A1042" s="1">
        <v>1041</v>
      </c>
      <c r="B1042" s="1">
        <v>12420818007</v>
      </c>
      <c r="C1042" s="1">
        <v>12420818007</v>
      </c>
      <c r="D1042" t="s">
        <v>3250</v>
      </c>
      <c r="E1042" s="1">
        <v>207</v>
      </c>
      <c r="F1042" t="s">
        <v>198</v>
      </c>
    </row>
    <row r="1043" spans="1:6" x14ac:dyDescent="0.2">
      <c r="A1043" s="1">
        <v>1042</v>
      </c>
      <c r="B1043" s="1">
        <v>12420818055</v>
      </c>
      <c r="C1043" s="1">
        <v>12420818055</v>
      </c>
      <c r="D1043" t="s">
        <v>3251</v>
      </c>
      <c r="E1043" s="1">
        <v>207</v>
      </c>
      <c r="F1043" t="s">
        <v>198</v>
      </c>
    </row>
    <row r="1044" spans="1:6" x14ac:dyDescent="0.2">
      <c r="A1044" s="1">
        <v>1043</v>
      </c>
      <c r="B1044" s="1">
        <v>12420818062</v>
      </c>
      <c r="C1044" s="1">
        <v>12420818062</v>
      </c>
      <c r="D1044" t="s">
        <v>3252</v>
      </c>
      <c r="E1044" s="1">
        <v>207</v>
      </c>
      <c r="F1044" t="s">
        <v>198</v>
      </c>
    </row>
    <row r="1045" spans="1:6" x14ac:dyDescent="0.2">
      <c r="A1045" s="1">
        <v>1044</v>
      </c>
      <c r="B1045" s="1">
        <v>12420818159</v>
      </c>
      <c r="C1045" s="1">
        <v>12420818159</v>
      </c>
      <c r="D1045" t="s">
        <v>3253</v>
      </c>
      <c r="E1045" s="1">
        <v>207</v>
      </c>
      <c r="F1045" t="s">
        <v>198</v>
      </c>
    </row>
    <row r="1046" spans="1:6" x14ac:dyDescent="0.2">
      <c r="A1046" s="1">
        <v>1045</v>
      </c>
      <c r="B1046" s="1">
        <v>12420818202</v>
      </c>
      <c r="C1046" s="1">
        <v>12420818202</v>
      </c>
      <c r="D1046" t="s">
        <v>3254</v>
      </c>
      <c r="E1046" s="1">
        <v>207</v>
      </c>
      <c r="F1046" t="s">
        <v>198</v>
      </c>
    </row>
    <row r="1047" spans="1:6" x14ac:dyDescent="0.2">
      <c r="A1047" s="1">
        <v>1046</v>
      </c>
      <c r="B1047" s="1">
        <v>12420008326</v>
      </c>
      <c r="C1047" s="1">
        <v>12420008326</v>
      </c>
      <c r="D1047" t="s">
        <v>3255</v>
      </c>
      <c r="E1047" s="1">
        <v>206</v>
      </c>
      <c r="F1047" t="s">
        <v>198</v>
      </c>
    </row>
    <row r="1048" spans="1:6" x14ac:dyDescent="0.2">
      <c r="A1048" s="1">
        <v>1047</v>
      </c>
      <c r="B1048" s="1">
        <v>12420817785</v>
      </c>
      <c r="C1048" s="1">
        <v>12420817785</v>
      </c>
      <c r="D1048" t="s">
        <v>249</v>
      </c>
      <c r="E1048" s="1">
        <v>206</v>
      </c>
      <c r="F1048" t="s">
        <v>198</v>
      </c>
    </row>
    <row r="1049" spans="1:6" x14ac:dyDescent="0.2">
      <c r="A1049" s="1">
        <v>1048</v>
      </c>
      <c r="B1049" s="1">
        <v>12420817792</v>
      </c>
      <c r="C1049" s="1">
        <v>12420817792</v>
      </c>
      <c r="D1049" t="s">
        <v>3256</v>
      </c>
      <c r="E1049" s="1">
        <v>206</v>
      </c>
      <c r="F1049" t="s">
        <v>198</v>
      </c>
    </row>
    <row r="1050" spans="1:6" x14ac:dyDescent="0.2">
      <c r="A1050" s="1">
        <v>1049</v>
      </c>
      <c r="B1050" s="1">
        <v>12420817822</v>
      </c>
      <c r="C1050" s="1">
        <v>12420817822</v>
      </c>
      <c r="D1050" t="s">
        <v>3257</v>
      </c>
      <c r="E1050" s="1">
        <v>206</v>
      </c>
      <c r="F1050" t="s">
        <v>198</v>
      </c>
    </row>
    <row r="1051" spans="1:6" x14ac:dyDescent="0.2">
      <c r="A1051" s="1">
        <v>1050</v>
      </c>
      <c r="B1051" s="1">
        <v>12420818135</v>
      </c>
      <c r="C1051" s="1">
        <v>12420818135</v>
      </c>
      <c r="D1051" t="s">
        <v>3258</v>
      </c>
      <c r="E1051" s="1">
        <v>206</v>
      </c>
      <c r="F1051" t="s">
        <v>198</v>
      </c>
    </row>
    <row r="1052" spans="1:6" x14ac:dyDescent="0.2">
      <c r="A1052" s="1">
        <v>1051</v>
      </c>
      <c r="B1052" s="1">
        <v>12420818165</v>
      </c>
      <c r="C1052" s="1">
        <v>12420818165</v>
      </c>
      <c r="D1052" t="s">
        <v>3259</v>
      </c>
      <c r="E1052" s="1">
        <v>206</v>
      </c>
      <c r="F1052" t="s">
        <v>198</v>
      </c>
    </row>
    <row r="1053" spans="1:6" x14ac:dyDescent="0.2">
      <c r="A1053" s="1">
        <v>1052</v>
      </c>
      <c r="B1053" s="1">
        <v>12420008426</v>
      </c>
      <c r="C1053" s="1">
        <v>12420008426</v>
      </c>
      <c r="D1053" t="s">
        <v>720</v>
      </c>
      <c r="E1053" s="1">
        <v>205</v>
      </c>
      <c r="F1053" t="s">
        <v>198</v>
      </c>
    </row>
    <row r="1054" spans="1:6" x14ac:dyDescent="0.2">
      <c r="A1054" s="1">
        <v>1053</v>
      </c>
      <c r="B1054" s="1">
        <v>12420817367</v>
      </c>
      <c r="C1054" s="1">
        <v>12420817367</v>
      </c>
      <c r="D1054" t="s">
        <v>3260</v>
      </c>
      <c r="E1054" s="1">
        <v>205</v>
      </c>
      <c r="F1054" t="s">
        <v>198</v>
      </c>
    </row>
    <row r="1055" spans="1:6" x14ac:dyDescent="0.2">
      <c r="A1055" s="1">
        <v>1054</v>
      </c>
      <c r="B1055" s="1">
        <v>12420817490</v>
      </c>
      <c r="C1055" s="1">
        <v>12420817490</v>
      </c>
      <c r="D1055" t="s">
        <v>3261</v>
      </c>
      <c r="E1055" s="1">
        <v>205</v>
      </c>
      <c r="F1055" t="s">
        <v>198</v>
      </c>
    </row>
    <row r="1056" spans="1:6" x14ac:dyDescent="0.2">
      <c r="A1056" s="1">
        <v>1055</v>
      </c>
      <c r="B1056" s="1">
        <v>12420817155</v>
      </c>
      <c r="C1056" s="1">
        <v>12420817155</v>
      </c>
      <c r="D1056" t="s">
        <v>236</v>
      </c>
      <c r="E1056" s="1">
        <v>204</v>
      </c>
      <c r="F1056" t="s">
        <v>198</v>
      </c>
    </row>
    <row r="1057" spans="1:6" x14ac:dyDescent="0.2">
      <c r="A1057" s="1">
        <v>1056</v>
      </c>
      <c r="B1057" s="1">
        <v>12420817292</v>
      </c>
      <c r="C1057" s="1">
        <v>12420817292</v>
      </c>
      <c r="D1057" t="s">
        <v>3262</v>
      </c>
      <c r="E1057" s="1">
        <v>204</v>
      </c>
      <c r="F1057" t="s">
        <v>198</v>
      </c>
    </row>
    <row r="1058" spans="1:6" x14ac:dyDescent="0.2">
      <c r="A1058" s="1">
        <v>1057</v>
      </c>
      <c r="B1058" s="1">
        <v>12420817489</v>
      </c>
      <c r="C1058" s="1">
        <v>12420817489</v>
      </c>
      <c r="D1058" t="s">
        <v>186</v>
      </c>
      <c r="E1058" s="1">
        <v>204</v>
      </c>
      <c r="F1058" t="s">
        <v>198</v>
      </c>
    </row>
    <row r="1059" spans="1:6" x14ac:dyDescent="0.2">
      <c r="A1059" s="1">
        <v>1058</v>
      </c>
      <c r="B1059" s="1">
        <v>12420817743</v>
      </c>
      <c r="C1059" s="1">
        <v>12420817743</v>
      </c>
      <c r="D1059" t="s">
        <v>3263</v>
      </c>
      <c r="E1059" s="1">
        <v>204</v>
      </c>
      <c r="F1059" t="s">
        <v>198</v>
      </c>
    </row>
    <row r="1060" spans="1:6" x14ac:dyDescent="0.2">
      <c r="A1060" s="1">
        <v>1059</v>
      </c>
      <c r="B1060" s="1">
        <v>12420817779</v>
      </c>
      <c r="C1060" s="1">
        <v>12420817779</v>
      </c>
      <c r="D1060" t="s">
        <v>1191</v>
      </c>
      <c r="E1060" s="1">
        <v>204</v>
      </c>
      <c r="F1060" t="s">
        <v>198</v>
      </c>
    </row>
    <row r="1061" spans="1:6" x14ac:dyDescent="0.2">
      <c r="A1061" s="1">
        <v>1060</v>
      </c>
      <c r="B1061" s="1">
        <v>12420817857</v>
      </c>
      <c r="C1061" s="1">
        <v>12420817857</v>
      </c>
      <c r="D1061" t="s">
        <v>3264</v>
      </c>
      <c r="E1061" s="1">
        <v>204</v>
      </c>
      <c r="F1061" t="s">
        <v>198</v>
      </c>
    </row>
    <row r="1062" spans="1:6" x14ac:dyDescent="0.2">
      <c r="A1062" s="1">
        <v>1061</v>
      </c>
      <c r="B1062" s="1">
        <v>12420817948</v>
      </c>
      <c r="C1062" s="1">
        <v>12420817948</v>
      </c>
      <c r="D1062" t="s">
        <v>3265</v>
      </c>
      <c r="E1062" s="1">
        <v>204</v>
      </c>
      <c r="F1062" t="s">
        <v>198</v>
      </c>
    </row>
    <row r="1063" spans="1:6" x14ac:dyDescent="0.2">
      <c r="A1063" s="1">
        <v>1062</v>
      </c>
      <c r="B1063" s="1">
        <v>12420817981</v>
      </c>
      <c r="C1063" s="1">
        <v>12420817981</v>
      </c>
      <c r="D1063" t="s">
        <v>2408</v>
      </c>
      <c r="E1063" s="1">
        <v>204</v>
      </c>
      <c r="F1063" t="s">
        <v>198</v>
      </c>
    </row>
    <row r="1064" spans="1:6" x14ac:dyDescent="0.2">
      <c r="A1064" s="1">
        <v>1063</v>
      </c>
      <c r="B1064" s="1">
        <v>12420818119</v>
      </c>
      <c r="C1064" s="1">
        <v>12420818119</v>
      </c>
      <c r="D1064" t="s">
        <v>1191</v>
      </c>
      <c r="E1064" s="1">
        <v>204</v>
      </c>
      <c r="F1064" t="s">
        <v>198</v>
      </c>
    </row>
    <row r="1065" spans="1:6" x14ac:dyDescent="0.2">
      <c r="A1065" s="1">
        <v>1064</v>
      </c>
      <c r="B1065" s="1">
        <v>12420817105</v>
      </c>
      <c r="C1065" s="1">
        <v>12420817105</v>
      </c>
      <c r="D1065" t="s">
        <v>77</v>
      </c>
      <c r="E1065" s="1">
        <v>203</v>
      </c>
      <c r="F1065" t="s">
        <v>198</v>
      </c>
    </row>
    <row r="1066" spans="1:6" x14ac:dyDescent="0.2">
      <c r="A1066" s="1">
        <v>1065</v>
      </c>
      <c r="B1066" s="1">
        <v>12420817130</v>
      </c>
      <c r="C1066" s="1">
        <v>12420817130</v>
      </c>
      <c r="D1066" t="s">
        <v>289</v>
      </c>
      <c r="E1066" s="1">
        <v>203</v>
      </c>
      <c r="F1066" t="s">
        <v>198</v>
      </c>
    </row>
    <row r="1067" spans="1:6" x14ac:dyDescent="0.2">
      <c r="A1067" s="1">
        <v>1066</v>
      </c>
      <c r="B1067" s="1">
        <v>12420817197</v>
      </c>
      <c r="C1067" s="1">
        <v>12420817197</v>
      </c>
      <c r="D1067" t="s">
        <v>3266</v>
      </c>
      <c r="E1067" s="1">
        <v>203</v>
      </c>
      <c r="F1067" t="s">
        <v>198</v>
      </c>
    </row>
    <row r="1068" spans="1:6" x14ac:dyDescent="0.2">
      <c r="A1068" s="1">
        <v>1067</v>
      </c>
      <c r="B1068" s="1">
        <v>12420817224</v>
      </c>
      <c r="C1068" s="1">
        <v>12420817224</v>
      </c>
      <c r="D1068" t="s">
        <v>3267</v>
      </c>
      <c r="E1068" s="1">
        <v>203</v>
      </c>
      <c r="F1068" t="s">
        <v>198</v>
      </c>
    </row>
    <row r="1069" spans="1:6" x14ac:dyDescent="0.2">
      <c r="A1069" s="1">
        <v>1068</v>
      </c>
      <c r="B1069" s="1">
        <v>12420817413</v>
      </c>
      <c r="C1069" s="1">
        <v>12420817413</v>
      </c>
      <c r="D1069" t="s">
        <v>3268</v>
      </c>
      <c r="E1069" s="1">
        <v>203</v>
      </c>
      <c r="F1069" t="s">
        <v>198</v>
      </c>
    </row>
    <row r="1070" spans="1:6" x14ac:dyDescent="0.2">
      <c r="A1070" s="1">
        <v>1069</v>
      </c>
      <c r="B1070" s="1">
        <v>12420817521</v>
      </c>
      <c r="C1070" s="1">
        <v>12420817521</v>
      </c>
      <c r="D1070" t="s">
        <v>194</v>
      </c>
      <c r="E1070" s="1">
        <v>203</v>
      </c>
      <c r="F1070" t="s">
        <v>198</v>
      </c>
    </row>
    <row r="1071" spans="1:6" x14ac:dyDescent="0.2">
      <c r="A1071" s="1">
        <v>1070</v>
      </c>
      <c r="B1071" s="1">
        <v>12420817990</v>
      </c>
      <c r="C1071" s="1">
        <v>12420817990</v>
      </c>
      <c r="D1071" t="s">
        <v>3269</v>
      </c>
      <c r="E1071" s="1">
        <v>203</v>
      </c>
      <c r="F1071" t="s">
        <v>198</v>
      </c>
    </row>
    <row r="1072" spans="1:6" x14ac:dyDescent="0.2">
      <c r="A1072" s="1">
        <v>1071</v>
      </c>
      <c r="B1072" s="1">
        <v>12420818166</v>
      </c>
      <c r="C1072" s="1">
        <v>12420818166</v>
      </c>
      <c r="D1072" t="s">
        <v>3270</v>
      </c>
      <c r="E1072" s="1">
        <v>203</v>
      </c>
      <c r="F1072" t="s">
        <v>198</v>
      </c>
    </row>
    <row r="1073" spans="1:6" x14ac:dyDescent="0.2">
      <c r="A1073" s="1">
        <v>1072</v>
      </c>
      <c r="B1073" s="1">
        <v>12420817493</v>
      </c>
      <c r="C1073" s="1">
        <v>12420817493</v>
      </c>
      <c r="D1073" t="s">
        <v>3271</v>
      </c>
      <c r="E1073" s="1">
        <v>202</v>
      </c>
      <c r="F1073" t="s">
        <v>198</v>
      </c>
    </row>
    <row r="1074" spans="1:6" x14ac:dyDescent="0.2">
      <c r="A1074" s="1">
        <v>1073</v>
      </c>
      <c r="B1074" s="1">
        <v>12420817682</v>
      </c>
      <c r="C1074" s="1">
        <v>12420817682</v>
      </c>
      <c r="D1074" t="s">
        <v>46</v>
      </c>
      <c r="E1074" s="1">
        <v>202</v>
      </c>
      <c r="F1074" t="s">
        <v>198</v>
      </c>
    </row>
    <row r="1075" spans="1:6" x14ac:dyDescent="0.2">
      <c r="A1075" s="1">
        <v>1074</v>
      </c>
      <c r="B1075" s="1">
        <v>12420817973</v>
      </c>
      <c r="C1075" s="1">
        <v>12420817973</v>
      </c>
      <c r="D1075" t="s">
        <v>3272</v>
      </c>
      <c r="E1075" s="1">
        <v>202</v>
      </c>
      <c r="F1075" t="s">
        <v>198</v>
      </c>
    </row>
    <row r="1076" spans="1:6" x14ac:dyDescent="0.2">
      <c r="A1076" s="1">
        <v>1075</v>
      </c>
      <c r="B1076" s="1">
        <v>12420818089</v>
      </c>
      <c r="C1076" s="1">
        <v>12420818089</v>
      </c>
      <c r="D1076" t="s">
        <v>3273</v>
      </c>
      <c r="E1076" s="1">
        <v>202</v>
      </c>
      <c r="F1076" t="s">
        <v>198</v>
      </c>
    </row>
    <row r="1077" spans="1:6" x14ac:dyDescent="0.2">
      <c r="A1077" s="1">
        <v>1076</v>
      </c>
      <c r="B1077" s="1">
        <v>12420817096</v>
      </c>
      <c r="C1077" s="1">
        <v>12420817096</v>
      </c>
      <c r="D1077" t="s">
        <v>3274</v>
      </c>
      <c r="E1077" s="1">
        <v>201</v>
      </c>
      <c r="F1077" t="s">
        <v>198</v>
      </c>
    </row>
    <row r="1078" spans="1:6" x14ac:dyDescent="0.2">
      <c r="A1078" s="1">
        <v>1077</v>
      </c>
      <c r="B1078" s="1">
        <v>12420817261</v>
      </c>
      <c r="C1078" s="1">
        <v>12420817261</v>
      </c>
      <c r="D1078" t="s">
        <v>3275</v>
      </c>
      <c r="E1078" s="1">
        <v>201</v>
      </c>
      <c r="F1078" t="s">
        <v>198</v>
      </c>
    </row>
    <row r="1079" spans="1:6" x14ac:dyDescent="0.2">
      <c r="A1079" s="1">
        <v>1078</v>
      </c>
      <c r="B1079" s="1">
        <v>12420817280</v>
      </c>
      <c r="C1079" s="1">
        <v>12420817280</v>
      </c>
      <c r="D1079" t="s">
        <v>65</v>
      </c>
      <c r="E1079" s="1">
        <v>201</v>
      </c>
      <c r="F1079" t="s">
        <v>198</v>
      </c>
    </row>
    <row r="1080" spans="1:6" x14ac:dyDescent="0.2">
      <c r="A1080" s="1">
        <v>1079</v>
      </c>
      <c r="B1080" s="1">
        <v>12420817299</v>
      </c>
      <c r="C1080" s="1">
        <v>12420817299</v>
      </c>
      <c r="D1080" t="s">
        <v>3276</v>
      </c>
      <c r="E1080" s="1">
        <v>201</v>
      </c>
      <c r="F1080" t="s">
        <v>198</v>
      </c>
    </row>
    <row r="1081" spans="1:6" x14ac:dyDescent="0.2">
      <c r="A1081" s="1">
        <v>1080</v>
      </c>
      <c r="B1081" s="1">
        <v>12420817404</v>
      </c>
      <c r="C1081" s="1">
        <v>12420817404</v>
      </c>
      <c r="D1081" t="s">
        <v>3277</v>
      </c>
      <c r="E1081" s="1">
        <v>201</v>
      </c>
      <c r="F1081" t="s">
        <v>198</v>
      </c>
    </row>
    <row r="1082" spans="1:6" x14ac:dyDescent="0.2">
      <c r="A1082" s="1">
        <v>1081</v>
      </c>
      <c r="B1082" s="1">
        <v>12420817140</v>
      </c>
      <c r="C1082" s="1">
        <v>12420817140</v>
      </c>
      <c r="D1082" t="s">
        <v>1298</v>
      </c>
      <c r="E1082" s="1">
        <v>200</v>
      </c>
      <c r="F1082" t="s">
        <v>198</v>
      </c>
    </row>
    <row r="1083" spans="1:6" x14ac:dyDescent="0.2">
      <c r="A1083" s="1">
        <v>1082</v>
      </c>
      <c r="B1083" s="1">
        <v>12420817102</v>
      </c>
      <c r="C1083" s="1">
        <v>12420817102</v>
      </c>
      <c r="D1083" t="s">
        <v>3278</v>
      </c>
      <c r="E1083" s="1">
        <v>199</v>
      </c>
      <c r="F1083" t="s">
        <v>198</v>
      </c>
    </row>
    <row r="1084" spans="1:6" x14ac:dyDescent="0.2">
      <c r="A1084" s="1">
        <v>1083</v>
      </c>
      <c r="B1084" s="1">
        <v>12420817119</v>
      </c>
      <c r="C1084" s="1">
        <v>12420817119</v>
      </c>
      <c r="D1084" t="s">
        <v>3279</v>
      </c>
      <c r="E1084" s="1">
        <v>199</v>
      </c>
      <c r="F1084" t="s">
        <v>198</v>
      </c>
    </row>
    <row r="1085" spans="1:6" x14ac:dyDescent="0.2">
      <c r="A1085" s="1">
        <v>1084</v>
      </c>
      <c r="B1085" s="1">
        <v>12420817136</v>
      </c>
      <c r="C1085" s="1">
        <v>12420817136</v>
      </c>
      <c r="D1085" t="s">
        <v>3280</v>
      </c>
      <c r="E1085" s="1">
        <v>199</v>
      </c>
      <c r="F1085" t="s">
        <v>198</v>
      </c>
    </row>
    <row r="1086" spans="1:6" x14ac:dyDescent="0.2">
      <c r="A1086" s="1">
        <v>1085</v>
      </c>
      <c r="B1086" s="1">
        <v>12420817205</v>
      </c>
      <c r="C1086" s="1">
        <v>12420817205</v>
      </c>
      <c r="D1086" t="s">
        <v>3281</v>
      </c>
      <c r="E1086" s="1">
        <v>199</v>
      </c>
      <c r="F1086" t="s">
        <v>198</v>
      </c>
    </row>
    <row r="1087" spans="1:6" x14ac:dyDescent="0.2">
      <c r="A1087" s="1">
        <v>1086</v>
      </c>
      <c r="B1087" s="1">
        <v>12420817228</v>
      </c>
      <c r="C1087" s="1">
        <v>12420817228</v>
      </c>
      <c r="D1087" t="s">
        <v>3282</v>
      </c>
      <c r="E1087" s="1">
        <v>199</v>
      </c>
      <c r="F1087" t="s">
        <v>198</v>
      </c>
    </row>
    <row r="1088" spans="1:6" x14ac:dyDescent="0.2">
      <c r="A1088" s="1">
        <v>1087</v>
      </c>
      <c r="B1088" s="1">
        <v>12420817253</v>
      </c>
      <c r="C1088" s="1">
        <v>12420817253</v>
      </c>
      <c r="D1088" t="s">
        <v>3283</v>
      </c>
      <c r="E1088" s="1">
        <v>199</v>
      </c>
      <c r="F1088" t="s">
        <v>198</v>
      </c>
    </row>
    <row r="1089" spans="1:6" x14ac:dyDescent="0.2">
      <c r="A1089" s="1">
        <v>1088</v>
      </c>
      <c r="B1089" s="1">
        <v>12420817685</v>
      </c>
      <c r="C1089" s="1">
        <v>12420817685</v>
      </c>
      <c r="D1089" t="s">
        <v>38</v>
      </c>
      <c r="E1089" s="1">
        <v>199</v>
      </c>
      <c r="F1089" t="s">
        <v>198</v>
      </c>
    </row>
    <row r="1090" spans="1:6" x14ac:dyDescent="0.2">
      <c r="A1090" s="1">
        <v>1089</v>
      </c>
      <c r="B1090" s="1">
        <v>12420817715</v>
      </c>
      <c r="C1090" s="1">
        <v>12420817715</v>
      </c>
      <c r="D1090" t="s">
        <v>3284</v>
      </c>
      <c r="E1090" s="1">
        <v>199</v>
      </c>
      <c r="F1090" t="s">
        <v>198</v>
      </c>
    </row>
    <row r="1091" spans="1:6" x14ac:dyDescent="0.2">
      <c r="A1091" s="1">
        <v>1090</v>
      </c>
      <c r="B1091" s="1">
        <v>12420818010</v>
      </c>
      <c r="C1091" s="1">
        <v>12420818010</v>
      </c>
      <c r="D1091" t="s">
        <v>3285</v>
      </c>
      <c r="E1091" s="1">
        <v>199</v>
      </c>
      <c r="F1091" t="s">
        <v>198</v>
      </c>
    </row>
    <row r="1092" spans="1:6" x14ac:dyDescent="0.2">
      <c r="A1092" s="1">
        <v>1091</v>
      </c>
      <c r="B1092" s="1">
        <v>12434009575</v>
      </c>
      <c r="C1092" s="1">
        <v>12434009575</v>
      </c>
      <c r="D1092" t="s">
        <v>2702</v>
      </c>
      <c r="E1092" s="1">
        <v>199</v>
      </c>
      <c r="F1092" t="s">
        <v>198</v>
      </c>
    </row>
    <row r="1093" spans="1:6" x14ac:dyDescent="0.2">
      <c r="A1093" s="1">
        <v>1092</v>
      </c>
      <c r="B1093" s="1">
        <v>12420817195</v>
      </c>
      <c r="C1093" s="1">
        <v>12420817195</v>
      </c>
      <c r="D1093" t="s">
        <v>3286</v>
      </c>
      <c r="E1093" s="1">
        <v>198</v>
      </c>
      <c r="F1093" t="s">
        <v>198</v>
      </c>
    </row>
    <row r="1094" spans="1:6" x14ac:dyDescent="0.2">
      <c r="A1094" s="1">
        <v>1093</v>
      </c>
      <c r="B1094" s="1">
        <v>12420817686</v>
      </c>
      <c r="C1094" s="1">
        <v>12420817686</v>
      </c>
      <c r="D1094" t="s">
        <v>463</v>
      </c>
      <c r="E1094" s="1">
        <v>198</v>
      </c>
      <c r="F1094" t="s">
        <v>198</v>
      </c>
    </row>
    <row r="1095" spans="1:6" x14ac:dyDescent="0.2">
      <c r="A1095" s="1">
        <v>1094</v>
      </c>
      <c r="B1095" s="1">
        <v>12420817723</v>
      </c>
      <c r="C1095" s="1">
        <v>12420817723</v>
      </c>
      <c r="D1095" t="s">
        <v>3287</v>
      </c>
      <c r="E1095" s="1">
        <v>198</v>
      </c>
      <c r="F1095" t="s">
        <v>198</v>
      </c>
    </row>
    <row r="1096" spans="1:6" x14ac:dyDescent="0.2">
      <c r="A1096" s="1">
        <v>1095</v>
      </c>
      <c r="B1096" s="1">
        <v>12420817946</v>
      </c>
      <c r="C1096" s="1">
        <v>12420817946</v>
      </c>
      <c r="D1096" t="s">
        <v>3288</v>
      </c>
      <c r="E1096" s="1">
        <v>198</v>
      </c>
      <c r="F1096" t="s">
        <v>198</v>
      </c>
    </row>
    <row r="1097" spans="1:6" x14ac:dyDescent="0.2">
      <c r="A1097" s="1">
        <v>1096</v>
      </c>
      <c r="B1097" s="1">
        <v>12420818056</v>
      </c>
      <c r="C1097" s="1">
        <v>12420818056</v>
      </c>
      <c r="D1097" t="s">
        <v>2200</v>
      </c>
      <c r="E1097" s="1">
        <v>198</v>
      </c>
      <c r="F1097" t="s">
        <v>198</v>
      </c>
    </row>
    <row r="1098" spans="1:6" x14ac:dyDescent="0.2">
      <c r="A1098" s="1">
        <v>1097</v>
      </c>
      <c r="B1098" s="1">
        <v>12420818090</v>
      </c>
      <c r="C1098" s="1">
        <v>12420818090</v>
      </c>
      <c r="D1098" t="s">
        <v>3289</v>
      </c>
      <c r="E1098" s="1">
        <v>198</v>
      </c>
      <c r="F1098" t="s">
        <v>198</v>
      </c>
    </row>
    <row r="1099" spans="1:6" x14ac:dyDescent="0.2">
      <c r="A1099" s="1">
        <v>1098</v>
      </c>
      <c r="B1099" s="1">
        <v>12420817238</v>
      </c>
      <c r="C1099" s="1">
        <v>12420817238</v>
      </c>
      <c r="D1099" t="s">
        <v>3290</v>
      </c>
      <c r="E1099" s="1">
        <v>197</v>
      </c>
      <c r="F1099" t="s">
        <v>198</v>
      </c>
    </row>
    <row r="1100" spans="1:6" x14ac:dyDescent="0.2">
      <c r="A1100" s="1">
        <v>1099</v>
      </c>
      <c r="B1100" s="1">
        <v>12420817267</v>
      </c>
      <c r="C1100" s="1">
        <v>12420817267</v>
      </c>
      <c r="D1100" t="s">
        <v>26</v>
      </c>
      <c r="E1100" s="1">
        <v>197</v>
      </c>
      <c r="F1100" t="s">
        <v>198</v>
      </c>
    </row>
    <row r="1101" spans="1:6" x14ac:dyDescent="0.2">
      <c r="A1101" s="1">
        <v>1100</v>
      </c>
      <c r="B1101" s="1">
        <v>12420817304</v>
      </c>
      <c r="C1101" s="1">
        <v>12420817304</v>
      </c>
      <c r="D1101" t="s">
        <v>120</v>
      </c>
      <c r="E1101" s="1">
        <v>197</v>
      </c>
      <c r="F1101" t="s">
        <v>198</v>
      </c>
    </row>
    <row r="1102" spans="1:6" x14ac:dyDescent="0.2">
      <c r="A1102" s="1">
        <v>1101</v>
      </c>
      <c r="B1102" s="1">
        <v>12420817996</v>
      </c>
      <c r="C1102" s="1">
        <v>12420817996</v>
      </c>
      <c r="D1102" t="s">
        <v>3291</v>
      </c>
      <c r="E1102" s="1">
        <v>197</v>
      </c>
      <c r="F1102" t="s">
        <v>198</v>
      </c>
    </row>
    <row r="1103" spans="1:6" x14ac:dyDescent="0.2">
      <c r="A1103" s="1">
        <v>1102</v>
      </c>
      <c r="B1103" s="1">
        <v>12420817107</v>
      </c>
      <c r="C1103" s="1">
        <v>12420817107</v>
      </c>
      <c r="D1103" t="s">
        <v>3292</v>
      </c>
      <c r="E1103" s="1">
        <v>196</v>
      </c>
      <c r="F1103" t="s">
        <v>198</v>
      </c>
    </row>
    <row r="1104" spans="1:6" x14ac:dyDescent="0.2">
      <c r="A1104" s="1">
        <v>1103</v>
      </c>
      <c r="B1104" s="1">
        <v>12420817381</v>
      </c>
      <c r="C1104" s="1">
        <v>12420817381</v>
      </c>
      <c r="D1104" t="s">
        <v>3293</v>
      </c>
      <c r="E1104" s="1">
        <v>196</v>
      </c>
      <c r="F1104" t="s">
        <v>198</v>
      </c>
    </row>
    <row r="1105" spans="1:6" x14ac:dyDescent="0.2">
      <c r="A1105" s="1">
        <v>1104</v>
      </c>
      <c r="B1105" s="1">
        <v>12420817993</v>
      </c>
      <c r="C1105" s="1">
        <v>12420817993</v>
      </c>
      <c r="D1105" t="s">
        <v>3294</v>
      </c>
      <c r="E1105" s="1">
        <v>196</v>
      </c>
      <c r="F1105" t="s">
        <v>198</v>
      </c>
    </row>
    <row r="1106" spans="1:6" x14ac:dyDescent="0.2">
      <c r="A1106" s="1">
        <v>1105</v>
      </c>
      <c r="B1106" s="1">
        <v>12420817215</v>
      </c>
      <c r="C1106" s="1">
        <v>12420817215</v>
      </c>
      <c r="D1106" t="s">
        <v>3295</v>
      </c>
      <c r="E1106" s="1">
        <v>195</v>
      </c>
      <c r="F1106" t="s">
        <v>198</v>
      </c>
    </row>
    <row r="1107" spans="1:6" x14ac:dyDescent="0.2">
      <c r="A1107" s="1">
        <v>1106</v>
      </c>
      <c r="B1107" s="1">
        <v>12420817281</v>
      </c>
      <c r="C1107" s="1">
        <v>12420817281</v>
      </c>
      <c r="D1107" t="s">
        <v>2386</v>
      </c>
      <c r="E1107" s="1">
        <v>195</v>
      </c>
      <c r="F1107" t="s">
        <v>198</v>
      </c>
    </row>
    <row r="1108" spans="1:6" x14ac:dyDescent="0.2">
      <c r="A1108" s="1">
        <v>1107</v>
      </c>
      <c r="B1108" s="1">
        <v>12420817708</v>
      </c>
      <c r="C1108" s="1">
        <v>12420817708</v>
      </c>
      <c r="D1108" t="s">
        <v>3296</v>
      </c>
      <c r="E1108" s="1">
        <v>195</v>
      </c>
      <c r="F1108" t="s">
        <v>198</v>
      </c>
    </row>
    <row r="1109" spans="1:6" x14ac:dyDescent="0.2">
      <c r="A1109" s="1">
        <v>1108</v>
      </c>
      <c r="B1109" s="1">
        <v>12420818081</v>
      </c>
      <c r="C1109" s="1">
        <v>12420818081</v>
      </c>
      <c r="D1109" t="s">
        <v>3297</v>
      </c>
      <c r="E1109" s="1">
        <v>195</v>
      </c>
      <c r="F1109" t="s">
        <v>198</v>
      </c>
    </row>
    <row r="1110" spans="1:6" x14ac:dyDescent="0.2">
      <c r="A1110" s="1">
        <v>1109</v>
      </c>
      <c r="B1110" s="1">
        <v>12420817173</v>
      </c>
      <c r="C1110" s="1">
        <v>12420817173</v>
      </c>
      <c r="D1110" t="s">
        <v>3298</v>
      </c>
      <c r="E1110" s="1">
        <v>194</v>
      </c>
      <c r="F1110" t="s">
        <v>198</v>
      </c>
    </row>
    <row r="1111" spans="1:6" x14ac:dyDescent="0.2">
      <c r="A1111" s="1">
        <v>1110</v>
      </c>
      <c r="B1111" s="1">
        <v>12420817698</v>
      </c>
      <c r="C1111" s="1">
        <v>12420817698</v>
      </c>
      <c r="D1111" t="s">
        <v>306</v>
      </c>
      <c r="E1111" s="1">
        <v>194</v>
      </c>
      <c r="F1111" t="s">
        <v>198</v>
      </c>
    </row>
    <row r="1112" spans="1:6" x14ac:dyDescent="0.2">
      <c r="A1112" s="1">
        <v>1111</v>
      </c>
      <c r="B1112" s="1">
        <v>12420817787</v>
      </c>
      <c r="C1112" s="1">
        <v>12420817787</v>
      </c>
      <c r="D1112" t="s">
        <v>758</v>
      </c>
      <c r="E1112" s="1">
        <v>194</v>
      </c>
      <c r="F1112" t="s">
        <v>198</v>
      </c>
    </row>
    <row r="1113" spans="1:6" x14ac:dyDescent="0.2">
      <c r="A1113" s="1">
        <v>1112</v>
      </c>
      <c r="B1113" s="1">
        <v>12420817984</v>
      </c>
      <c r="C1113" s="1">
        <v>12420817984</v>
      </c>
      <c r="D1113" t="s">
        <v>3299</v>
      </c>
      <c r="E1113" s="1">
        <v>194</v>
      </c>
      <c r="F1113" t="s">
        <v>198</v>
      </c>
    </row>
    <row r="1114" spans="1:6" x14ac:dyDescent="0.2">
      <c r="A1114" s="1">
        <v>1113</v>
      </c>
      <c r="B1114" s="1">
        <v>12420818069</v>
      </c>
      <c r="C1114" s="1">
        <v>12420818069</v>
      </c>
      <c r="D1114" t="s">
        <v>3300</v>
      </c>
      <c r="E1114" s="1">
        <v>194</v>
      </c>
      <c r="F1114" t="s">
        <v>198</v>
      </c>
    </row>
    <row r="1115" spans="1:6" x14ac:dyDescent="0.2">
      <c r="A1115" s="1">
        <v>1114</v>
      </c>
      <c r="B1115" s="1">
        <v>12420817478</v>
      </c>
      <c r="C1115" s="1">
        <v>12420817478</v>
      </c>
      <c r="D1115" t="s">
        <v>376</v>
      </c>
      <c r="E1115" s="1">
        <v>193</v>
      </c>
      <c r="F1115" t="s">
        <v>198</v>
      </c>
    </row>
    <row r="1116" spans="1:6" x14ac:dyDescent="0.2">
      <c r="A1116" s="1">
        <v>1115</v>
      </c>
      <c r="B1116" s="1">
        <v>12420817783</v>
      </c>
      <c r="C1116" s="1">
        <v>12420817783</v>
      </c>
      <c r="D1116" t="s">
        <v>1528</v>
      </c>
      <c r="E1116" s="1">
        <v>193</v>
      </c>
      <c r="F1116" t="s">
        <v>198</v>
      </c>
    </row>
    <row r="1117" spans="1:6" x14ac:dyDescent="0.2">
      <c r="A1117" s="1">
        <v>1116</v>
      </c>
      <c r="B1117" s="1">
        <v>12420817219</v>
      </c>
      <c r="C1117" s="1">
        <v>12420817219</v>
      </c>
      <c r="D1117" t="s">
        <v>821</v>
      </c>
      <c r="E1117" s="1">
        <v>192</v>
      </c>
      <c r="F1117" t="s">
        <v>198</v>
      </c>
    </row>
    <row r="1118" spans="1:6" x14ac:dyDescent="0.2">
      <c r="A1118" s="1">
        <v>1117</v>
      </c>
      <c r="B1118" s="1">
        <v>12420817624</v>
      </c>
      <c r="C1118" s="1">
        <v>12420817624</v>
      </c>
      <c r="D1118" t="s">
        <v>3301</v>
      </c>
      <c r="E1118" s="1">
        <v>192</v>
      </c>
      <c r="F1118" t="s">
        <v>198</v>
      </c>
    </row>
    <row r="1119" spans="1:6" x14ac:dyDescent="0.2">
      <c r="A1119" s="1">
        <v>1118</v>
      </c>
      <c r="B1119" s="1">
        <v>12420818071</v>
      </c>
      <c r="C1119" s="1">
        <v>12420818071</v>
      </c>
      <c r="D1119" t="s">
        <v>553</v>
      </c>
      <c r="E1119" s="1">
        <v>192</v>
      </c>
      <c r="F1119" t="s">
        <v>198</v>
      </c>
    </row>
    <row r="1120" spans="1:6" x14ac:dyDescent="0.2">
      <c r="A1120" s="1">
        <v>1119</v>
      </c>
      <c r="B1120" s="1">
        <v>12420817388</v>
      </c>
      <c r="C1120" s="1">
        <v>12420817388</v>
      </c>
      <c r="D1120" t="s">
        <v>3302</v>
      </c>
      <c r="E1120" s="1">
        <v>191</v>
      </c>
      <c r="F1120" t="s">
        <v>198</v>
      </c>
    </row>
    <row r="1121" spans="1:6" x14ac:dyDescent="0.2">
      <c r="A1121" s="1">
        <v>1120</v>
      </c>
      <c r="B1121" s="1">
        <v>12420817702</v>
      </c>
      <c r="C1121" s="1">
        <v>12420817702</v>
      </c>
      <c r="D1121" t="s">
        <v>185</v>
      </c>
      <c r="E1121" s="1">
        <v>190</v>
      </c>
      <c r="F1121" t="s">
        <v>198</v>
      </c>
    </row>
    <row r="1122" spans="1:6" x14ac:dyDescent="0.2">
      <c r="A1122" s="1">
        <v>1121</v>
      </c>
      <c r="B1122" s="1">
        <v>12420817704</v>
      </c>
      <c r="C1122" s="1">
        <v>12420817704</v>
      </c>
      <c r="D1122" t="s">
        <v>127</v>
      </c>
      <c r="E1122" s="1">
        <v>190</v>
      </c>
      <c r="F1122" t="s">
        <v>198</v>
      </c>
    </row>
    <row r="1123" spans="1:6" x14ac:dyDescent="0.2">
      <c r="A1123" s="1">
        <v>1122</v>
      </c>
      <c r="B1123" s="1">
        <v>12420817273</v>
      </c>
      <c r="C1123" s="1">
        <v>12420817273</v>
      </c>
      <c r="D1123" t="s">
        <v>3303</v>
      </c>
      <c r="E1123" s="1">
        <v>189</v>
      </c>
      <c r="F1123" t="s">
        <v>198</v>
      </c>
    </row>
    <row r="1124" spans="1:6" x14ac:dyDescent="0.2">
      <c r="A1124" s="1">
        <v>1123</v>
      </c>
      <c r="B1124" s="1">
        <v>12420008299</v>
      </c>
      <c r="C1124" s="1">
        <v>12420008299</v>
      </c>
      <c r="D1124" t="s">
        <v>283</v>
      </c>
      <c r="E1124" s="1">
        <v>0</v>
      </c>
      <c r="F1124" t="s">
        <v>200</v>
      </c>
    </row>
    <row r="1125" spans="1:6" x14ac:dyDescent="0.2">
      <c r="A1125" s="1">
        <v>1124</v>
      </c>
      <c r="B1125" s="1">
        <v>12420008306</v>
      </c>
      <c r="C1125" s="1">
        <v>12420008306</v>
      </c>
      <c r="D1125" t="s">
        <v>3304</v>
      </c>
      <c r="E1125" s="1">
        <v>0</v>
      </c>
      <c r="F1125" t="s">
        <v>200</v>
      </c>
    </row>
    <row r="1126" spans="1:6" x14ac:dyDescent="0.2">
      <c r="A1126" s="1">
        <v>1125</v>
      </c>
      <c r="B1126" s="1">
        <v>12420008390</v>
      </c>
      <c r="C1126" s="1">
        <v>12420008390</v>
      </c>
      <c r="D1126" t="s">
        <v>3305</v>
      </c>
      <c r="E1126" s="1">
        <v>0</v>
      </c>
      <c r="F1126" t="s">
        <v>200</v>
      </c>
    </row>
    <row r="1127" spans="1:6" x14ac:dyDescent="0.2">
      <c r="A1127" s="1">
        <v>1126</v>
      </c>
      <c r="B1127" s="1">
        <v>12420008408</v>
      </c>
      <c r="C1127" s="1">
        <v>12420008408</v>
      </c>
      <c r="D1127" t="s">
        <v>573</v>
      </c>
      <c r="E1127" s="1">
        <v>0</v>
      </c>
      <c r="F1127" t="s">
        <v>200</v>
      </c>
    </row>
    <row r="1128" spans="1:6" x14ac:dyDescent="0.2">
      <c r="A1128" s="1">
        <v>1127</v>
      </c>
      <c r="B1128" s="1">
        <v>12420008427</v>
      </c>
      <c r="C1128" s="1">
        <v>12420008427</v>
      </c>
      <c r="D1128" t="s">
        <v>3306</v>
      </c>
      <c r="E1128" s="1">
        <v>0</v>
      </c>
      <c r="F1128" t="s">
        <v>200</v>
      </c>
    </row>
    <row r="1129" spans="1:6" x14ac:dyDescent="0.2">
      <c r="A1129" s="1">
        <v>1128</v>
      </c>
      <c r="B1129" s="1">
        <v>12420817090</v>
      </c>
      <c r="C1129" s="1">
        <v>12420817090</v>
      </c>
      <c r="D1129" t="s">
        <v>131</v>
      </c>
      <c r="E1129" s="1">
        <v>0</v>
      </c>
      <c r="F1129" t="s">
        <v>200</v>
      </c>
    </row>
    <row r="1130" spans="1:6" x14ac:dyDescent="0.2">
      <c r="A1130" s="1">
        <v>1129</v>
      </c>
      <c r="B1130" s="1">
        <v>12420817092</v>
      </c>
      <c r="C1130" s="1">
        <v>12420817092</v>
      </c>
      <c r="D1130" t="s">
        <v>237</v>
      </c>
      <c r="E1130" s="1">
        <v>0</v>
      </c>
      <c r="F1130" t="s">
        <v>200</v>
      </c>
    </row>
    <row r="1131" spans="1:6" x14ac:dyDescent="0.2">
      <c r="A1131" s="1">
        <v>1130</v>
      </c>
      <c r="B1131" s="1">
        <v>12420817098</v>
      </c>
      <c r="C1131" s="1">
        <v>12420817098</v>
      </c>
      <c r="D1131" t="s">
        <v>3307</v>
      </c>
      <c r="E1131" s="1">
        <v>0</v>
      </c>
      <c r="F1131" t="s">
        <v>200</v>
      </c>
    </row>
    <row r="1132" spans="1:6" x14ac:dyDescent="0.2">
      <c r="A1132" s="1">
        <v>1131</v>
      </c>
      <c r="B1132" s="1">
        <v>12420817106</v>
      </c>
      <c r="C1132" s="1">
        <v>12420817106</v>
      </c>
      <c r="D1132" t="s">
        <v>140</v>
      </c>
      <c r="E1132" s="1">
        <v>0</v>
      </c>
      <c r="F1132" t="s">
        <v>200</v>
      </c>
    </row>
    <row r="1133" spans="1:6" x14ac:dyDescent="0.2">
      <c r="A1133" s="1">
        <v>1132</v>
      </c>
      <c r="B1133" s="1">
        <v>12420817113</v>
      </c>
      <c r="C1133" s="1">
        <v>12420817113</v>
      </c>
      <c r="D1133" t="s">
        <v>108</v>
      </c>
      <c r="E1133" s="1">
        <v>0</v>
      </c>
      <c r="F1133" t="s">
        <v>200</v>
      </c>
    </row>
    <row r="1134" spans="1:6" x14ac:dyDescent="0.2">
      <c r="A1134" s="1">
        <v>1133</v>
      </c>
      <c r="B1134" s="1">
        <v>12420817114</v>
      </c>
      <c r="C1134" s="1">
        <v>12420817114</v>
      </c>
      <c r="D1134" t="s">
        <v>3308</v>
      </c>
      <c r="E1134" s="1">
        <v>0</v>
      </c>
      <c r="F1134" t="s">
        <v>200</v>
      </c>
    </row>
    <row r="1135" spans="1:6" x14ac:dyDescent="0.2">
      <c r="A1135" s="1">
        <v>1134</v>
      </c>
      <c r="B1135" s="1">
        <v>12420817118</v>
      </c>
      <c r="C1135" s="1">
        <v>12420817118</v>
      </c>
      <c r="D1135" t="s">
        <v>3309</v>
      </c>
      <c r="E1135" s="1">
        <v>0</v>
      </c>
      <c r="F1135" t="s">
        <v>200</v>
      </c>
    </row>
    <row r="1136" spans="1:6" x14ac:dyDescent="0.2">
      <c r="A1136" s="1">
        <v>1135</v>
      </c>
      <c r="B1136" s="1">
        <v>12420817141</v>
      </c>
      <c r="C1136" s="1">
        <v>12420817141</v>
      </c>
      <c r="D1136" t="s">
        <v>3310</v>
      </c>
      <c r="E1136" s="1">
        <v>0</v>
      </c>
      <c r="F1136" t="s">
        <v>200</v>
      </c>
    </row>
    <row r="1137" spans="1:6" x14ac:dyDescent="0.2">
      <c r="A1137" s="1">
        <v>1136</v>
      </c>
      <c r="B1137" s="1">
        <v>12420817147</v>
      </c>
      <c r="C1137" s="1">
        <v>12420817147</v>
      </c>
      <c r="D1137" t="s">
        <v>3311</v>
      </c>
      <c r="E1137" s="1">
        <v>0</v>
      </c>
      <c r="F1137" t="s">
        <v>200</v>
      </c>
    </row>
    <row r="1138" spans="1:6" x14ac:dyDescent="0.2">
      <c r="A1138" s="1">
        <v>1137</v>
      </c>
      <c r="B1138" s="1">
        <v>12420817154</v>
      </c>
      <c r="C1138" s="1">
        <v>12420817154</v>
      </c>
      <c r="D1138" t="s">
        <v>3312</v>
      </c>
      <c r="E1138" s="1">
        <v>0</v>
      </c>
      <c r="F1138" t="s">
        <v>200</v>
      </c>
    </row>
    <row r="1139" spans="1:6" x14ac:dyDescent="0.2">
      <c r="A1139" s="1">
        <v>1138</v>
      </c>
      <c r="B1139" s="1">
        <v>12420817216</v>
      </c>
      <c r="C1139" s="1">
        <v>12420817216</v>
      </c>
      <c r="D1139" t="s">
        <v>3313</v>
      </c>
      <c r="E1139" s="1">
        <v>0</v>
      </c>
      <c r="F1139" t="s">
        <v>200</v>
      </c>
    </row>
    <row r="1140" spans="1:6" x14ac:dyDescent="0.2">
      <c r="A1140" s="1">
        <v>1139</v>
      </c>
      <c r="B1140" s="1">
        <v>12420817222</v>
      </c>
      <c r="C1140" s="1">
        <v>12420817222</v>
      </c>
      <c r="D1140" t="s">
        <v>3314</v>
      </c>
      <c r="E1140" s="1">
        <v>0</v>
      </c>
      <c r="F1140" t="s">
        <v>200</v>
      </c>
    </row>
    <row r="1141" spans="1:6" x14ac:dyDescent="0.2">
      <c r="A1141" s="1">
        <v>1140</v>
      </c>
      <c r="B1141" s="1">
        <v>12420817237</v>
      </c>
      <c r="C1141" s="1">
        <v>12420817237</v>
      </c>
      <c r="D1141" t="s">
        <v>3315</v>
      </c>
      <c r="E1141" s="1">
        <v>0</v>
      </c>
      <c r="F1141" t="s">
        <v>200</v>
      </c>
    </row>
    <row r="1142" spans="1:6" x14ac:dyDescent="0.2">
      <c r="A1142" s="1">
        <v>1141</v>
      </c>
      <c r="B1142" s="1">
        <v>12420817247</v>
      </c>
      <c r="C1142" s="1">
        <v>12420817247</v>
      </c>
      <c r="D1142" t="s">
        <v>3316</v>
      </c>
      <c r="E1142" s="1">
        <v>0</v>
      </c>
      <c r="F1142" t="s">
        <v>200</v>
      </c>
    </row>
    <row r="1143" spans="1:6" x14ac:dyDescent="0.2">
      <c r="A1143" s="1">
        <v>1142</v>
      </c>
      <c r="B1143" s="1">
        <v>12420817249</v>
      </c>
      <c r="C1143" s="1">
        <v>12420817249</v>
      </c>
      <c r="D1143" t="s">
        <v>3317</v>
      </c>
      <c r="E1143" s="1">
        <v>0</v>
      </c>
      <c r="F1143" t="s">
        <v>200</v>
      </c>
    </row>
    <row r="1144" spans="1:6" x14ac:dyDescent="0.2">
      <c r="A1144" s="1">
        <v>1143</v>
      </c>
      <c r="B1144" s="1">
        <v>12420817266</v>
      </c>
      <c r="C1144" s="1">
        <v>12420817266</v>
      </c>
      <c r="D1144" t="s">
        <v>3318</v>
      </c>
      <c r="E1144" s="1">
        <v>0</v>
      </c>
      <c r="F1144" t="s">
        <v>200</v>
      </c>
    </row>
    <row r="1145" spans="1:6" x14ac:dyDescent="0.2">
      <c r="A1145" s="1">
        <v>1144</v>
      </c>
      <c r="B1145" s="1">
        <v>12420817274</v>
      </c>
      <c r="C1145" s="1">
        <v>12420817274</v>
      </c>
      <c r="D1145" t="s">
        <v>3319</v>
      </c>
      <c r="E1145" s="1">
        <v>0</v>
      </c>
      <c r="F1145" t="s">
        <v>200</v>
      </c>
    </row>
    <row r="1146" spans="1:6" x14ac:dyDescent="0.2">
      <c r="A1146" s="1">
        <v>1145</v>
      </c>
      <c r="B1146" s="1">
        <v>12420817277</v>
      </c>
      <c r="C1146" s="1">
        <v>12420817277</v>
      </c>
      <c r="D1146" t="s">
        <v>3320</v>
      </c>
      <c r="E1146" s="1">
        <v>0</v>
      </c>
      <c r="F1146" t="s">
        <v>200</v>
      </c>
    </row>
    <row r="1147" spans="1:6" x14ac:dyDescent="0.2">
      <c r="A1147" s="1">
        <v>1146</v>
      </c>
      <c r="B1147" s="1">
        <v>12420817282</v>
      </c>
      <c r="C1147" s="1">
        <v>12420817282</v>
      </c>
      <c r="D1147" t="s">
        <v>3131</v>
      </c>
      <c r="E1147" s="1">
        <v>0</v>
      </c>
      <c r="F1147" t="s">
        <v>200</v>
      </c>
    </row>
    <row r="1148" spans="1:6" x14ac:dyDescent="0.2">
      <c r="A1148" s="1">
        <v>1147</v>
      </c>
      <c r="B1148" s="1">
        <v>12420817283</v>
      </c>
      <c r="C1148" s="1">
        <v>12420817283</v>
      </c>
      <c r="D1148" t="s">
        <v>2919</v>
      </c>
      <c r="E1148" s="1">
        <v>0</v>
      </c>
      <c r="F1148" t="s">
        <v>200</v>
      </c>
    </row>
    <row r="1149" spans="1:6" x14ac:dyDescent="0.2">
      <c r="A1149" s="1">
        <v>1148</v>
      </c>
      <c r="B1149" s="1">
        <v>12420817284</v>
      </c>
      <c r="C1149" s="1">
        <v>12420817284</v>
      </c>
      <c r="D1149" t="s">
        <v>3321</v>
      </c>
      <c r="E1149" s="1">
        <v>0</v>
      </c>
      <c r="F1149" t="s">
        <v>200</v>
      </c>
    </row>
    <row r="1150" spans="1:6" x14ac:dyDescent="0.2">
      <c r="A1150" s="1">
        <v>1149</v>
      </c>
      <c r="B1150" s="1">
        <v>12420817286</v>
      </c>
      <c r="C1150" s="1">
        <v>12420817286</v>
      </c>
      <c r="D1150" t="s">
        <v>64</v>
      </c>
      <c r="E1150" s="1">
        <v>0</v>
      </c>
      <c r="F1150" t="s">
        <v>200</v>
      </c>
    </row>
    <row r="1151" spans="1:6" x14ac:dyDescent="0.2">
      <c r="A1151" s="1">
        <v>1150</v>
      </c>
      <c r="B1151" s="1">
        <v>12420817287</v>
      </c>
      <c r="C1151" s="1">
        <v>12420817287</v>
      </c>
      <c r="D1151" t="s">
        <v>3322</v>
      </c>
      <c r="E1151" s="1">
        <v>0</v>
      </c>
      <c r="F1151" t="s">
        <v>200</v>
      </c>
    </row>
    <row r="1152" spans="1:6" x14ac:dyDescent="0.2">
      <c r="A1152" s="1">
        <v>1151</v>
      </c>
      <c r="B1152" s="1">
        <v>12420817288</v>
      </c>
      <c r="C1152" s="1">
        <v>12420817288</v>
      </c>
      <c r="D1152" t="s">
        <v>3323</v>
      </c>
      <c r="E1152" s="1">
        <v>0</v>
      </c>
      <c r="F1152" t="s">
        <v>200</v>
      </c>
    </row>
    <row r="1153" spans="1:6" x14ac:dyDescent="0.2">
      <c r="A1153" s="1">
        <v>1152</v>
      </c>
      <c r="B1153" s="1">
        <v>12420817290</v>
      </c>
      <c r="C1153" s="1">
        <v>12420817290</v>
      </c>
      <c r="D1153" t="s">
        <v>111</v>
      </c>
      <c r="E1153" s="1">
        <v>0</v>
      </c>
      <c r="F1153" t="s">
        <v>200</v>
      </c>
    </row>
    <row r="1154" spans="1:6" x14ac:dyDescent="0.2">
      <c r="A1154" s="1">
        <v>1153</v>
      </c>
      <c r="B1154" s="1">
        <v>12420817296</v>
      </c>
      <c r="C1154" s="1">
        <v>12420817296</v>
      </c>
      <c r="D1154" t="s">
        <v>3324</v>
      </c>
      <c r="E1154" s="1">
        <v>0</v>
      </c>
      <c r="F1154" t="s">
        <v>200</v>
      </c>
    </row>
    <row r="1155" spans="1:6" x14ac:dyDescent="0.2">
      <c r="A1155" s="1">
        <v>1154</v>
      </c>
      <c r="B1155" s="1">
        <v>12420817298</v>
      </c>
      <c r="C1155" s="1">
        <v>12420817298</v>
      </c>
      <c r="D1155" t="s">
        <v>71</v>
      </c>
      <c r="E1155" s="1">
        <v>0</v>
      </c>
      <c r="F1155" t="s">
        <v>200</v>
      </c>
    </row>
    <row r="1156" spans="1:6" x14ac:dyDescent="0.2">
      <c r="A1156" s="1">
        <v>1155</v>
      </c>
      <c r="B1156" s="1">
        <v>12420817300</v>
      </c>
      <c r="C1156" s="1">
        <v>12420817300</v>
      </c>
      <c r="D1156" t="s">
        <v>3325</v>
      </c>
      <c r="E1156" s="1">
        <v>0</v>
      </c>
      <c r="F1156" t="s">
        <v>200</v>
      </c>
    </row>
    <row r="1157" spans="1:6" x14ac:dyDescent="0.2">
      <c r="A1157" s="1">
        <v>1156</v>
      </c>
      <c r="B1157" s="1">
        <v>12420817310</v>
      </c>
      <c r="C1157" s="1">
        <v>12420817310</v>
      </c>
      <c r="D1157" t="s">
        <v>3326</v>
      </c>
      <c r="E1157" s="1">
        <v>0</v>
      </c>
      <c r="F1157" t="s">
        <v>200</v>
      </c>
    </row>
    <row r="1158" spans="1:6" x14ac:dyDescent="0.2">
      <c r="A1158" s="1">
        <v>1157</v>
      </c>
      <c r="B1158" s="1">
        <v>12420817313</v>
      </c>
      <c r="C1158" s="1">
        <v>12420817313</v>
      </c>
      <c r="D1158" t="s">
        <v>1744</v>
      </c>
      <c r="E1158" s="1">
        <v>0</v>
      </c>
      <c r="F1158" t="s">
        <v>200</v>
      </c>
    </row>
    <row r="1159" spans="1:6" x14ac:dyDescent="0.2">
      <c r="A1159" s="1">
        <v>1158</v>
      </c>
      <c r="B1159" s="1">
        <v>12420817318</v>
      </c>
      <c r="C1159" s="1">
        <v>12420817318</v>
      </c>
      <c r="D1159" t="s">
        <v>3327</v>
      </c>
      <c r="E1159" s="1">
        <v>0</v>
      </c>
      <c r="F1159" t="s">
        <v>200</v>
      </c>
    </row>
    <row r="1160" spans="1:6" x14ac:dyDescent="0.2">
      <c r="A1160" s="1">
        <v>1159</v>
      </c>
      <c r="B1160" s="1">
        <v>12420817328</v>
      </c>
      <c r="C1160" s="1">
        <v>12420817328</v>
      </c>
      <c r="D1160" t="s">
        <v>112</v>
      </c>
      <c r="E1160" s="1">
        <v>0</v>
      </c>
      <c r="F1160" t="s">
        <v>200</v>
      </c>
    </row>
    <row r="1161" spans="1:6" x14ac:dyDescent="0.2">
      <c r="A1161" s="1">
        <v>1160</v>
      </c>
      <c r="B1161" s="1">
        <v>12420817331</v>
      </c>
      <c r="C1161" s="1">
        <v>12420817331</v>
      </c>
      <c r="D1161" t="s">
        <v>3328</v>
      </c>
      <c r="E1161" s="1">
        <v>0</v>
      </c>
      <c r="F1161" t="s">
        <v>200</v>
      </c>
    </row>
    <row r="1162" spans="1:6" x14ac:dyDescent="0.2">
      <c r="A1162" s="1">
        <v>1161</v>
      </c>
      <c r="B1162" s="1">
        <v>12420817334</v>
      </c>
      <c r="C1162" s="1">
        <v>12420817334</v>
      </c>
      <c r="D1162" t="s">
        <v>3329</v>
      </c>
      <c r="E1162" s="1">
        <v>0</v>
      </c>
      <c r="F1162" t="s">
        <v>200</v>
      </c>
    </row>
    <row r="1163" spans="1:6" x14ac:dyDescent="0.2">
      <c r="A1163" s="1">
        <v>1162</v>
      </c>
      <c r="B1163" s="1">
        <v>12420817336</v>
      </c>
      <c r="C1163" s="1">
        <v>12420817336</v>
      </c>
      <c r="D1163" t="s">
        <v>3330</v>
      </c>
      <c r="E1163" s="1">
        <v>0</v>
      </c>
      <c r="F1163" t="s">
        <v>200</v>
      </c>
    </row>
    <row r="1164" spans="1:6" x14ac:dyDescent="0.2">
      <c r="A1164" s="1">
        <v>1163</v>
      </c>
      <c r="B1164" s="1">
        <v>12420817354</v>
      </c>
      <c r="C1164" s="1">
        <v>12420817354</v>
      </c>
      <c r="D1164" t="s">
        <v>3331</v>
      </c>
      <c r="E1164" s="1">
        <v>0</v>
      </c>
      <c r="F1164" t="s">
        <v>200</v>
      </c>
    </row>
    <row r="1165" spans="1:6" x14ac:dyDescent="0.2">
      <c r="A1165" s="1">
        <v>1164</v>
      </c>
      <c r="B1165" s="1">
        <v>12420817366</v>
      </c>
      <c r="C1165" s="1">
        <v>12420817366</v>
      </c>
      <c r="D1165" t="s">
        <v>190</v>
      </c>
      <c r="E1165" s="1">
        <v>0</v>
      </c>
      <c r="F1165" t="s">
        <v>200</v>
      </c>
    </row>
    <row r="1166" spans="1:6" x14ac:dyDescent="0.2">
      <c r="A1166" s="1">
        <v>1165</v>
      </c>
      <c r="B1166" s="1">
        <v>12420817374</v>
      </c>
      <c r="C1166" s="1">
        <v>12420817374</v>
      </c>
      <c r="D1166" t="s">
        <v>141</v>
      </c>
      <c r="E1166" s="1">
        <v>0</v>
      </c>
      <c r="F1166" t="s">
        <v>200</v>
      </c>
    </row>
    <row r="1167" spans="1:6" x14ac:dyDescent="0.2">
      <c r="A1167" s="1">
        <v>1166</v>
      </c>
      <c r="B1167" s="1">
        <v>12420817376</v>
      </c>
      <c r="C1167" s="1">
        <v>12420817376</v>
      </c>
      <c r="D1167" t="s">
        <v>60</v>
      </c>
      <c r="E1167" s="1">
        <v>0</v>
      </c>
      <c r="F1167" t="s">
        <v>200</v>
      </c>
    </row>
    <row r="1168" spans="1:6" x14ac:dyDescent="0.2">
      <c r="A1168" s="1">
        <v>1167</v>
      </c>
      <c r="B1168" s="1">
        <v>12420817380</v>
      </c>
      <c r="C1168" s="1">
        <v>12420817380</v>
      </c>
      <c r="D1168" t="s">
        <v>3332</v>
      </c>
      <c r="E1168" s="1">
        <v>0</v>
      </c>
      <c r="F1168" t="s">
        <v>200</v>
      </c>
    </row>
    <row r="1169" spans="1:6" x14ac:dyDescent="0.2">
      <c r="A1169" s="1">
        <v>1168</v>
      </c>
      <c r="B1169" s="1">
        <v>12420817385</v>
      </c>
      <c r="C1169" s="1">
        <v>12420817385</v>
      </c>
      <c r="D1169" t="s">
        <v>3333</v>
      </c>
      <c r="E1169" s="1">
        <v>0</v>
      </c>
      <c r="F1169" t="s">
        <v>200</v>
      </c>
    </row>
    <row r="1170" spans="1:6" x14ac:dyDescent="0.2">
      <c r="A1170" s="1">
        <v>1169</v>
      </c>
      <c r="B1170" s="1">
        <v>12420817392</v>
      </c>
      <c r="C1170" s="1">
        <v>12420817392</v>
      </c>
      <c r="D1170" t="s">
        <v>454</v>
      </c>
      <c r="E1170" s="1">
        <v>0</v>
      </c>
      <c r="F1170" t="s">
        <v>200</v>
      </c>
    </row>
    <row r="1171" spans="1:6" x14ac:dyDescent="0.2">
      <c r="A1171" s="1">
        <v>1170</v>
      </c>
      <c r="B1171" s="1">
        <v>12420817403</v>
      </c>
      <c r="C1171" s="1">
        <v>12420817403</v>
      </c>
      <c r="D1171" t="s">
        <v>3334</v>
      </c>
      <c r="E1171" s="1">
        <v>0</v>
      </c>
      <c r="F1171" t="s">
        <v>200</v>
      </c>
    </row>
    <row r="1172" spans="1:6" x14ac:dyDescent="0.2">
      <c r="A1172" s="1">
        <v>1171</v>
      </c>
      <c r="B1172" s="1">
        <v>12420817414</v>
      </c>
      <c r="C1172" s="1">
        <v>12420817414</v>
      </c>
      <c r="D1172" t="s">
        <v>3335</v>
      </c>
      <c r="E1172" s="1">
        <v>0</v>
      </c>
      <c r="F1172" t="s">
        <v>200</v>
      </c>
    </row>
    <row r="1173" spans="1:6" x14ac:dyDescent="0.2">
      <c r="A1173" s="1">
        <v>1172</v>
      </c>
      <c r="B1173" s="1">
        <v>12420817417</v>
      </c>
      <c r="C1173" s="1">
        <v>12420817417</v>
      </c>
      <c r="D1173" t="s">
        <v>3336</v>
      </c>
      <c r="E1173" s="1">
        <v>0</v>
      </c>
      <c r="F1173" t="s">
        <v>200</v>
      </c>
    </row>
    <row r="1174" spans="1:6" x14ac:dyDescent="0.2">
      <c r="A1174" s="1">
        <v>1173</v>
      </c>
      <c r="B1174" s="1">
        <v>12420817422</v>
      </c>
      <c r="C1174" s="1">
        <v>12420817422</v>
      </c>
      <c r="D1174" t="s">
        <v>3337</v>
      </c>
      <c r="E1174" s="1">
        <v>0</v>
      </c>
      <c r="F1174" t="s">
        <v>200</v>
      </c>
    </row>
    <row r="1175" spans="1:6" x14ac:dyDescent="0.2">
      <c r="A1175" s="1">
        <v>1174</v>
      </c>
      <c r="B1175" s="1">
        <v>12420817432</v>
      </c>
      <c r="C1175" s="1">
        <v>12420817432</v>
      </c>
      <c r="D1175" t="s">
        <v>3338</v>
      </c>
      <c r="E1175" s="1">
        <v>0</v>
      </c>
      <c r="F1175" t="s">
        <v>200</v>
      </c>
    </row>
    <row r="1176" spans="1:6" x14ac:dyDescent="0.2">
      <c r="A1176" s="1">
        <v>1175</v>
      </c>
      <c r="B1176" s="1">
        <v>12420817464</v>
      </c>
      <c r="C1176" s="1">
        <v>12420817464</v>
      </c>
      <c r="D1176" t="s">
        <v>3339</v>
      </c>
      <c r="E1176" s="1">
        <v>0</v>
      </c>
      <c r="F1176" t="s">
        <v>200</v>
      </c>
    </row>
    <row r="1177" spans="1:6" x14ac:dyDescent="0.2">
      <c r="A1177" s="1">
        <v>1176</v>
      </c>
      <c r="B1177" s="1">
        <v>12420817503</v>
      </c>
      <c r="C1177" s="1">
        <v>12420817503</v>
      </c>
      <c r="D1177" t="s">
        <v>3070</v>
      </c>
      <c r="E1177" s="1">
        <v>0</v>
      </c>
      <c r="F1177" t="s">
        <v>200</v>
      </c>
    </row>
    <row r="1178" spans="1:6" x14ac:dyDescent="0.2">
      <c r="A1178" s="1">
        <v>1177</v>
      </c>
      <c r="B1178" s="1">
        <v>12420817504</v>
      </c>
      <c r="C1178" s="1">
        <v>12420817504</v>
      </c>
      <c r="D1178" t="s">
        <v>3340</v>
      </c>
      <c r="E1178" s="1">
        <v>0</v>
      </c>
      <c r="F1178" t="s">
        <v>200</v>
      </c>
    </row>
    <row r="1179" spans="1:6" x14ac:dyDescent="0.2">
      <c r="A1179" s="1">
        <v>1178</v>
      </c>
      <c r="B1179" s="1">
        <v>12420817517</v>
      </c>
      <c r="C1179" s="1">
        <v>12420817517</v>
      </c>
      <c r="D1179" t="s">
        <v>3341</v>
      </c>
      <c r="E1179" s="1">
        <v>0</v>
      </c>
      <c r="F1179" t="s">
        <v>200</v>
      </c>
    </row>
    <row r="1180" spans="1:6" x14ac:dyDescent="0.2">
      <c r="A1180" s="1">
        <v>1179</v>
      </c>
      <c r="B1180" s="1">
        <v>12420817519</v>
      </c>
      <c r="C1180" s="1">
        <v>12420817519</v>
      </c>
      <c r="D1180" t="s">
        <v>3342</v>
      </c>
      <c r="E1180" s="1">
        <v>0</v>
      </c>
      <c r="F1180" t="s">
        <v>200</v>
      </c>
    </row>
    <row r="1181" spans="1:6" x14ac:dyDescent="0.2">
      <c r="A1181" s="1">
        <v>1180</v>
      </c>
      <c r="B1181" s="1">
        <v>12420817585</v>
      </c>
      <c r="C1181" s="1">
        <v>12420817585</v>
      </c>
      <c r="D1181" t="s">
        <v>3343</v>
      </c>
      <c r="E1181" s="1">
        <v>0</v>
      </c>
      <c r="F1181" t="s">
        <v>200</v>
      </c>
    </row>
    <row r="1182" spans="1:6" x14ac:dyDescent="0.2">
      <c r="A1182" s="1">
        <v>1181</v>
      </c>
      <c r="B1182" s="1">
        <v>12420817599</v>
      </c>
      <c r="C1182" s="1">
        <v>12420817599</v>
      </c>
      <c r="D1182" t="s">
        <v>3344</v>
      </c>
      <c r="E1182" s="1">
        <v>0</v>
      </c>
      <c r="F1182" t="s">
        <v>200</v>
      </c>
    </row>
    <row r="1183" spans="1:6" x14ac:dyDescent="0.2">
      <c r="A1183" s="1">
        <v>1182</v>
      </c>
      <c r="B1183" s="1">
        <v>12420817653</v>
      </c>
      <c r="C1183" s="1">
        <v>12420817653</v>
      </c>
      <c r="D1183" t="s">
        <v>3345</v>
      </c>
      <c r="E1183" s="1">
        <v>0</v>
      </c>
      <c r="F1183" t="s">
        <v>200</v>
      </c>
    </row>
    <row r="1184" spans="1:6" x14ac:dyDescent="0.2">
      <c r="A1184" s="1">
        <v>1183</v>
      </c>
      <c r="B1184" s="1">
        <v>12420817655</v>
      </c>
      <c r="C1184" s="1">
        <v>12420817655</v>
      </c>
      <c r="D1184" t="s">
        <v>3346</v>
      </c>
      <c r="E1184" s="1">
        <v>0</v>
      </c>
      <c r="F1184" t="s">
        <v>200</v>
      </c>
    </row>
    <row r="1185" spans="1:6" x14ac:dyDescent="0.2">
      <c r="A1185" s="1">
        <v>1184</v>
      </c>
      <c r="B1185" s="1">
        <v>12420817676</v>
      </c>
      <c r="C1185" s="1">
        <v>12420817676</v>
      </c>
      <c r="D1185" t="s">
        <v>3347</v>
      </c>
      <c r="E1185" s="1">
        <v>0</v>
      </c>
      <c r="F1185" t="s">
        <v>200</v>
      </c>
    </row>
    <row r="1186" spans="1:6" x14ac:dyDescent="0.2">
      <c r="A1186" s="1">
        <v>1185</v>
      </c>
      <c r="B1186" s="1">
        <v>12420817677</v>
      </c>
      <c r="C1186" s="1">
        <v>12420817677</v>
      </c>
      <c r="D1186" t="s">
        <v>3348</v>
      </c>
      <c r="E1186" s="1">
        <v>0</v>
      </c>
      <c r="F1186" t="s">
        <v>200</v>
      </c>
    </row>
    <row r="1187" spans="1:6" x14ac:dyDescent="0.2">
      <c r="A1187" s="1">
        <v>1186</v>
      </c>
      <c r="B1187" s="1">
        <v>12420817680</v>
      </c>
      <c r="C1187" s="1">
        <v>12420817680</v>
      </c>
      <c r="D1187" t="s">
        <v>3349</v>
      </c>
      <c r="E1187" s="1">
        <v>0</v>
      </c>
      <c r="F1187" t="s">
        <v>200</v>
      </c>
    </row>
    <row r="1188" spans="1:6" x14ac:dyDescent="0.2">
      <c r="A1188" s="1">
        <v>1187</v>
      </c>
      <c r="B1188" s="1">
        <v>12420817701</v>
      </c>
      <c r="C1188" s="1">
        <v>12420817701</v>
      </c>
      <c r="D1188" t="s">
        <v>826</v>
      </c>
      <c r="E1188" s="1">
        <v>0</v>
      </c>
      <c r="F1188" t="s">
        <v>200</v>
      </c>
    </row>
    <row r="1189" spans="1:6" x14ac:dyDescent="0.2">
      <c r="A1189" s="1">
        <v>1188</v>
      </c>
      <c r="B1189" s="1">
        <v>12420817703</v>
      </c>
      <c r="C1189" s="1">
        <v>12420817703</v>
      </c>
      <c r="D1189" t="s">
        <v>3350</v>
      </c>
      <c r="E1189" s="1">
        <v>0</v>
      </c>
      <c r="F1189" t="s">
        <v>200</v>
      </c>
    </row>
    <row r="1190" spans="1:6" x14ac:dyDescent="0.2">
      <c r="A1190" s="1">
        <v>1189</v>
      </c>
      <c r="B1190" s="1">
        <v>12420817705</v>
      </c>
      <c r="C1190" s="1">
        <v>12420817705</v>
      </c>
      <c r="D1190" t="s">
        <v>75</v>
      </c>
      <c r="E1190" s="1">
        <v>0</v>
      </c>
      <c r="F1190" t="s">
        <v>200</v>
      </c>
    </row>
    <row r="1191" spans="1:6" x14ac:dyDescent="0.2">
      <c r="A1191" s="1">
        <v>1190</v>
      </c>
      <c r="B1191" s="1">
        <v>12420817706</v>
      </c>
      <c r="C1191" s="1">
        <v>12420817706</v>
      </c>
      <c r="D1191" t="s">
        <v>416</v>
      </c>
      <c r="E1191" s="1">
        <v>0</v>
      </c>
      <c r="F1191" t="s">
        <v>200</v>
      </c>
    </row>
    <row r="1192" spans="1:6" x14ac:dyDescent="0.2">
      <c r="A1192" s="1">
        <v>1191</v>
      </c>
      <c r="B1192" s="1">
        <v>12420817718</v>
      </c>
      <c r="C1192" s="1">
        <v>12420817718</v>
      </c>
      <c r="D1192" t="s">
        <v>3351</v>
      </c>
      <c r="E1192" s="1">
        <v>0</v>
      </c>
      <c r="F1192" t="s">
        <v>200</v>
      </c>
    </row>
    <row r="1193" spans="1:6" x14ac:dyDescent="0.2">
      <c r="A1193" s="1">
        <v>1192</v>
      </c>
      <c r="B1193" s="1">
        <v>12420817720</v>
      </c>
      <c r="C1193" s="1">
        <v>12420817720</v>
      </c>
      <c r="D1193" t="s">
        <v>3352</v>
      </c>
      <c r="E1193" s="1">
        <v>0</v>
      </c>
      <c r="F1193" t="s">
        <v>200</v>
      </c>
    </row>
    <row r="1194" spans="1:6" x14ac:dyDescent="0.2">
      <c r="A1194" s="1">
        <v>1193</v>
      </c>
      <c r="B1194" s="1">
        <v>12420817753</v>
      </c>
      <c r="C1194" s="1">
        <v>12420817753</v>
      </c>
      <c r="D1194" t="s">
        <v>3353</v>
      </c>
      <c r="E1194" s="1">
        <v>0</v>
      </c>
      <c r="F1194" t="s">
        <v>200</v>
      </c>
    </row>
    <row r="1195" spans="1:6" x14ac:dyDescent="0.2">
      <c r="A1195" s="1">
        <v>1194</v>
      </c>
      <c r="B1195" s="1">
        <v>12420817767</v>
      </c>
      <c r="C1195" s="1">
        <v>12420817767</v>
      </c>
      <c r="D1195" t="s">
        <v>3354</v>
      </c>
      <c r="E1195" s="1">
        <v>0</v>
      </c>
      <c r="F1195" t="s">
        <v>200</v>
      </c>
    </row>
    <row r="1196" spans="1:6" x14ac:dyDescent="0.2">
      <c r="A1196" s="1">
        <v>1195</v>
      </c>
      <c r="B1196" s="1">
        <v>12420817776</v>
      </c>
      <c r="C1196" s="1">
        <v>12420817776</v>
      </c>
      <c r="D1196" t="s">
        <v>3355</v>
      </c>
      <c r="E1196" s="1">
        <v>0</v>
      </c>
      <c r="F1196" t="s">
        <v>200</v>
      </c>
    </row>
    <row r="1197" spans="1:6" x14ac:dyDescent="0.2">
      <c r="A1197" s="1">
        <v>1196</v>
      </c>
      <c r="B1197" s="1">
        <v>12420817778</v>
      </c>
      <c r="C1197" s="1">
        <v>12420817778</v>
      </c>
      <c r="D1197" t="s">
        <v>3356</v>
      </c>
      <c r="E1197" s="1">
        <v>0</v>
      </c>
      <c r="F1197" t="s">
        <v>200</v>
      </c>
    </row>
    <row r="1198" spans="1:6" x14ac:dyDescent="0.2">
      <c r="A1198" s="1">
        <v>1197</v>
      </c>
      <c r="B1198" s="1">
        <v>12420817784</v>
      </c>
      <c r="C1198" s="1">
        <v>12420817784</v>
      </c>
      <c r="D1198" t="s">
        <v>3357</v>
      </c>
      <c r="E1198" s="1">
        <v>0</v>
      </c>
      <c r="F1198" t="s">
        <v>200</v>
      </c>
    </row>
    <row r="1199" spans="1:6" x14ac:dyDescent="0.2">
      <c r="A1199" s="1">
        <v>1198</v>
      </c>
      <c r="B1199" s="1">
        <v>12420817788</v>
      </c>
      <c r="C1199" s="1">
        <v>12420817788</v>
      </c>
      <c r="D1199" t="s">
        <v>681</v>
      </c>
      <c r="E1199" s="1">
        <v>0</v>
      </c>
      <c r="F1199" t="s">
        <v>200</v>
      </c>
    </row>
    <row r="1200" spans="1:6" x14ac:dyDescent="0.2">
      <c r="A1200" s="1">
        <v>1199</v>
      </c>
      <c r="B1200" s="1">
        <v>12420817796</v>
      </c>
      <c r="C1200" s="1">
        <v>12420817796</v>
      </c>
      <c r="D1200" t="s">
        <v>339</v>
      </c>
      <c r="E1200" s="1">
        <v>0</v>
      </c>
      <c r="F1200" t="s">
        <v>200</v>
      </c>
    </row>
    <row r="1201" spans="1:6" x14ac:dyDescent="0.2">
      <c r="A1201" s="1">
        <v>1200</v>
      </c>
      <c r="B1201" s="1">
        <v>12420817809</v>
      </c>
      <c r="C1201" s="1">
        <v>12420817809</v>
      </c>
      <c r="D1201" t="s">
        <v>3358</v>
      </c>
      <c r="E1201" s="1">
        <v>0</v>
      </c>
      <c r="F1201" t="s">
        <v>200</v>
      </c>
    </row>
    <row r="1202" spans="1:6" x14ac:dyDescent="0.2">
      <c r="A1202" s="1">
        <v>1201</v>
      </c>
      <c r="B1202" s="1">
        <v>12420817839</v>
      </c>
      <c r="C1202" s="1">
        <v>12420817839</v>
      </c>
      <c r="D1202" t="s">
        <v>3359</v>
      </c>
      <c r="E1202" s="1">
        <v>0</v>
      </c>
      <c r="F1202" t="s">
        <v>200</v>
      </c>
    </row>
    <row r="1203" spans="1:6" x14ac:dyDescent="0.2">
      <c r="A1203" s="1">
        <v>1202</v>
      </c>
      <c r="B1203" s="1">
        <v>12420817840</v>
      </c>
      <c r="C1203" s="1">
        <v>12420817840</v>
      </c>
      <c r="D1203" t="s">
        <v>534</v>
      </c>
      <c r="E1203" s="1">
        <v>0</v>
      </c>
      <c r="F1203" t="s">
        <v>200</v>
      </c>
    </row>
    <row r="1204" spans="1:6" x14ac:dyDescent="0.2">
      <c r="A1204" s="1">
        <v>1203</v>
      </c>
      <c r="B1204" s="1">
        <v>12420817849</v>
      </c>
      <c r="C1204" s="1">
        <v>12420817849</v>
      </c>
      <c r="D1204" t="s">
        <v>3360</v>
      </c>
      <c r="E1204" s="1">
        <v>0</v>
      </c>
      <c r="F1204" t="s">
        <v>200</v>
      </c>
    </row>
    <row r="1205" spans="1:6" x14ac:dyDescent="0.2">
      <c r="A1205" s="1">
        <v>1204</v>
      </c>
      <c r="B1205" s="1">
        <v>12420817854</v>
      </c>
      <c r="C1205" s="1">
        <v>12420817854</v>
      </c>
      <c r="D1205" t="s">
        <v>3361</v>
      </c>
      <c r="E1205" s="1">
        <v>0</v>
      </c>
      <c r="F1205" t="s">
        <v>200</v>
      </c>
    </row>
    <row r="1206" spans="1:6" x14ac:dyDescent="0.2">
      <c r="A1206" s="1">
        <v>1205</v>
      </c>
      <c r="B1206" s="1">
        <v>12420817870</v>
      </c>
      <c r="C1206" s="1">
        <v>12420817870</v>
      </c>
      <c r="D1206" t="s">
        <v>3362</v>
      </c>
      <c r="E1206" s="1">
        <v>0</v>
      </c>
      <c r="F1206" t="s">
        <v>200</v>
      </c>
    </row>
    <row r="1207" spans="1:6" x14ac:dyDescent="0.2">
      <c r="A1207" s="1">
        <v>1206</v>
      </c>
      <c r="B1207" s="1">
        <v>12420817879</v>
      </c>
      <c r="C1207" s="1">
        <v>12420817879</v>
      </c>
      <c r="D1207" t="s">
        <v>3363</v>
      </c>
      <c r="E1207" s="1">
        <v>0</v>
      </c>
      <c r="F1207" t="s">
        <v>200</v>
      </c>
    </row>
    <row r="1208" spans="1:6" x14ac:dyDescent="0.2">
      <c r="A1208" s="1">
        <v>1207</v>
      </c>
      <c r="B1208" s="1">
        <v>12420817899</v>
      </c>
      <c r="C1208" s="1">
        <v>12420817899</v>
      </c>
      <c r="D1208" t="s">
        <v>3364</v>
      </c>
      <c r="E1208" s="1">
        <v>0</v>
      </c>
      <c r="F1208" t="s">
        <v>200</v>
      </c>
    </row>
    <row r="1209" spans="1:6" x14ac:dyDescent="0.2">
      <c r="A1209" s="1">
        <v>1208</v>
      </c>
      <c r="B1209" s="1">
        <v>12420817921</v>
      </c>
      <c r="C1209" s="1">
        <v>12420817921</v>
      </c>
      <c r="D1209" t="s">
        <v>3365</v>
      </c>
      <c r="E1209" s="1">
        <v>0</v>
      </c>
      <c r="F1209" t="s">
        <v>200</v>
      </c>
    </row>
    <row r="1210" spans="1:6" x14ac:dyDescent="0.2">
      <c r="A1210" s="1">
        <v>1209</v>
      </c>
      <c r="B1210" s="1">
        <v>12420817922</v>
      </c>
      <c r="C1210" s="1">
        <v>12420817922</v>
      </c>
      <c r="D1210" t="s">
        <v>230</v>
      </c>
      <c r="E1210" s="1">
        <v>0</v>
      </c>
      <c r="F1210" t="s">
        <v>200</v>
      </c>
    </row>
    <row r="1211" spans="1:6" x14ac:dyDescent="0.2">
      <c r="A1211" s="1">
        <v>1210</v>
      </c>
      <c r="B1211" s="1">
        <v>12420817932</v>
      </c>
      <c r="C1211" s="1">
        <v>12420817932</v>
      </c>
      <c r="D1211" t="s">
        <v>3366</v>
      </c>
      <c r="E1211" s="1">
        <v>0</v>
      </c>
      <c r="F1211" t="s">
        <v>200</v>
      </c>
    </row>
    <row r="1212" spans="1:6" x14ac:dyDescent="0.2">
      <c r="A1212" s="1">
        <v>1211</v>
      </c>
      <c r="B1212" s="1">
        <v>12420817941</v>
      </c>
      <c r="C1212" s="1">
        <v>12420817941</v>
      </c>
      <c r="D1212" t="s">
        <v>3367</v>
      </c>
      <c r="E1212" s="1">
        <v>0</v>
      </c>
      <c r="F1212" t="s">
        <v>200</v>
      </c>
    </row>
    <row r="1213" spans="1:6" x14ac:dyDescent="0.2">
      <c r="A1213" s="1">
        <v>1212</v>
      </c>
      <c r="B1213" s="1">
        <v>12420817942</v>
      </c>
      <c r="C1213" s="1">
        <v>12420817942</v>
      </c>
      <c r="D1213" t="s">
        <v>3368</v>
      </c>
      <c r="E1213" s="1">
        <v>0</v>
      </c>
      <c r="F1213" t="s">
        <v>200</v>
      </c>
    </row>
    <row r="1214" spans="1:6" x14ac:dyDescent="0.2">
      <c r="A1214" s="1">
        <v>1213</v>
      </c>
      <c r="B1214" s="1">
        <v>12420817950</v>
      </c>
      <c r="C1214" s="1">
        <v>12420817950</v>
      </c>
      <c r="D1214" t="s">
        <v>3369</v>
      </c>
      <c r="E1214" s="1">
        <v>0</v>
      </c>
      <c r="F1214" t="s">
        <v>200</v>
      </c>
    </row>
    <row r="1215" spans="1:6" x14ac:dyDescent="0.2">
      <c r="A1215" s="1">
        <v>1214</v>
      </c>
      <c r="B1215" s="1">
        <v>12420817964</v>
      </c>
      <c r="C1215" s="1">
        <v>12420817964</v>
      </c>
      <c r="D1215" t="s">
        <v>3370</v>
      </c>
      <c r="E1215" s="1">
        <v>0</v>
      </c>
      <c r="F1215" t="s">
        <v>200</v>
      </c>
    </row>
    <row r="1216" spans="1:6" x14ac:dyDescent="0.2">
      <c r="A1216" s="1">
        <v>1215</v>
      </c>
      <c r="B1216" s="1">
        <v>12420817966</v>
      </c>
      <c r="C1216" s="1">
        <v>12420817966</v>
      </c>
      <c r="D1216" t="s">
        <v>3371</v>
      </c>
      <c r="E1216" s="1">
        <v>0</v>
      </c>
      <c r="F1216" t="s">
        <v>200</v>
      </c>
    </row>
    <row r="1217" spans="1:6" x14ac:dyDescent="0.2">
      <c r="A1217" s="1">
        <v>1216</v>
      </c>
      <c r="B1217" s="1">
        <v>12420817983</v>
      </c>
      <c r="C1217" s="1">
        <v>12420817983</v>
      </c>
      <c r="D1217" t="s">
        <v>2435</v>
      </c>
      <c r="E1217" s="1">
        <v>0</v>
      </c>
      <c r="F1217" t="s">
        <v>200</v>
      </c>
    </row>
    <row r="1218" spans="1:6" x14ac:dyDescent="0.2">
      <c r="A1218" s="1">
        <v>1217</v>
      </c>
      <c r="B1218" s="1">
        <v>12420817987</v>
      </c>
      <c r="C1218" s="1">
        <v>12420817987</v>
      </c>
      <c r="D1218" t="s">
        <v>3372</v>
      </c>
      <c r="E1218" s="1">
        <v>0</v>
      </c>
      <c r="F1218" t="s">
        <v>200</v>
      </c>
    </row>
    <row r="1219" spans="1:6" x14ac:dyDescent="0.2">
      <c r="A1219" s="1">
        <v>1218</v>
      </c>
      <c r="B1219" s="1">
        <v>12420817988</v>
      </c>
      <c r="C1219" s="1">
        <v>12420817988</v>
      </c>
      <c r="D1219" t="s">
        <v>3373</v>
      </c>
      <c r="E1219" s="1">
        <v>0</v>
      </c>
      <c r="F1219" t="s">
        <v>200</v>
      </c>
    </row>
    <row r="1220" spans="1:6" x14ac:dyDescent="0.2">
      <c r="A1220" s="1">
        <v>1219</v>
      </c>
      <c r="B1220" s="1">
        <v>12420818022</v>
      </c>
      <c r="C1220" s="1">
        <v>12420818022</v>
      </c>
      <c r="D1220" t="s">
        <v>3374</v>
      </c>
      <c r="E1220" s="1">
        <v>0</v>
      </c>
      <c r="F1220" t="s">
        <v>200</v>
      </c>
    </row>
    <row r="1221" spans="1:6" x14ac:dyDescent="0.2">
      <c r="A1221" s="1">
        <v>1220</v>
      </c>
      <c r="B1221" s="1">
        <v>12420818053</v>
      </c>
      <c r="C1221" s="1">
        <v>12420818053</v>
      </c>
      <c r="D1221" t="s">
        <v>3375</v>
      </c>
      <c r="E1221" s="1">
        <v>0</v>
      </c>
      <c r="F1221" t="s">
        <v>200</v>
      </c>
    </row>
    <row r="1222" spans="1:6" x14ac:dyDescent="0.2">
      <c r="A1222" s="1">
        <v>1221</v>
      </c>
      <c r="B1222" s="1">
        <v>12420818059</v>
      </c>
      <c r="C1222" s="1">
        <v>12420818059</v>
      </c>
      <c r="D1222" t="s">
        <v>3376</v>
      </c>
      <c r="E1222" s="1">
        <v>0</v>
      </c>
      <c r="F1222" t="s">
        <v>200</v>
      </c>
    </row>
    <row r="1223" spans="1:6" x14ac:dyDescent="0.2">
      <c r="A1223" s="1">
        <v>1222</v>
      </c>
      <c r="B1223" s="1">
        <v>12420818060</v>
      </c>
      <c r="C1223" s="1">
        <v>12420818060</v>
      </c>
      <c r="D1223" t="s">
        <v>3377</v>
      </c>
      <c r="E1223" s="1">
        <v>0</v>
      </c>
      <c r="F1223" t="s">
        <v>200</v>
      </c>
    </row>
    <row r="1224" spans="1:6" x14ac:dyDescent="0.2">
      <c r="A1224" s="1">
        <v>1223</v>
      </c>
      <c r="B1224" s="1">
        <v>12420818065</v>
      </c>
      <c r="C1224" s="1">
        <v>12420818065</v>
      </c>
      <c r="D1224" t="s">
        <v>334</v>
      </c>
      <c r="E1224" s="1">
        <v>0</v>
      </c>
      <c r="F1224" t="s">
        <v>200</v>
      </c>
    </row>
    <row r="1225" spans="1:6" x14ac:dyDescent="0.2">
      <c r="A1225" s="1">
        <v>1224</v>
      </c>
      <c r="B1225" s="1">
        <v>12420818067</v>
      </c>
      <c r="C1225" s="1">
        <v>12420818067</v>
      </c>
      <c r="D1225" t="s">
        <v>3378</v>
      </c>
      <c r="E1225" s="1">
        <v>0</v>
      </c>
      <c r="F1225" t="s">
        <v>200</v>
      </c>
    </row>
    <row r="1226" spans="1:6" x14ac:dyDescent="0.2">
      <c r="A1226" s="1">
        <v>1225</v>
      </c>
      <c r="B1226" s="1">
        <v>12420818074</v>
      </c>
      <c r="C1226" s="1">
        <v>12420818074</v>
      </c>
      <c r="D1226" t="s">
        <v>507</v>
      </c>
      <c r="E1226" s="1">
        <v>0</v>
      </c>
      <c r="F1226" t="s">
        <v>200</v>
      </c>
    </row>
    <row r="1227" spans="1:6" x14ac:dyDescent="0.2">
      <c r="A1227" s="1">
        <v>1226</v>
      </c>
      <c r="B1227" s="1">
        <v>12420818077</v>
      </c>
      <c r="C1227" s="1">
        <v>12420818077</v>
      </c>
      <c r="D1227" t="s">
        <v>596</v>
      </c>
      <c r="E1227" s="1">
        <v>0</v>
      </c>
      <c r="F1227" t="s">
        <v>200</v>
      </c>
    </row>
    <row r="1228" spans="1:6" x14ac:dyDescent="0.2">
      <c r="A1228" s="1">
        <v>1227</v>
      </c>
      <c r="B1228" s="1">
        <v>12420818099</v>
      </c>
      <c r="C1228" s="1">
        <v>12420818099</v>
      </c>
      <c r="D1228" t="s">
        <v>2921</v>
      </c>
      <c r="E1228" s="1">
        <v>0</v>
      </c>
      <c r="F1228" t="s">
        <v>200</v>
      </c>
    </row>
    <row r="1229" spans="1:6" x14ac:dyDescent="0.2">
      <c r="A1229" s="1">
        <v>1228</v>
      </c>
      <c r="B1229" s="1">
        <v>12420818103</v>
      </c>
      <c r="C1229" s="1">
        <v>12420818103</v>
      </c>
      <c r="D1229" t="s">
        <v>3379</v>
      </c>
      <c r="E1229" s="1">
        <v>0</v>
      </c>
      <c r="F1229" t="s">
        <v>200</v>
      </c>
    </row>
    <row r="1230" spans="1:6" x14ac:dyDescent="0.2">
      <c r="A1230" s="1">
        <v>1229</v>
      </c>
      <c r="B1230" s="1">
        <v>12420818104</v>
      </c>
      <c r="C1230" s="1">
        <v>12420818104</v>
      </c>
      <c r="D1230" t="s">
        <v>35</v>
      </c>
      <c r="E1230" s="1">
        <v>0</v>
      </c>
      <c r="F1230" t="s">
        <v>200</v>
      </c>
    </row>
    <row r="1231" spans="1:6" x14ac:dyDescent="0.2">
      <c r="A1231" s="1">
        <v>1230</v>
      </c>
      <c r="B1231" s="1">
        <v>12420818141</v>
      </c>
      <c r="C1231" s="1">
        <v>12420818141</v>
      </c>
      <c r="D1231" t="s">
        <v>3380</v>
      </c>
      <c r="E1231" s="1">
        <v>0</v>
      </c>
      <c r="F1231" t="s">
        <v>200</v>
      </c>
    </row>
    <row r="1232" spans="1:6" x14ac:dyDescent="0.2">
      <c r="A1232" s="1">
        <v>1231</v>
      </c>
      <c r="B1232" s="1">
        <v>12420818177</v>
      </c>
      <c r="C1232" s="1">
        <v>12420818177</v>
      </c>
      <c r="D1232" t="s">
        <v>3381</v>
      </c>
      <c r="E1232" s="1">
        <v>0</v>
      </c>
      <c r="F1232" t="s">
        <v>200</v>
      </c>
    </row>
  </sheetData>
  <phoneticPr fontId="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140625" style="1" customWidth="1"/>
    <col min="2" max="3" width="12" style="1" bestFit="1" customWidth="1"/>
    <col min="4" max="4" width="31.1406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201</v>
      </c>
      <c r="B1" s="2" t="s">
        <v>176</v>
      </c>
      <c r="C1" s="2" t="s">
        <v>177</v>
      </c>
      <c r="D1" s="2" t="s">
        <v>178</v>
      </c>
      <c r="E1" s="2" t="s">
        <v>179</v>
      </c>
      <c r="F1" s="2" t="s">
        <v>180</v>
      </c>
    </row>
    <row r="2" spans="1:6" x14ac:dyDescent="0.2">
      <c r="A2" s="1">
        <v>1</v>
      </c>
      <c r="B2" s="1">
        <v>12421008653</v>
      </c>
      <c r="C2" s="1">
        <v>12421008653</v>
      </c>
      <c r="D2" t="s">
        <v>3382</v>
      </c>
      <c r="E2" s="1">
        <v>315</v>
      </c>
      <c r="F2" t="s">
        <v>181</v>
      </c>
    </row>
    <row r="3" spans="1:6" x14ac:dyDescent="0.2">
      <c r="A3" s="1">
        <v>2</v>
      </c>
      <c r="B3" s="1">
        <v>12421008635</v>
      </c>
      <c r="C3" s="1">
        <v>12421008635</v>
      </c>
      <c r="D3" t="s">
        <v>2558</v>
      </c>
      <c r="E3" s="1">
        <v>311</v>
      </c>
      <c r="F3" t="s">
        <v>181</v>
      </c>
    </row>
    <row r="4" spans="1:6" x14ac:dyDescent="0.2">
      <c r="A4" s="1">
        <v>3</v>
      </c>
      <c r="B4" s="1">
        <v>12421008526</v>
      </c>
      <c r="C4" s="1">
        <v>12421008526</v>
      </c>
      <c r="D4" t="s">
        <v>3383</v>
      </c>
      <c r="E4" s="1">
        <v>309</v>
      </c>
      <c r="F4" t="s">
        <v>181</v>
      </c>
    </row>
    <row r="5" spans="1:6" x14ac:dyDescent="0.2">
      <c r="A5" s="1">
        <v>4</v>
      </c>
      <c r="B5" s="1">
        <v>12421008637</v>
      </c>
      <c r="C5" s="1">
        <v>12421008637</v>
      </c>
      <c r="D5" t="s">
        <v>3384</v>
      </c>
      <c r="E5" s="1">
        <v>301</v>
      </c>
      <c r="F5" t="s">
        <v>181</v>
      </c>
    </row>
    <row r="6" spans="1:6" x14ac:dyDescent="0.2">
      <c r="A6" s="1">
        <v>5</v>
      </c>
      <c r="B6" s="1">
        <v>1991096</v>
      </c>
      <c r="C6" s="1">
        <v>1991096</v>
      </c>
      <c r="D6" t="s">
        <v>3385</v>
      </c>
      <c r="E6" s="1">
        <v>300</v>
      </c>
      <c r="F6" t="s">
        <v>181</v>
      </c>
    </row>
    <row r="7" spans="1:6" x14ac:dyDescent="0.2">
      <c r="A7" s="1">
        <v>6</v>
      </c>
      <c r="B7" s="1">
        <v>12421008565</v>
      </c>
      <c r="C7" s="1">
        <v>12421008565</v>
      </c>
      <c r="D7" t="s">
        <v>1998</v>
      </c>
      <c r="E7" s="1">
        <v>300</v>
      </c>
      <c r="F7" t="s">
        <v>181</v>
      </c>
    </row>
    <row r="8" spans="1:6" x14ac:dyDescent="0.2">
      <c r="A8" s="1">
        <v>7</v>
      </c>
      <c r="B8" s="1">
        <v>12421008575</v>
      </c>
      <c r="C8" s="1">
        <v>12421008575</v>
      </c>
      <c r="D8" t="s">
        <v>3386</v>
      </c>
      <c r="E8" s="1">
        <v>297</v>
      </c>
      <c r="F8" t="s">
        <v>181</v>
      </c>
    </row>
    <row r="9" spans="1:6" x14ac:dyDescent="0.2">
      <c r="A9" s="1">
        <v>8</v>
      </c>
      <c r="B9" s="1">
        <v>12421008654</v>
      </c>
      <c r="C9" s="1">
        <v>12421008654</v>
      </c>
      <c r="D9" t="s">
        <v>3387</v>
      </c>
      <c r="E9" s="1">
        <v>297</v>
      </c>
      <c r="F9" t="s">
        <v>181</v>
      </c>
    </row>
    <row r="10" spans="1:6" x14ac:dyDescent="0.2">
      <c r="A10" s="1">
        <v>9</v>
      </c>
      <c r="B10" s="1">
        <v>12421008556</v>
      </c>
      <c r="C10" s="1">
        <v>12421008556</v>
      </c>
      <c r="D10" t="s">
        <v>3388</v>
      </c>
      <c r="E10" s="1">
        <v>296</v>
      </c>
      <c r="F10" t="s">
        <v>183</v>
      </c>
    </row>
    <row r="11" spans="1:6" x14ac:dyDescent="0.2">
      <c r="A11" s="1">
        <v>10</v>
      </c>
      <c r="B11" s="1">
        <v>12421008600</v>
      </c>
      <c r="C11" s="1">
        <v>12421008600</v>
      </c>
      <c r="D11" t="s">
        <v>3389</v>
      </c>
      <c r="E11" s="1">
        <v>294</v>
      </c>
      <c r="F11" t="s">
        <v>183</v>
      </c>
    </row>
    <row r="12" spans="1:6" x14ac:dyDescent="0.2">
      <c r="A12" s="1">
        <v>11</v>
      </c>
      <c r="B12" s="1">
        <v>12421008547</v>
      </c>
      <c r="C12" s="1">
        <v>12421008547</v>
      </c>
      <c r="D12" t="s">
        <v>3390</v>
      </c>
      <c r="E12" s="1">
        <v>294</v>
      </c>
      <c r="F12" t="s">
        <v>183</v>
      </c>
    </row>
    <row r="13" spans="1:6" x14ac:dyDescent="0.2">
      <c r="A13" s="1">
        <v>12</v>
      </c>
      <c r="B13" s="1">
        <v>12421008661</v>
      </c>
      <c r="C13" s="1">
        <v>12421008661</v>
      </c>
      <c r="D13" t="s">
        <v>3391</v>
      </c>
      <c r="E13" s="1">
        <v>294</v>
      </c>
      <c r="F13" t="s">
        <v>183</v>
      </c>
    </row>
    <row r="14" spans="1:6" x14ac:dyDescent="0.2">
      <c r="A14" s="1">
        <v>13</v>
      </c>
      <c r="B14" s="1">
        <v>12421008533</v>
      </c>
      <c r="C14" s="1">
        <v>12421008533</v>
      </c>
      <c r="D14" t="s">
        <v>3392</v>
      </c>
      <c r="E14" s="1">
        <v>293</v>
      </c>
      <c r="F14" t="s">
        <v>183</v>
      </c>
    </row>
    <row r="15" spans="1:6" x14ac:dyDescent="0.2">
      <c r="A15" s="1">
        <v>14</v>
      </c>
      <c r="B15" s="1">
        <v>12421008662</v>
      </c>
      <c r="C15" s="1">
        <v>12421008662</v>
      </c>
      <c r="D15" t="s">
        <v>3393</v>
      </c>
      <c r="E15" s="1">
        <v>293</v>
      </c>
      <c r="F15" t="s">
        <v>183</v>
      </c>
    </row>
    <row r="16" spans="1:6" x14ac:dyDescent="0.2">
      <c r="A16" s="1">
        <v>15</v>
      </c>
      <c r="B16" s="1">
        <v>12421008517</v>
      </c>
      <c r="C16" s="1">
        <v>12421008517</v>
      </c>
      <c r="D16" t="s">
        <v>3394</v>
      </c>
      <c r="E16" s="1">
        <v>293</v>
      </c>
      <c r="F16" t="s">
        <v>183</v>
      </c>
    </row>
    <row r="17" spans="1:6" x14ac:dyDescent="0.2">
      <c r="A17" s="1">
        <v>16</v>
      </c>
      <c r="B17" s="1">
        <v>12421008515</v>
      </c>
      <c r="C17" s="1">
        <v>12421008515</v>
      </c>
      <c r="D17" t="s">
        <v>524</v>
      </c>
      <c r="E17" s="1">
        <v>292</v>
      </c>
      <c r="F17" t="s">
        <v>183</v>
      </c>
    </row>
    <row r="18" spans="1:6" x14ac:dyDescent="0.2">
      <c r="A18" s="1">
        <v>17</v>
      </c>
      <c r="B18" s="1">
        <v>12421008621</v>
      </c>
      <c r="C18" s="1">
        <v>12421008621</v>
      </c>
      <c r="D18" t="s">
        <v>774</v>
      </c>
      <c r="E18" s="1">
        <v>290</v>
      </c>
      <c r="F18" t="s">
        <v>183</v>
      </c>
    </row>
    <row r="19" spans="1:6" x14ac:dyDescent="0.2">
      <c r="A19" s="1">
        <v>18</v>
      </c>
      <c r="B19" s="1">
        <v>12421008648</v>
      </c>
      <c r="C19" s="1">
        <v>12421008648</v>
      </c>
      <c r="D19" t="s">
        <v>3395</v>
      </c>
      <c r="E19" s="1">
        <v>290</v>
      </c>
      <c r="F19" t="s">
        <v>183</v>
      </c>
    </row>
    <row r="20" spans="1:6" x14ac:dyDescent="0.2">
      <c r="A20" s="1">
        <v>19</v>
      </c>
      <c r="B20" s="1">
        <v>12421008516</v>
      </c>
      <c r="C20" s="1">
        <v>12421008516</v>
      </c>
      <c r="D20" t="s">
        <v>3396</v>
      </c>
      <c r="E20" s="1">
        <v>290</v>
      </c>
      <c r="F20" t="s">
        <v>183</v>
      </c>
    </row>
    <row r="21" spans="1:6" x14ac:dyDescent="0.2">
      <c r="A21" s="1">
        <v>20</v>
      </c>
      <c r="B21" s="1">
        <v>12421008532</v>
      </c>
      <c r="C21" s="1">
        <v>12421008532</v>
      </c>
      <c r="D21" t="s">
        <v>3397</v>
      </c>
      <c r="E21" s="1">
        <v>289</v>
      </c>
      <c r="F21" t="s">
        <v>183</v>
      </c>
    </row>
    <row r="22" spans="1:6" x14ac:dyDescent="0.2">
      <c r="A22" s="1">
        <v>21</v>
      </c>
      <c r="B22" s="1">
        <v>12421008629</v>
      </c>
      <c r="C22" s="1">
        <v>12421008629</v>
      </c>
      <c r="D22" t="s">
        <v>3398</v>
      </c>
      <c r="E22" s="1">
        <v>289</v>
      </c>
      <c r="F22" t="s">
        <v>183</v>
      </c>
    </row>
    <row r="23" spans="1:6" x14ac:dyDescent="0.2">
      <c r="A23" s="1">
        <v>22</v>
      </c>
      <c r="B23" s="1">
        <v>12421008618</v>
      </c>
      <c r="C23" s="1">
        <v>12421008618</v>
      </c>
      <c r="D23" t="s">
        <v>3399</v>
      </c>
      <c r="E23" s="1">
        <v>288</v>
      </c>
      <c r="F23" t="s">
        <v>183</v>
      </c>
    </row>
    <row r="24" spans="1:6" x14ac:dyDescent="0.2">
      <c r="A24" s="1">
        <v>23</v>
      </c>
      <c r="B24" s="1">
        <v>12421008545</v>
      </c>
      <c r="C24" s="1">
        <v>12421008545</v>
      </c>
      <c r="D24" t="s">
        <v>476</v>
      </c>
      <c r="E24" s="1">
        <v>288</v>
      </c>
      <c r="F24" t="s">
        <v>183</v>
      </c>
    </row>
    <row r="25" spans="1:6" x14ac:dyDescent="0.2">
      <c r="A25" s="1">
        <v>24</v>
      </c>
      <c r="B25" s="1">
        <v>12421008597</v>
      </c>
      <c r="C25" s="1">
        <v>12421008597</v>
      </c>
      <c r="D25" t="s">
        <v>3400</v>
      </c>
      <c r="E25" s="1">
        <v>288</v>
      </c>
      <c r="F25" t="s">
        <v>183</v>
      </c>
    </row>
    <row r="26" spans="1:6" x14ac:dyDescent="0.2">
      <c r="A26" s="1">
        <v>25</v>
      </c>
      <c r="B26" s="1">
        <v>12421008616</v>
      </c>
      <c r="C26" s="1">
        <v>12421008616</v>
      </c>
      <c r="D26" t="s">
        <v>3401</v>
      </c>
      <c r="E26" s="1">
        <v>287</v>
      </c>
      <c r="F26" t="s">
        <v>183</v>
      </c>
    </row>
    <row r="27" spans="1:6" x14ac:dyDescent="0.2">
      <c r="A27" s="1">
        <v>26</v>
      </c>
      <c r="B27" s="1">
        <v>12421008602</v>
      </c>
      <c r="C27" s="1">
        <v>12421008602</v>
      </c>
      <c r="D27" t="s">
        <v>459</v>
      </c>
      <c r="E27" s="1">
        <v>287</v>
      </c>
      <c r="F27" t="s">
        <v>183</v>
      </c>
    </row>
    <row r="28" spans="1:6" x14ac:dyDescent="0.2">
      <c r="A28" s="1">
        <v>27</v>
      </c>
      <c r="B28" s="1">
        <v>12421008624</v>
      </c>
      <c r="C28" s="1">
        <v>12421008624</v>
      </c>
      <c r="D28" t="s">
        <v>194</v>
      </c>
      <c r="E28" s="1">
        <v>287</v>
      </c>
      <c r="F28" t="s">
        <v>183</v>
      </c>
    </row>
    <row r="29" spans="1:6" x14ac:dyDescent="0.2">
      <c r="A29" s="1">
        <v>28</v>
      </c>
      <c r="B29" s="1">
        <v>12421008615</v>
      </c>
      <c r="C29" s="1">
        <v>12421008615</v>
      </c>
      <c r="D29" t="s">
        <v>3402</v>
      </c>
      <c r="E29" s="1">
        <v>287</v>
      </c>
      <c r="F29" t="s">
        <v>183</v>
      </c>
    </row>
    <row r="30" spans="1:6" x14ac:dyDescent="0.2">
      <c r="A30" s="1">
        <v>29</v>
      </c>
      <c r="B30" s="1">
        <v>12421008535</v>
      </c>
      <c r="C30" s="1">
        <v>12421008535</v>
      </c>
      <c r="D30" t="s">
        <v>3403</v>
      </c>
      <c r="E30" s="1">
        <v>286</v>
      </c>
      <c r="F30" t="s">
        <v>183</v>
      </c>
    </row>
    <row r="31" spans="1:6" x14ac:dyDescent="0.2">
      <c r="A31" s="1">
        <v>30</v>
      </c>
      <c r="B31" s="1">
        <v>12421008659</v>
      </c>
      <c r="C31" s="1">
        <v>12421008659</v>
      </c>
      <c r="D31" t="s">
        <v>3404</v>
      </c>
      <c r="E31" s="1">
        <v>285</v>
      </c>
      <c r="F31" t="s">
        <v>183</v>
      </c>
    </row>
    <row r="32" spans="1:6" x14ac:dyDescent="0.2">
      <c r="A32" s="1">
        <v>31</v>
      </c>
      <c r="B32" s="1">
        <v>12421008546</v>
      </c>
      <c r="C32" s="1">
        <v>12421008546</v>
      </c>
      <c r="D32" t="s">
        <v>3405</v>
      </c>
      <c r="E32" s="1">
        <v>285</v>
      </c>
      <c r="F32" t="s">
        <v>183</v>
      </c>
    </row>
    <row r="33" spans="1:6" x14ac:dyDescent="0.2">
      <c r="A33" s="1">
        <v>32</v>
      </c>
      <c r="B33" s="1">
        <v>12421008588</v>
      </c>
      <c r="C33" s="1">
        <v>12421008588</v>
      </c>
      <c r="D33" t="s">
        <v>3406</v>
      </c>
      <c r="E33" s="1">
        <v>285</v>
      </c>
      <c r="F33" t="s">
        <v>183</v>
      </c>
    </row>
    <row r="34" spans="1:6" x14ac:dyDescent="0.2">
      <c r="A34" s="1">
        <v>33</v>
      </c>
      <c r="B34" s="1">
        <v>12421008640</v>
      </c>
      <c r="C34" s="1">
        <v>12421008640</v>
      </c>
      <c r="D34" t="s">
        <v>131</v>
      </c>
      <c r="E34" s="1">
        <v>284</v>
      </c>
      <c r="F34" t="s">
        <v>183</v>
      </c>
    </row>
    <row r="35" spans="1:6" x14ac:dyDescent="0.2">
      <c r="A35" s="1">
        <v>34</v>
      </c>
      <c r="B35" s="1">
        <v>12421008553</v>
      </c>
      <c r="C35" s="1">
        <v>12421008553</v>
      </c>
      <c r="D35" t="s">
        <v>3407</v>
      </c>
      <c r="E35" s="1">
        <v>283</v>
      </c>
      <c r="F35" t="s">
        <v>183</v>
      </c>
    </row>
    <row r="36" spans="1:6" x14ac:dyDescent="0.2">
      <c r="A36" s="1">
        <v>35</v>
      </c>
      <c r="B36" s="1">
        <v>12421008609</v>
      </c>
      <c r="C36" s="1">
        <v>12421008609</v>
      </c>
      <c r="D36" t="s">
        <v>3408</v>
      </c>
      <c r="E36" s="1">
        <v>282</v>
      </c>
      <c r="F36" t="s">
        <v>183</v>
      </c>
    </row>
    <row r="37" spans="1:6" x14ac:dyDescent="0.2">
      <c r="A37" s="1">
        <v>36</v>
      </c>
      <c r="B37" s="1">
        <v>12421008594</v>
      </c>
      <c r="C37" s="1">
        <v>12421008594</v>
      </c>
      <c r="D37" t="s">
        <v>3409</v>
      </c>
      <c r="E37" s="1">
        <v>282</v>
      </c>
      <c r="F37" t="s">
        <v>183</v>
      </c>
    </row>
    <row r="38" spans="1:6" x14ac:dyDescent="0.2">
      <c r="A38" s="1">
        <v>37</v>
      </c>
      <c r="B38" s="1">
        <v>12421008660</v>
      </c>
      <c r="C38" s="1">
        <v>12421008660</v>
      </c>
      <c r="D38" t="s">
        <v>3410</v>
      </c>
      <c r="E38" s="1">
        <v>282</v>
      </c>
      <c r="F38" t="s">
        <v>183</v>
      </c>
    </row>
    <row r="39" spans="1:6" x14ac:dyDescent="0.2">
      <c r="A39" s="1">
        <v>38</v>
      </c>
      <c r="B39" s="1">
        <v>12421008614</v>
      </c>
      <c r="C39" s="1">
        <v>12421008614</v>
      </c>
      <c r="D39" t="s">
        <v>3411</v>
      </c>
      <c r="E39" s="1">
        <v>281</v>
      </c>
      <c r="F39" t="s">
        <v>183</v>
      </c>
    </row>
    <row r="40" spans="1:6" x14ac:dyDescent="0.2">
      <c r="A40" s="1">
        <v>39</v>
      </c>
      <c r="B40" s="1">
        <v>12421008576</v>
      </c>
      <c r="C40" s="1">
        <v>12421008576</v>
      </c>
      <c r="D40" t="s">
        <v>3412</v>
      </c>
      <c r="E40" s="1">
        <v>281</v>
      </c>
      <c r="F40" t="s">
        <v>183</v>
      </c>
    </row>
    <row r="41" spans="1:6" x14ac:dyDescent="0.2">
      <c r="A41" s="1">
        <v>40</v>
      </c>
      <c r="B41" s="1">
        <v>12421008666</v>
      </c>
      <c r="C41" s="1">
        <v>12421008666</v>
      </c>
      <c r="D41" t="s">
        <v>3413</v>
      </c>
      <c r="E41" s="1">
        <v>281</v>
      </c>
      <c r="F41" t="s">
        <v>183</v>
      </c>
    </row>
    <row r="42" spans="1:6" x14ac:dyDescent="0.2">
      <c r="A42" s="1">
        <v>41</v>
      </c>
      <c r="B42" s="1">
        <v>12421008641</v>
      </c>
      <c r="C42" s="1">
        <v>12421008641</v>
      </c>
      <c r="D42" t="s">
        <v>3414</v>
      </c>
      <c r="E42" s="1">
        <v>280</v>
      </c>
      <c r="F42" t="s">
        <v>183</v>
      </c>
    </row>
    <row r="43" spans="1:6" x14ac:dyDescent="0.2">
      <c r="A43" s="1">
        <v>42</v>
      </c>
      <c r="B43" s="1">
        <v>12421008587</v>
      </c>
      <c r="C43" s="1">
        <v>12421008587</v>
      </c>
      <c r="D43" t="s">
        <v>3415</v>
      </c>
      <c r="E43" s="1">
        <v>280</v>
      </c>
      <c r="F43" t="s">
        <v>183</v>
      </c>
    </row>
    <row r="44" spans="1:6" x14ac:dyDescent="0.2">
      <c r="A44" s="1">
        <v>43</v>
      </c>
      <c r="B44" s="1">
        <v>12421008601</v>
      </c>
      <c r="C44" s="1">
        <v>12421008601</v>
      </c>
      <c r="D44" t="s">
        <v>3416</v>
      </c>
      <c r="E44" s="1">
        <v>279</v>
      </c>
      <c r="F44" t="s">
        <v>183</v>
      </c>
    </row>
    <row r="45" spans="1:6" x14ac:dyDescent="0.2">
      <c r="A45" s="1">
        <v>44</v>
      </c>
      <c r="B45" s="1">
        <v>12421008620</v>
      </c>
      <c r="C45" s="1">
        <v>12421008620</v>
      </c>
      <c r="D45" t="s">
        <v>3417</v>
      </c>
      <c r="E45" s="1">
        <v>279</v>
      </c>
      <c r="F45" t="s">
        <v>183</v>
      </c>
    </row>
    <row r="46" spans="1:6" x14ac:dyDescent="0.2">
      <c r="A46" s="1">
        <v>45</v>
      </c>
      <c r="B46" s="1">
        <v>12421008598</v>
      </c>
      <c r="C46" s="1">
        <v>12421008598</v>
      </c>
      <c r="D46" t="s">
        <v>3418</v>
      </c>
      <c r="E46" s="1">
        <v>278</v>
      </c>
      <c r="F46" t="s">
        <v>183</v>
      </c>
    </row>
    <row r="47" spans="1:6" x14ac:dyDescent="0.2">
      <c r="A47" s="1">
        <v>46</v>
      </c>
      <c r="B47" s="1">
        <v>12421008603</v>
      </c>
      <c r="C47" s="1">
        <v>12421008603</v>
      </c>
      <c r="D47" t="s">
        <v>3419</v>
      </c>
      <c r="E47" s="1">
        <v>278</v>
      </c>
      <c r="F47" t="s">
        <v>183</v>
      </c>
    </row>
    <row r="48" spans="1:6" x14ac:dyDescent="0.2">
      <c r="A48" s="1">
        <v>47</v>
      </c>
      <c r="B48" s="1">
        <v>12421008589</v>
      </c>
      <c r="C48" s="1">
        <v>12421008589</v>
      </c>
      <c r="D48" t="s">
        <v>558</v>
      </c>
      <c r="E48" s="1">
        <v>277</v>
      </c>
      <c r="F48" t="s">
        <v>183</v>
      </c>
    </row>
    <row r="49" spans="1:6" x14ac:dyDescent="0.2">
      <c r="A49" s="1">
        <v>48</v>
      </c>
      <c r="B49" s="1">
        <v>12421008574</v>
      </c>
      <c r="C49" s="1">
        <v>12421008574</v>
      </c>
      <c r="D49" t="s">
        <v>3420</v>
      </c>
      <c r="E49" s="1">
        <v>276</v>
      </c>
      <c r="F49" t="s">
        <v>183</v>
      </c>
    </row>
    <row r="50" spans="1:6" x14ac:dyDescent="0.2">
      <c r="A50" s="1">
        <v>49</v>
      </c>
      <c r="B50" s="1">
        <v>12421008647</v>
      </c>
      <c r="C50" s="1">
        <v>12421008647</v>
      </c>
      <c r="D50" t="s">
        <v>847</v>
      </c>
      <c r="E50" s="1">
        <v>276</v>
      </c>
      <c r="F50" t="s">
        <v>183</v>
      </c>
    </row>
    <row r="51" spans="1:6" x14ac:dyDescent="0.2">
      <c r="A51" s="1">
        <v>50</v>
      </c>
      <c r="B51" s="1">
        <v>12421008657</v>
      </c>
      <c r="C51" s="1">
        <v>12421008657</v>
      </c>
      <c r="D51" t="s">
        <v>3421</v>
      </c>
      <c r="E51" s="1">
        <v>276</v>
      </c>
      <c r="F51" t="s">
        <v>183</v>
      </c>
    </row>
    <row r="52" spans="1:6" x14ac:dyDescent="0.2">
      <c r="A52" s="1">
        <v>51</v>
      </c>
      <c r="B52" s="1">
        <v>12421008613</v>
      </c>
      <c r="C52" s="1">
        <v>12421008613</v>
      </c>
      <c r="D52" t="s">
        <v>525</v>
      </c>
      <c r="E52" s="1">
        <v>275</v>
      </c>
      <c r="F52" t="s">
        <v>183</v>
      </c>
    </row>
    <row r="53" spans="1:6" x14ac:dyDescent="0.2">
      <c r="A53" s="1">
        <v>52</v>
      </c>
      <c r="B53" s="1">
        <v>12421300256</v>
      </c>
      <c r="C53" s="1">
        <v>12421300256</v>
      </c>
      <c r="D53" t="s">
        <v>3422</v>
      </c>
      <c r="E53" s="1">
        <v>275</v>
      </c>
      <c r="F53" t="s">
        <v>183</v>
      </c>
    </row>
    <row r="54" spans="1:6" x14ac:dyDescent="0.2">
      <c r="A54" s="1">
        <v>53</v>
      </c>
      <c r="B54" s="1">
        <v>12421008583</v>
      </c>
      <c r="C54" s="1">
        <v>12421008583</v>
      </c>
      <c r="D54" t="s">
        <v>3423</v>
      </c>
      <c r="E54" s="1">
        <v>274</v>
      </c>
      <c r="F54" t="s">
        <v>183</v>
      </c>
    </row>
    <row r="55" spans="1:6" x14ac:dyDescent="0.2">
      <c r="A55" s="1">
        <v>54</v>
      </c>
      <c r="B55" s="1">
        <v>12421008519</v>
      </c>
      <c r="C55" s="1">
        <v>12421008519</v>
      </c>
      <c r="D55" t="s">
        <v>3424</v>
      </c>
      <c r="E55" s="1">
        <v>274</v>
      </c>
      <c r="F55" t="s">
        <v>183</v>
      </c>
    </row>
    <row r="56" spans="1:6" x14ac:dyDescent="0.2">
      <c r="A56" s="1">
        <v>55</v>
      </c>
      <c r="B56" s="1">
        <v>12421008638</v>
      </c>
      <c r="C56" s="1">
        <v>12421008638</v>
      </c>
      <c r="D56" t="s">
        <v>3425</v>
      </c>
      <c r="E56" s="1">
        <v>274</v>
      </c>
      <c r="F56" t="s">
        <v>183</v>
      </c>
    </row>
    <row r="57" spans="1:6" x14ac:dyDescent="0.2">
      <c r="A57" s="1">
        <v>56</v>
      </c>
      <c r="B57" s="1">
        <v>12421008623</v>
      </c>
      <c r="C57" s="1">
        <v>12421008623</v>
      </c>
      <c r="D57" t="s">
        <v>32</v>
      </c>
      <c r="E57" s="1">
        <v>273</v>
      </c>
      <c r="F57" t="s">
        <v>183</v>
      </c>
    </row>
    <row r="58" spans="1:6" x14ac:dyDescent="0.2">
      <c r="A58" s="1">
        <v>57</v>
      </c>
      <c r="B58" s="1">
        <v>12421300260</v>
      </c>
      <c r="C58" s="1">
        <v>12421300260</v>
      </c>
      <c r="D58" t="s">
        <v>3426</v>
      </c>
      <c r="E58" s="1">
        <v>273</v>
      </c>
      <c r="F58" t="s">
        <v>183</v>
      </c>
    </row>
    <row r="59" spans="1:6" x14ac:dyDescent="0.2">
      <c r="A59" s="1">
        <v>58</v>
      </c>
      <c r="B59" s="1">
        <v>12421008548</v>
      </c>
      <c r="C59" s="1">
        <v>12421008548</v>
      </c>
      <c r="D59" t="s">
        <v>3427</v>
      </c>
      <c r="E59" s="1">
        <v>273</v>
      </c>
      <c r="F59" t="s">
        <v>183</v>
      </c>
    </row>
    <row r="60" spans="1:6" x14ac:dyDescent="0.2">
      <c r="A60" s="1">
        <v>59</v>
      </c>
      <c r="B60" s="1">
        <v>12421008596</v>
      </c>
      <c r="C60" s="1">
        <v>12421008596</v>
      </c>
      <c r="D60" t="s">
        <v>3428</v>
      </c>
      <c r="E60" s="1">
        <v>273</v>
      </c>
      <c r="F60" t="s">
        <v>183</v>
      </c>
    </row>
    <row r="61" spans="1:6" x14ac:dyDescent="0.2">
      <c r="A61" s="1">
        <v>60</v>
      </c>
      <c r="B61" s="1">
        <v>12421008523</v>
      </c>
      <c r="C61" s="1">
        <v>12421008523</v>
      </c>
      <c r="D61" t="s">
        <v>189</v>
      </c>
      <c r="E61" s="1">
        <v>272</v>
      </c>
      <c r="F61" t="s">
        <v>183</v>
      </c>
    </row>
    <row r="62" spans="1:6" x14ac:dyDescent="0.2">
      <c r="A62" s="1">
        <v>61</v>
      </c>
      <c r="B62" s="1">
        <v>12421008543</v>
      </c>
      <c r="C62" s="1">
        <v>12421008543</v>
      </c>
      <c r="D62" t="s">
        <v>3429</v>
      </c>
      <c r="E62" s="1">
        <v>272</v>
      </c>
      <c r="F62" t="s">
        <v>183</v>
      </c>
    </row>
    <row r="63" spans="1:6" x14ac:dyDescent="0.2">
      <c r="A63" s="1">
        <v>62</v>
      </c>
      <c r="B63" s="1">
        <v>12421008564</v>
      </c>
      <c r="C63" s="1">
        <v>12421008564</v>
      </c>
      <c r="D63" t="s">
        <v>276</v>
      </c>
      <c r="E63" s="1">
        <v>272</v>
      </c>
      <c r="F63" t="s">
        <v>183</v>
      </c>
    </row>
    <row r="64" spans="1:6" x14ac:dyDescent="0.2">
      <c r="A64" s="1">
        <v>63</v>
      </c>
      <c r="B64" s="1">
        <v>12421008646</v>
      </c>
      <c r="C64" s="1">
        <v>12421008646</v>
      </c>
      <c r="D64" t="s">
        <v>1975</v>
      </c>
      <c r="E64" s="1">
        <v>272</v>
      </c>
      <c r="F64" t="s">
        <v>183</v>
      </c>
    </row>
    <row r="65" spans="1:6" x14ac:dyDescent="0.2">
      <c r="A65" s="1">
        <v>64</v>
      </c>
      <c r="B65" s="1">
        <v>12421008663</v>
      </c>
      <c r="C65" s="1">
        <v>12421008663</v>
      </c>
      <c r="D65" t="s">
        <v>210</v>
      </c>
      <c r="E65" s="1">
        <v>271</v>
      </c>
      <c r="F65" t="s">
        <v>183</v>
      </c>
    </row>
    <row r="66" spans="1:6" x14ac:dyDescent="0.2">
      <c r="A66" s="1">
        <v>65</v>
      </c>
      <c r="B66" s="1">
        <v>12421008590</v>
      </c>
      <c r="C66" s="1">
        <v>12421008590</v>
      </c>
      <c r="D66" t="s">
        <v>3430</v>
      </c>
      <c r="E66" s="1">
        <v>271</v>
      </c>
      <c r="F66" t="s">
        <v>183</v>
      </c>
    </row>
    <row r="67" spans="1:6" x14ac:dyDescent="0.2">
      <c r="A67" s="1">
        <v>66</v>
      </c>
      <c r="B67" s="1">
        <v>1991075</v>
      </c>
      <c r="C67" s="1">
        <v>1991075</v>
      </c>
      <c r="D67" t="s">
        <v>639</v>
      </c>
      <c r="E67" s="1">
        <v>270</v>
      </c>
      <c r="F67" t="s">
        <v>183</v>
      </c>
    </row>
    <row r="68" spans="1:6" x14ac:dyDescent="0.2">
      <c r="A68" s="1">
        <v>67</v>
      </c>
      <c r="B68" s="1">
        <v>12421008531</v>
      </c>
      <c r="C68" s="1">
        <v>12421008531</v>
      </c>
      <c r="D68" t="s">
        <v>3431</v>
      </c>
      <c r="E68" s="1">
        <v>269</v>
      </c>
      <c r="F68" t="s">
        <v>183</v>
      </c>
    </row>
    <row r="69" spans="1:6" x14ac:dyDescent="0.2">
      <c r="A69" s="1">
        <v>68</v>
      </c>
      <c r="B69" s="1">
        <v>12421008529</v>
      </c>
      <c r="C69" s="1">
        <v>12421008529</v>
      </c>
      <c r="D69" t="s">
        <v>3432</v>
      </c>
      <c r="E69" s="1">
        <v>268</v>
      </c>
      <c r="F69" t="s">
        <v>183</v>
      </c>
    </row>
    <row r="70" spans="1:6" x14ac:dyDescent="0.2">
      <c r="A70" s="1">
        <v>69</v>
      </c>
      <c r="B70" s="1">
        <v>193262</v>
      </c>
      <c r="C70" s="1">
        <v>193262</v>
      </c>
      <c r="D70" t="s">
        <v>3433</v>
      </c>
      <c r="E70" s="1">
        <v>268</v>
      </c>
      <c r="F70" t="s">
        <v>183</v>
      </c>
    </row>
    <row r="71" spans="1:6" x14ac:dyDescent="0.2">
      <c r="A71" s="1">
        <v>70</v>
      </c>
      <c r="B71" s="1">
        <v>12421008665</v>
      </c>
      <c r="C71" s="1">
        <v>12421008665</v>
      </c>
      <c r="D71" t="s">
        <v>1987</v>
      </c>
      <c r="E71" s="1">
        <v>268</v>
      </c>
      <c r="F71" t="s">
        <v>183</v>
      </c>
    </row>
    <row r="72" spans="1:6" x14ac:dyDescent="0.2">
      <c r="A72" s="1">
        <v>71</v>
      </c>
      <c r="B72" s="1">
        <v>12421008636</v>
      </c>
      <c r="C72" s="1">
        <v>12421008636</v>
      </c>
      <c r="D72" t="s">
        <v>543</v>
      </c>
      <c r="E72" s="1">
        <v>268</v>
      </c>
      <c r="F72" t="s">
        <v>183</v>
      </c>
    </row>
    <row r="73" spans="1:6" x14ac:dyDescent="0.2">
      <c r="A73" s="1">
        <v>72</v>
      </c>
      <c r="B73" s="1">
        <v>12421008541</v>
      </c>
      <c r="C73" s="1">
        <v>12421008541</v>
      </c>
      <c r="D73" t="s">
        <v>3434</v>
      </c>
      <c r="E73" s="1">
        <v>267</v>
      </c>
      <c r="F73" t="s">
        <v>183</v>
      </c>
    </row>
    <row r="74" spans="1:6" x14ac:dyDescent="0.2">
      <c r="A74" s="1">
        <v>73</v>
      </c>
      <c r="B74" s="1">
        <v>12421008518</v>
      </c>
      <c r="C74" s="1">
        <v>12421008518</v>
      </c>
      <c r="D74" t="s">
        <v>3435</v>
      </c>
      <c r="E74" s="1">
        <v>267</v>
      </c>
      <c r="F74" t="s">
        <v>183</v>
      </c>
    </row>
    <row r="75" spans="1:6" x14ac:dyDescent="0.2">
      <c r="A75" s="1">
        <v>74</v>
      </c>
      <c r="B75" s="1">
        <v>12421008527</v>
      </c>
      <c r="C75" s="1">
        <v>12421008527</v>
      </c>
      <c r="D75" t="s">
        <v>3436</v>
      </c>
      <c r="E75" s="1">
        <v>267</v>
      </c>
      <c r="F75" t="s">
        <v>183</v>
      </c>
    </row>
    <row r="76" spans="1:6" x14ac:dyDescent="0.2">
      <c r="A76" s="1">
        <v>75</v>
      </c>
      <c r="B76" s="1">
        <v>12421300254</v>
      </c>
      <c r="C76" s="1">
        <v>12421300254</v>
      </c>
      <c r="D76" t="s">
        <v>3437</v>
      </c>
      <c r="E76" s="1">
        <v>267</v>
      </c>
      <c r="F76" t="s">
        <v>183</v>
      </c>
    </row>
    <row r="77" spans="1:6" x14ac:dyDescent="0.2">
      <c r="A77" s="1">
        <v>76</v>
      </c>
      <c r="B77" s="1">
        <v>12421008586</v>
      </c>
      <c r="C77" s="1">
        <v>12421008586</v>
      </c>
      <c r="D77" t="s">
        <v>369</v>
      </c>
      <c r="E77" s="1">
        <v>267</v>
      </c>
      <c r="F77" t="s">
        <v>183</v>
      </c>
    </row>
    <row r="78" spans="1:6" x14ac:dyDescent="0.2">
      <c r="A78" s="1">
        <v>77</v>
      </c>
      <c r="B78" s="1">
        <v>12421008617</v>
      </c>
      <c r="C78" s="1">
        <v>12421008617</v>
      </c>
      <c r="D78" t="s">
        <v>3438</v>
      </c>
      <c r="E78" s="1">
        <v>266</v>
      </c>
      <c r="F78" t="s">
        <v>183</v>
      </c>
    </row>
    <row r="79" spans="1:6" x14ac:dyDescent="0.2">
      <c r="A79" s="1">
        <v>78</v>
      </c>
      <c r="B79" s="1">
        <v>12421008534</v>
      </c>
      <c r="C79" s="1">
        <v>12421008534</v>
      </c>
      <c r="D79" t="s">
        <v>359</v>
      </c>
      <c r="E79" s="1">
        <v>266</v>
      </c>
      <c r="F79" t="s">
        <v>183</v>
      </c>
    </row>
    <row r="80" spans="1:6" x14ac:dyDescent="0.2">
      <c r="A80" s="1">
        <v>79</v>
      </c>
      <c r="B80" s="1">
        <v>12421008584</v>
      </c>
      <c r="C80" s="1">
        <v>12421008584</v>
      </c>
      <c r="D80" t="s">
        <v>3439</v>
      </c>
      <c r="E80" s="1">
        <v>265</v>
      </c>
      <c r="F80" t="s">
        <v>183</v>
      </c>
    </row>
    <row r="81" spans="1:6" x14ac:dyDescent="0.2">
      <c r="A81" s="1">
        <v>80</v>
      </c>
      <c r="B81" s="1">
        <v>12421008656</v>
      </c>
      <c r="C81" s="1">
        <v>12421008656</v>
      </c>
      <c r="D81" t="s">
        <v>3440</v>
      </c>
      <c r="E81" s="1">
        <v>264</v>
      </c>
      <c r="F81" t="s">
        <v>183</v>
      </c>
    </row>
    <row r="82" spans="1:6" x14ac:dyDescent="0.2">
      <c r="A82" s="1">
        <v>81</v>
      </c>
      <c r="B82" s="1">
        <v>12421008630</v>
      </c>
      <c r="C82" s="1">
        <v>12421008630</v>
      </c>
      <c r="D82" t="s">
        <v>3441</v>
      </c>
      <c r="E82" s="1">
        <v>264</v>
      </c>
      <c r="F82" t="s">
        <v>183</v>
      </c>
    </row>
    <row r="83" spans="1:6" x14ac:dyDescent="0.2">
      <c r="A83" s="1">
        <v>82</v>
      </c>
      <c r="B83" s="1">
        <v>12421008591</v>
      </c>
      <c r="C83" s="1">
        <v>12421008591</v>
      </c>
      <c r="D83" t="s">
        <v>3442</v>
      </c>
      <c r="E83" s="1">
        <v>264</v>
      </c>
      <c r="F83" t="s">
        <v>183</v>
      </c>
    </row>
    <row r="84" spans="1:6" x14ac:dyDescent="0.2">
      <c r="A84" s="1">
        <v>83</v>
      </c>
      <c r="B84" s="1">
        <v>12421300263</v>
      </c>
      <c r="C84" s="1">
        <v>12421300263</v>
      </c>
      <c r="D84" t="s">
        <v>3443</v>
      </c>
      <c r="E84" s="1">
        <v>264</v>
      </c>
      <c r="F84" t="s">
        <v>183</v>
      </c>
    </row>
    <row r="85" spans="1:6" x14ac:dyDescent="0.2">
      <c r="A85" s="1">
        <v>84</v>
      </c>
      <c r="B85" s="1">
        <v>12421008633</v>
      </c>
      <c r="C85" s="1">
        <v>12421008633</v>
      </c>
      <c r="D85" t="s">
        <v>468</v>
      </c>
      <c r="E85" s="1">
        <v>263</v>
      </c>
      <c r="F85" t="s">
        <v>183</v>
      </c>
    </row>
    <row r="86" spans="1:6" x14ac:dyDescent="0.2">
      <c r="A86" s="1">
        <v>85</v>
      </c>
      <c r="B86" s="1">
        <v>12421008655</v>
      </c>
      <c r="C86" s="1">
        <v>12421008655</v>
      </c>
      <c r="D86" t="s">
        <v>3444</v>
      </c>
      <c r="E86" s="1">
        <v>263</v>
      </c>
      <c r="F86" t="s">
        <v>183</v>
      </c>
    </row>
    <row r="87" spans="1:6" x14ac:dyDescent="0.2">
      <c r="A87" s="1">
        <v>86</v>
      </c>
      <c r="B87" s="1">
        <v>12421008540</v>
      </c>
      <c r="C87" s="1">
        <v>12421008540</v>
      </c>
      <c r="D87" t="s">
        <v>3445</v>
      </c>
      <c r="E87" s="1">
        <v>263</v>
      </c>
      <c r="F87" t="s">
        <v>183</v>
      </c>
    </row>
    <row r="88" spans="1:6" x14ac:dyDescent="0.2">
      <c r="A88" s="1">
        <v>87</v>
      </c>
      <c r="B88" s="1">
        <v>12421008643</v>
      </c>
      <c r="C88" s="1">
        <v>12421008643</v>
      </c>
      <c r="D88" t="s">
        <v>3446</v>
      </c>
      <c r="E88" s="1">
        <v>262</v>
      </c>
      <c r="F88" t="s">
        <v>183</v>
      </c>
    </row>
    <row r="89" spans="1:6" x14ac:dyDescent="0.2">
      <c r="A89" s="1">
        <v>88</v>
      </c>
      <c r="B89" s="1">
        <v>12421008580</v>
      </c>
      <c r="C89" s="1">
        <v>12421008580</v>
      </c>
      <c r="D89" t="s">
        <v>3447</v>
      </c>
      <c r="E89" s="1">
        <v>262</v>
      </c>
      <c r="F89" t="s">
        <v>183</v>
      </c>
    </row>
    <row r="90" spans="1:6" x14ac:dyDescent="0.2">
      <c r="A90" s="1">
        <v>89</v>
      </c>
      <c r="B90" s="1">
        <v>12421008524</v>
      </c>
      <c r="C90" s="1">
        <v>12421008524</v>
      </c>
      <c r="D90" t="s">
        <v>3448</v>
      </c>
      <c r="E90" s="1">
        <v>262</v>
      </c>
      <c r="F90" t="s">
        <v>183</v>
      </c>
    </row>
    <row r="91" spans="1:6" x14ac:dyDescent="0.2">
      <c r="A91" s="1">
        <v>90</v>
      </c>
      <c r="B91" s="1">
        <v>12421008622</v>
      </c>
      <c r="C91" s="1">
        <v>12421008622</v>
      </c>
      <c r="D91" t="s">
        <v>3449</v>
      </c>
      <c r="E91" s="1">
        <v>262</v>
      </c>
      <c r="F91" t="s">
        <v>183</v>
      </c>
    </row>
    <row r="92" spans="1:6" x14ac:dyDescent="0.2">
      <c r="A92" s="1">
        <v>91</v>
      </c>
      <c r="B92" s="1">
        <v>12421008634</v>
      </c>
      <c r="C92" s="1">
        <v>12421008634</v>
      </c>
      <c r="D92" t="s">
        <v>845</v>
      </c>
      <c r="E92" s="1">
        <v>261</v>
      </c>
      <c r="F92" t="s">
        <v>183</v>
      </c>
    </row>
    <row r="93" spans="1:6" x14ac:dyDescent="0.2">
      <c r="A93" s="1">
        <v>92</v>
      </c>
      <c r="B93" s="1">
        <v>12421300253</v>
      </c>
      <c r="C93" s="1">
        <v>12421300253</v>
      </c>
      <c r="D93" t="s">
        <v>3450</v>
      </c>
      <c r="E93" s="1">
        <v>261</v>
      </c>
      <c r="F93" t="s">
        <v>183</v>
      </c>
    </row>
    <row r="94" spans="1:6" x14ac:dyDescent="0.2">
      <c r="A94" s="1">
        <v>93</v>
      </c>
      <c r="B94" s="1">
        <v>12421008528</v>
      </c>
      <c r="C94" s="1">
        <v>12421008528</v>
      </c>
      <c r="D94" t="s">
        <v>1166</v>
      </c>
      <c r="E94" s="1">
        <v>261</v>
      </c>
      <c r="F94" t="s">
        <v>183</v>
      </c>
    </row>
    <row r="95" spans="1:6" x14ac:dyDescent="0.2">
      <c r="A95" s="1">
        <v>94</v>
      </c>
      <c r="B95" s="1">
        <v>12421008525</v>
      </c>
      <c r="C95" s="1">
        <v>12421008525</v>
      </c>
      <c r="D95" t="s">
        <v>3451</v>
      </c>
      <c r="E95" s="1">
        <v>261</v>
      </c>
      <c r="F95" t="s">
        <v>183</v>
      </c>
    </row>
    <row r="96" spans="1:6" x14ac:dyDescent="0.2">
      <c r="A96" s="1">
        <v>95</v>
      </c>
      <c r="B96" s="1">
        <v>12421008604</v>
      </c>
      <c r="C96" s="1">
        <v>12421008604</v>
      </c>
      <c r="D96" t="s">
        <v>370</v>
      </c>
      <c r="E96" s="1">
        <v>261</v>
      </c>
      <c r="F96" t="s">
        <v>183</v>
      </c>
    </row>
    <row r="97" spans="1:6" x14ac:dyDescent="0.2">
      <c r="A97" s="1">
        <v>96</v>
      </c>
      <c r="B97" s="1">
        <v>12421008551</v>
      </c>
      <c r="C97" s="1">
        <v>12421008551</v>
      </c>
      <c r="D97" t="s">
        <v>3452</v>
      </c>
      <c r="E97" s="1">
        <v>261</v>
      </c>
      <c r="F97" t="s">
        <v>183</v>
      </c>
    </row>
    <row r="98" spans="1:6" x14ac:dyDescent="0.2">
      <c r="A98" s="1">
        <v>97</v>
      </c>
      <c r="B98" s="1">
        <v>12421300262</v>
      </c>
      <c r="C98" s="1">
        <v>12421300262</v>
      </c>
      <c r="D98" t="s">
        <v>3453</v>
      </c>
      <c r="E98" s="1">
        <v>261</v>
      </c>
      <c r="F98" t="s">
        <v>183</v>
      </c>
    </row>
    <row r="99" spans="1:6" x14ac:dyDescent="0.2">
      <c r="A99" s="1">
        <v>98</v>
      </c>
      <c r="B99" s="1">
        <v>12421300261</v>
      </c>
      <c r="C99" s="1">
        <v>12421300261</v>
      </c>
      <c r="D99" t="s">
        <v>194</v>
      </c>
      <c r="E99" s="1">
        <v>260</v>
      </c>
      <c r="F99" t="s">
        <v>183</v>
      </c>
    </row>
    <row r="100" spans="1:6" x14ac:dyDescent="0.2">
      <c r="A100" s="1">
        <v>99</v>
      </c>
      <c r="B100" s="1">
        <v>12421008612</v>
      </c>
      <c r="C100" s="1">
        <v>12421008612</v>
      </c>
      <c r="D100" t="s">
        <v>3454</v>
      </c>
      <c r="E100" s="1">
        <v>260</v>
      </c>
      <c r="F100" t="s">
        <v>183</v>
      </c>
    </row>
    <row r="101" spans="1:6" x14ac:dyDescent="0.2">
      <c r="A101" s="1">
        <v>100</v>
      </c>
      <c r="B101" s="1">
        <v>12421008651</v>
      </c>
      <c r="C101" s="1">
        <v>12421008651</v>
      </c>
      <c r="D101" t="s">
        <v>126</v>
      </c>
      <c r="E101" s="1">
        <v>259</v>
      </c>
      <c r="F101" t="s">
        <v>183</v>
      </c>
    </row>
    <row r="102" spans="1:6" x14ac:dyDescent="0.2">
      <c r="A102" s="1">
        <v>101</v>
      </c>
      <c r="B102" s="1">
        <v>12421008627</v>
      </c>
      <c r="C102" s="1">
        <v>12421008627</v>
      </c>
      <c r="D102" t="s">
        <v>235</v>
      </c>
      <c r="E102" s="1">
        <v>259</v>
      </c>
      <c r="F102" t="s">
        <v>183</v>
      </c>
    </row>
    <row r="103" spans="1:6" x14ac:dyDescent="0.2">
      <c r="A103" s="1">
        <v>102</v>
      </c>
      <c r="B103" s="1">
        <v>12421008592</v>
      </c>
      <c r="C103" s="1">
        <v>12421008592</v>
      </c>
      <c r="D103" t="s">
        <v>3455</v>
      </c>
      <c r="E103" s="1">
        <v>259</v>
      </c>
      <c r="F103" t="s">
        <v>183</v>
      </c>
    </row>
    <row r="104" spans="1:6" x14ac:dyDescent="0.2">
      <c r="A104" s="1">
        <v>103</v>
      </c>
      <c r="B104" s="1">
        <v>12421008577</v>
      </c>
      <c r="C104" s="1">
        <v>12421008577</v>
      </c>
      <c r="D104" t="s">
        <v>489</v>
      </c>
      <c r="E104" s="1">
        <v>259</v>
      </c>
      <c r="F104" t="s">
        <v>183</v>
      </c>
    </row>
    <row r="105" spans="1:6" x14ac:dyDescent="0.2">
      <c r="A105" s="1">
        <v>104</v>
      </c>
      <c r="B105" s="1">
        <v>12415007642</v>
      </c>
      <c r="C105" s="1">
        <v>12415007642</v>
      </c>
      <c r="D105" t="s">
        <v>3456</v>
      </c>
      <c r="E105" s="1">
        <v>258</v>
      </c>
      <c r="F105" t="s">
        <v>183</v>
      </c>
    </row>
    <row r="106" spans="1:6" x14ac:dyDescent="0.2">
      <c r="A106" s="1">
        <v>105</v>
      </c>
      <c r="B106" s="1">
        <v>12421008542</v>
      </c>
      <c r="C106" s="1">
        <v>12421008542</v>
      </c>
      <c r="D106" t="s">
        <v>2065</v>
      </c>
      <c r="E106" s="1">
        <v>257</v>
      </c>
      <c r="F106" t="s">
        <v>183</v>
      </c>
    </row>
    <row r="107" spans="1:6" x14ac:dyDescent="0.2">
      <c r="A107" s="1">
        <v>106</v>
      </c>
      <c r="B107" s="1">
        <v>12421008628</v>
      </c>
      <c r="C107" s="1">
        <v>12421008628</v>
      </c>
      <c r="D107" t="s">
        <v>64</v>
      </c>
      <c r="E107" s="1">
        <v>257</v>
      </c>
      <c r="F107" t="s">
        <v>183</v>
      </c>
    </row>
    <row r="108" spans="1:6" x14ac:dyDescent="0.2">
      <c r="A108" s="1">
        <v>107</v>
      </c>
      <c r="B108" s="1">
        <v>12421008582</v>
      </c>
      <c r="C108" s="1">
        <v>12421008582</v>
      </c>
      <c r="D108" t="s">
        <v>3457</v>
      </c>
      <c r="E108" s="1">
        <v>257</v>
      </c>
      <c r="F108" t="s">
        <v>183</v>
      </c>
    </row>
    <row r="109" spans="1:6" x14ac:dyDescent="0.2">
      <c r="A109" s="1">
        <v>108</v>
      </c>
      <c r="B109" s="1">
        <v>12421300258</v>
      </c>
      <c r="C109" s="1">
        <v>12421300258</v>
      </c>
      <c r="D109" t="s">
        <v>86</v>
      </c>
      <c r="E109" s="1">
        <v>257</v>
      </c>
      <c r="F109" t="s">
        <v>183</v>
      </c>
    </row>
    <row r="110" spans="1:6" x14ac:dyDescent="0.2">
      <c r="A110" s="1">
        <v>109</v>
      </c>
      <c r="B110" s="1">
        <v>12421008573</v>
      </c>
      <c r="C110" s="1">
        <v>12421008573</v>
      </c>
      <c r="D110" t="s">
        <v>329</v>
      </c>
      <c r="E110" s="1">
        <v>257</v>
      </c>
      <c r="F110" t="s">
        <v>183</v>
      </c>
    </row>
    <row r="111" spans="1:6" x14ac:dyDescent="0.2">
      <c r="A111" s="1">
        <v>110</v>
      </c>
      <c r="B111" s="1">
        <v>12421008625</v>
      </c>
      <c r="C111" s="1">
        <v>12421008625</v>
      </c>
      <c r="D111" t="s">
        <v>3458</v>
      </c>
      <c r="E111" s="1">
        <v>256</v>
      </c>
      <c r="F111" t="s">
        <v>183</v>
      </c>
    </row>
    <row r="112" spans="1:6" x14ac:dyDescent="0.2">
      <c r="A112" s="1">
        <v>111</v>
      </c>
      <c r="B112" s="1">
        <v>12421008560</v>
      </c>
      <c r="C112" s="1">
        <v>12421008560</v>
      </c>
      <c r="D112" t="s">
        <v>3459</v>
      </c>
      <c r="E112" s="1">
        <v>256</v>
      </c>
      <c r="F112" t="s">
        <v>183</v>
      </c>
    </row>
    <row r="113" spans="1:6" x14ac:dyDescent="0.2">
      <c r="A113" s="1">
        <v>112</v>
      </c>
      <c r="B113" s="1">
        <v>12421008579</v>
      </c>
      <c r="C113" s="1">
        <v>12421008579</v>
      </c>
      <c r="D113" t="s">
        <v>2448</v>
      </c>
      <c r="E113" s="1">
        <v>254</v>
      </c>
      <c r="F113" t="s">
        <v>183</v>
      </c>
    </row>
    <row r="114" spans="1:6" x14ac:dyDescent="0.2">
      <c r="A114" s="1">
        <v>113</v>
      </c>
      <c r="B114" s="1">
        <v>12421008645</v>
      </c>
      <c r="C114" s="1">
        <v>12421008645</v>
      </c>
      <c r="D114" t="s">
        <v>3460</v>
      </c>
      <c r="E114" s="1">
        <v>254</v>
      </c>
      <c r="F114" t="s">
        <v>183</v>
      </c>
    </row>
    <row r="115" spans="1:6" x14ac:dyDescent="0.2">
      <c r="A115" s="1">
        <v>114</v>
      </c>
      <c r="B115" s="1">
        <v>12421008562</v>
      </c>
      <c r="C115" s="1">
        <v>12421008562</v>
      </c>
      <c r="D115" t="s">
        <v>3461</v>
      </c>
      <c r="E115" s="1">
        <v>253</v>
      </c>
      <c r="F115" t="s">
        <v>183</v>
      </c>
    </row>
    <row r="116" spans="1:6" x14ac:dyDescent="0.2">
      <c r="A116" s="1">
        <v>115</v>
      </c>
      <c r="B116" s="1">
        <v>12421008570</v>
      </c>
      <c r="C116" s="1">
        <v>12421008570</v>
      </c>
      <c r="D116" t="s">
        <v>3462</v>
      </c>
      <c r="E116" s="1">
        <v>252</v>
      </c>
      <c r="F116" t="s">
        <v>183</v>
      </c>
    </row>
    <row r="117" spans="1:6" x14ac:dyDescent="0.2">
      <c r="A117" s="1">
        <v>116</v>
      </c>
      <c r="B117" s="1">
        <v>12421008520</v>
      </c>
      <c r="C117" s="1">
        <v>12421008520</v>
      </c>
      <c r="D117" t="s">
        <v>146</v>
      </c>
      <c r="E117" s="1">
        <v>252</v>
      </c>
      <c r="F117" t="s">
        <v>183</v>
      </c>
    </row>
    <row r="118" spans="1:6" x14ac:dyDescent="0.2">
      <c r="A118" s="1">
        <v>117</v>
      </c>
      <c r="B118" s="1">
        <v>12421008555</v>
      </c>
      <c r="C118" s="1">
        <v>12421008555</v>
      </c>
      <c r="D118" t="s">
        <v>3463</v>
      </c>
      <c r="E118" s="1">
        <v>251</v>
      </c>
      <c r="F118" t="s">
        <v>183</v>
      </c>
    </row>
    <row r="119" spans="1:6" x14ac:dyDescent="0.2">
      <c r="A119" s="1">
        <v>118</v>
      </c>
      <c r="B119" s="1">
        <v>12421008607</v>
      </c>
      <c r="C119" s="1">
        <v>12421008607</v>
      </c>
      <c r="D119" t="s">
        <v>3464</v>
      </c>
      <c r="E119" s="1">
        <v>251</v>
      </c>
      <c r="F119" t="s">
        <v>183</v>
      </c>
    </row>
    <row r="120" spans="1:6" x14ac:dyDescent="0.2">
      <c r="A120" s="1">
        <v>119</v>
      </c>
      <c r="B120" s="1">
        <v>12421300264</v>
      </c>
      <c r="C120" s="1">
        <v>12421300264</v>
      </c>
      <c r="D120" t="s">
        <v>3465</v>
      </c>
      <c r="E120" s="1">
        <v>250</v>
      </c>
      <c r="F120" t="s">
        <v>183</v>
      </c>
    </row>
    <row r="121" spans="1:6" x14ac:dyDescent="0.2">
      <c r="A121" s="1">
        <v>120</v>
      </c>
      <c r="B121" s="1">
        <v>12421008559</v>
      </c>
      <c r="C121" s="1">
        <v>12421008559</v>
      </c>
      <c r="D121" t="s">
        <v>3466</v>
      </c>
      <c r="E121" s="1">
        <v>248</v>
      </c>
      <c r="F121" t="s">
        <v>183</v>
      </c>
    </row>
    <row r="122" spans="1:6" x14ac:dyDescent="0.2">
      <c r="A122" s="1">
        <v>121</v>
      </c>
      <c r="B122" s="1">
        <v>12421008593</v>
      </c>
      <c r="C122" s="1">
        <v>12421008593</v>
      </c>
      <c r="D122" t="s">
        <v>1163</v>
      </c>
      <c r="E122" s="1">
        <v>248</v>
      </c>
      <c r="F122" t="s">
        <v>183</v>
      </c>
    </row>
    <row r="123" spans="1:6" x14ac:dyDescent="0.2">
      <c r="A123" s="1">
        <v>122</v>
      </c>
      <c r="B123" s="1">
        <v>12421008550</v>
      </c>
      <c r="C123" s="1">
        <v>12421008550</v>
      </c>
      <c r="D123" t="s">
        <v>3467</v>
      </c>
      <c r="E123" s="1">
        <v>248</v>
      </c>
      <c r="F123" t="s">
        <v>183</v>
      </c>
    </row>
    <row r="124" spans="1:6" x14ac:dyDescent="0.2">
      <c r="A124" s="1">
        <v>123</v>
      </c>
      <c r="B124" s="1">
        <v>12418007977</v>
      </c>
      <c r="C124" s="1">
        <v>12418007977</v>
      </c>
      <c r="D124" t="s">
        <v>316</v>
      </c>
      <c r="E124" s="1">
        <v>247</v>
      </c>
      <c r="F124" t="s">
        <v>183</v>
      </c>
    </row>
    <row r="125" spans="1:6" x14ac:dyDescent="0.2">
      <c r="A125" s="1">
        <v>124</v>
      </c>
      <c r="B125" s="1">
        <v>12421008606</v>
      </c>
      <c r="C125" s="1">
        <v>12421008606</v>
      </c>
      <c r="D125" t="s">
        <v>125</v>
      </c>
      <c r="E125" s="1">
        <v>246</v>
      </c>
      <c r="F125" t="s">
        <v>183</v>
      </c>
    </row>
    <row r="126" spans="1:6" x14ac:dyDescent="0.2">
      <c r="A126" s="1">
        <v>125</v>
      </c>
      <c r="B126" s="1">
        <v>12421008658</v>
      </c>
      <c r="C126" s="1">
        <v>12421008658</v>
      </c>
      <c r="D126" t="s">
        <v>3468</v>
      </c>
      <c r="E126" s="1">
        <v>246</v>
      </c>
      <c r="F126" t="s">
        <v>183</v>
      </c>
    </row>
    <row r="127" spans="1:6" x14ac:dyDescent="0.2">
      <c r="A127" s="1">
        <v>126</v>
      </c>
      <c r="B127" s="1">
        <v>12421008563</v>
      </c>
      <c r="C127" s="1">
        <v>12421008563</v>
      </c>
      <c r="D127" t="s">
        <v>290</v>
      </c>
      <c r="E127" s="1">
        <v>245</v>
      </c>
      <c r="F127" t="s">
        <v>183</v>
      </c>
    </row>
    <row r="128" spans="1:6" x14ac:dyDescent="0.2">
      <c r="A128" s="1">
        <v>127</v>
      </c>
      <c r="B128" s="1">
        <v>12421008536</v>
      </c>
      <c r="C128" s="1">
        <v>12421008536</v>
      </c>
      <c r="D128" t="s">
        <v>460</v>
      </c>
      <c r="E128" s="1">
        <v>245</v>
      </c>
      <c r="F128" t="s">
        <v>183</v>
      </c>
    </row>
    <row r="129" spans="1:6" x14ac:dyDescent="0.2">
      <c r="A129" s="1">
        <v>128</v>
      </c>
      <c r="B129" s="1">
        <v>12421008552</v>
      </c>
      <c r="C129" s="1">
        <v>12421008552</v>
      </c>
      <c r="D129" t="s">
        <v>393</v>
      </c>
      <c r="E129" s="1">
        <v>244</v>
      </c>
      <c r="F129" t="s">
        <v>183</v>
      </c>
    </row>
    <row r="130" spans="1:6" x14ac:dyDescent="0.2">
      <c r="A130" s="1">
        <v>129</v>
      </c>
      <c r="B130" s="1">
        <v>12421008538</v>
      </c>
      <c r="C130" s="1">
        <v>12421008538</v>
      </c>
      <c r="D130" t="s">
        <v>46</v>
      </c>
      <c r="E130" s="1">
        <v>244</v>
      </c>
      <c r="F130" t="s">
        <v>183</v>
      </c>
    </row>
    <row r="131" spans="1:6" x14ac:dyDescent="0.2">
      <c r="A131" s="1">
        <v>130</v>
      </c>
      <c r="B131" s="1">
        <v>12421008558</v>
      </c>
      <c r="C131" s="1">
        <v>12421008558</v>
      </c>
      <c r="D131" t="s">
        <v>3469</v>
      </c>
      <c r="E131" s="1">
        <v>242</v>
      </c>
      <c r="F131" t="s">
        <v>183</v>
      </c>
    </row>
    <row r="132" spans="1:6" x14ac:dyDescent="0.2">
      <c r="A132" s="1">
        <v>131</v>
      </c>
      <c r="B132" s="1">
        <v>12421008642</v>
      </c>
      <c r="C132" s="1">
        <v>12421008642</v>
      </c>
      <c r="D132" t="s">
        <v>3470</v>
      </c>
      <c r="E132" s="1">
        <v>242</v>
      </c>
      <c r="F132" t="s">
        <v>183</v>
      </c>
    </row>
    <row r="133" spans="1:6" x14ac:dyDescent="0.2">
      <c r="A133" s="1">
        <v>132</v>
      </c>
      <c r="B133" s="1">
        <v>12421008567</v>
      </c>
      <c r="C133" s="1">
        <v>12421008567</v>
      </c>
      <c r="D133" t="s">
        <v>3471</v>
      </c>
      <c r="E133" s="1">
        <v>241</v>
      </c>
      <c r="F133" t="s">
        <v>183</v>
      </c>
    </row>
    <row r="134" spans="1:6" x14ac:dyDescent="0.2">
      <c r="A134" s="1">
        <v>133</v>
      </c>
      <c r="B134" s="1">
        <v>12421008544</v>
      </c>
      <c r="C134" s="1">
        <v>12421008544</v>
      </c>
      <c r="D134" t="s">
        <v>3472</v>
      </c>
      <c r="E134" s="1">
        <v>240</v>
      </c>
      <c r="F134" t="s">
        <v>183</v>
      </c>
    </row>
    <row r="135" spans="1:6" x14ac:dyDescent="0.2">
      <c r="A135" s="1">
        <v>134</v>
      </c>
      <c r="B135" s="1">
        <v>12421300259</v>
      </c>
      <c r="C135" s="1">
        <v>12421300259</v>
      </c>
      <c r="D135" t="s">
        <v>195</v>
      </c>
      <c r="E135" s="1">
        <v>240</v>
      </c>
      <c r="F135" t="s">
        <v>183</v>
      </c>
    </row>
    <row r="136" spans="1:6" x14ac:dyDescent="0.2">
      <c r="A136" s="1">
        <v>135</v>
      </c>
      <c r="B136" s="1">
        <v>12421008585</v>
      </c>
      <c r="C136" s="1">
        <v>12421008585</v>
      </c>
      <c r="D136" t="s">
        <v>90</v>
      </c>
      <c r="E136" s="1">
        <v>237</v>
      </c>
      <c r="F136" t="s">
        <v>183</v>
      </c>
    </row>
    <row r="137" spans="1:6" x14ac:dyDescent="0.2">
      <c r="A137" s="1">
        <v>136</v>
      </c>
      <c r="B137" s="1">
        <v>12421300255</v>
      </c>
      <c r="C137" s="1">
        <v>12421300255</v>
      </c>
      <c r="D137" t="s">
        <v>124</v>
      </c>
      <c r="E137" s="1">
        <v>236</v>
      </c>
      <c r="F137" t="s">
        <v>183</v>
      </c>
    </row>
    <row r="138" spans="1:6" x14ac:dyDescent="0.2">
      <c r="A138" s="1">
        <v>137</v>
      </c>
      <c r="B138" s="1">
        <v>12421008611</v>
      </c>
      <c r="C138" s="1">
        <v>12421008611</v>
      </c>
      <c r="D138" t="s">
        <v>352</v>
      </c>
      <c r="E138" s="1">
        <v>233</v>
      </c>
      <c r="F138" t="s">
        <v>183</v>
      </c>
    </row>
    <row r="139" spans="1:6" x14ac:dyDescent="0.2">
      <c r="A139" s="1">
        <v>138</v>
      </c>
      <c r="B139" s="1">
        <v>12421008571</v>
      </c>
      <c r="C139" s="1">
        <v>12421008571</v>
      </c>
      <c r="D139" t="s">
        <v>3473</v>
      </c>
      <c r="E139" s="1">
        <v>232</v>
      </c>
      <c r="F139" t="s">
        <v>183</v>
      </c>
    </row>
    <row r="140" spans="1:6" x14ac:dyDescent="0.2">
      <c r="A140" s="1">
        <v>139</v>
      </c>
      <c r="B140" s="1">
        <v>12421008539</v>
      </c>
      <c r="C140" s="1">
        <v>12421008539</v>
      </c>
      <c r="D140" t="s">
        <v>3474</v>
      </c>
      <c r="E140" s="1">
        <v>232</v>
      </c>
      <c r="F140" t="s">
        <v>183</v>
      </c>
    </row>
    <row r="141" spans="1:6" x14ac:dyDescent="0.2">
      <c r="A141" s="1">
        <v>140</v>
      </c>
      <c r="B141" s="1">
        <v>12421300265</v>
      </c>
      <c r="C141" s="1">
        <v>12421300265</v>
      </c>
      <c r="D141" t="s">
        <v>3475</v>
      </c>
      <c r="E141" s="1">
        <v>231</v>
      </c>
      <c r="F141" t="s">
        <v>183</v>
      </c>
    </row>
    <row r="142" spans="1:6" x14ac:dyDescent="0.2">
      <c r="A142" s="1">
        <v>141</v>
      </c>
      <c r="B142" s="1">
        <v>12421008537</v>
      </c>
      <c r="C142" s="1">
        <v>12421008537</v>
      </c>
      <c r="D142" t="s">
        <v>3476</v>
      </c>
      <c r="E142" s="1">
        <v>229</v>
      </c>
      <c r="F142" t="s">
        <v>183</v>
      </c>
    </row>
    <row r="143" spans="1:6" x14ac:dyDescent="0.2">
      <c r="A143" s="1">
        <v>142</v>
      </c>
      <c r="B143" s="1">
        <v>12421008566</v>
      </c>
      <c r="C143" s="1">
        <v>12421008566</v>
      </c>
      <c r="D143" t="s">
        <v>473</v>
      </c>
      <c r="E143" s="1">
        <v>228</v>
      </c>
      <c r="F143" t="s">
        <v>183</v>
      </c>
    </row>
    <row r="144" spans="1:6" x14ac:dyDescent="0.2">
      <c r="A144" s="1">
        <v>143</v>
      </c>
      <c r="B144" s="1">
        <v>12421008521</v>
      </c>
      <c r="C144" s="1">
        <v>12421008521</v>
      </c>
      <c r="D144" t="s">
        <v>3477</v>
      </c>
      <c r="E144" s="1">
        <v>228</v>
      </c>
      <c r="F144" t="s">
        <v>183</v>
      </c>
    </row>
    <row r="145" spans="1:6" x14ac:dyDescent="0.2">
      <c r="A145" s="1">
        <v>144</v>
      </c>
      <c r="B145" s="1">
        <v>12421008557</v>
      </c>
      <c r="C145" s="1">
        <v>12421008557</v>
      </c>
      <c r="D145" t="s">
        <v>3478</v>
      </c>
      <c r="E145" s="1">
        <v>224</v>
      </c>
      <c r="F145" t="s">
        <v>183</v>
      </c>
    </row>
    <row r="146" spans="1:6" x14ac:dyDescent="0.2">
      <c r="A146" s="1">
        <v>145</v>
      </c>
      <c r="B146" s="1">
        <v>12421300257</v>
      </c>
      <c r="C146" s="1">
        <v>12421300257</v>
      </c>
      <c r="D146" t="s">
        <v>3479</v>
      </c>
      <c r="E146" s="1">
        <v>224</v>
      </c>
      <c r="F146" t="s">
        <v>183</v>
      </c>
    </row>
    <row r="147" spans="1:6" x14ac:dyDescent="0.2">
      <c r="A147" s="1">
        <v>146</v>
      </c>
      <c r="B147" s="1">
        <v>12421008619</v>
      </c>
      <c r="C147" s="1">
        <v>12421008619</v>
      </c>
      <c r="D147" t="s">
        <v>3480</v>
      </c>
      <c r="E147" s="1">
        <v>224</v>
      </c>
      <c r="F147" t="s">
        <v>183</v>
      </c>
    </row>
    <row r="148" spans="1:6" x14ac:dyDescent="0.2">
      <c r="A148" s="1">
        <v>147</v>
      </c>
      <c r="B148" s="1">
        <v>1991125</v>
      </c>
      <c r="C148" s="1">
        <v>1991125</v>
      </c>
      <c r="D148" t="s">
        <v>3481</v>
      </c>
      <c r="E148" s="1">
        <v>224</v>
      </c>
      <c r="F148" t="s">
        <v>183</v>
      </c>
    </row>
    <row r="149" spans="1:6" x14ac:dyDescent="0.2">
      <c r="A149" s="1">
        <v>148</v>
      </c>
      <c r="B149" s="1">
        <v>12421008578</v>
      </c>
      <c r="C149" s="1">
        <v>12421008578</v>
      </c>
      <c r="D149" t="s">
        <v>3482</v>
      </c>
      <c r="E149" s="1">
        <v>218</v>
      </c>
      <c r="F149" t="s">
        <v>183</v>
      </c>
    </row>
    <row r="150" spans="1:6" x14ac:dyDescent="0.2">
      <c r="A150" s="1">
        <v>149</v>
      </c>
      <c r="B150" s="1">
        <v>12421008599</v>
      </c>
      <c r="C150" s="1">
        <v>12421008599</v>
      </c>
      <c r="D150" t="s">
        <v>3483</v>
      </c>
      <c r="E150" s="1">
        <v>0</v>
      </c>
      <c r="F150" t="s">
        <v>200</v>
      </c>
    </row>
    <row r="151" spans="1:6" x14ac:dyDescent="0.2">
      <c r="A151" s="1">
        <v>150</v>
      </c>
      <c r="B151" s="1">
        <v>12421008561</v>
      </c>
      <c r="C151" s="1">
        <v>12421008561</v>
      </c>
      <c r="D151" t="s">
        <v>1832</v>
      </c>
      <c r="E151" s="1">
        <v>0</v>
      </c>
      <c r="F151" t="s">
        <v>269</v>
      </c>
    </row>
    <row r="152" spans="1:6" x14ac:dyDescent="0.2">
      <c r="A152" s="1">
        <v>151</v>
      </c>
      <c r="B152" s="1">
        <v>1991047</v>
      </c>
      <c r="C152" s="1">
        <v>1991047</v>
      </c>
      <c r="D152" t="s">
        <v>3484</v>
      </c>
      <c r="E152" s="1">
        <v>0</v>
      </c>
      <c r="F152" t="s">
        <v>269</v>
      </c>
    </row>
    <row r="153" spans="1:6" x14ac:dyDescent="0.2">
      <c r="A153" s="1">
        <v>152</v>
      </c>
      <c r="B153" s="1">
        <v>12421008649</v>
      </c>
      <c r="C153" s="1">
        <v>12421008649</v>
      </c>
      <c r="D153" t="s">
        <v>3485</v>
      </c>
      <c r="E153" s="1">
        <v>0</v>
      </c>
      <c r="F153" t="s">
        <v>200</v>
      </c>
    </row>
    <row r="154" spans="1:6" x14ac:dyDescent="0.2">
      <c r="A154" s="1">
        <v>153</v>
      </c>
      <c r="B154" s="1">
        <v>12421008595</v>
      </c>
      <c r="C154" s="1">
        <v>12421008595</v>
      </c>
      <c r="D154" t="s">
        <v>3486</v>
      </c>
      <c r="E154" s="1">
        <v>0</v>
      </c>
      <c r="F154" t="s">
        <v>269</v>
      </c>
    </row>
    <row r="155" spans="1:6" x14ac:dyDescent="0.2">
      <c r="A155" s="1">
        <v>154</v>
      </c>
      <c r="B155" s="1">
        <v>12421008626</v>
      </c>
      <c r="C155" s="1">
        <v>12421008626</v>
      </c>
      <c r="D155" t="s">
        <v>3487</v>
      </c>
      <c r="E155" s="1">
        <v>0</v>
      </c>
      <c r="F155" t="s">
        <v>200</v>
      </c>
    </row>
    <row r="156" spans="1:6" x14ac:dyDescent="0.2">
      <c r="A156" s="1">
        <v>155</v>
      </c>
      <c r="B156" s="1">
        <v>12421008568</v>
      </c>
      <c r="C156" s="1">
        <v>12421008568</v>
      </c>
      <c r="D156" t="s">
        <v>3488</v>
      </c>
      <c r="E156" s="1">
        <v>0</v>
      </c>
      <c r="F156" t="s">
        <v>269</v>
      </c>
    </row>
    <row r="157" spans="1:6" x14ac:dyDescent="0.2">
      <c r="A157" s="1">
        <v>156</v>
      </c>
      <c r="B157" s="1">
        <v>12421008554</v>
      </c>
      <c r="C157" s="1">
        <v>12421008554</v>
      </c>
      <c r="D157" t="s">
        <v>3489</v>
      </c>
      <c r="E157" s="1">
        <v>0</v>
      </c>
      <c r="F157" t="s">
        <v>200</v>
      </c>
    </row>
    <row r="158" spans="1:6" x14ac:dyDescent="0.2">
      <c r="A158" s="1">
        <v>157</v>
      </c>
      <c r="B158" s="1">
        <v>12421008581</v>
      </c>
      <c r="C158" s="1">
        <v>12421008581</v>
      </c>
      <c r="D158" t="s">
        <v>2692</v>
      </c>
      <c r="E158" s="1">
        <v>0</v>
      </c>
      <c r="F158" t="s">
        <v>269</v>
      </c>
    </row>
    <row r="159" spans="1:6" x14ac:dyDescent="0.2">
      <c r="A159" s="1">
        <v>158</v>
      </c>
      <c r="B159" s="1">
        <v>12421008569</v>
      </c>
      <c r="C159" s="1">
        <v>12421008569</v>
      </c>
      <c r="D159" t="s">
        <v>430</v>
      </c>
      <c r="E159" s="1">
        <v>0</v>
      </c>
      <c r="F159" t="s">
        <v>200</v>
      </c>
    </row>
    <row r="160" spans="1:6" x14ac:dyDescent="0.2">
      <c r="A160" s="1">
        <v>159</v>
      </c>
      <c r="B160" s="1">
        <v>12421008631</v>
      </c>
      <c r="C160" s="1">
        <v>12421008631</v>
      </c>
      <c r="D160" t="s">
        <v>3490</v>
      </c>
      <c r="E160" s="1">
        <v>0</v>
      </c>
      <c r="F160" t="s">
        <v>200</v>
      </c>
    </row>
    <row r="161" spans="1:6" x14ac:dyDescent="0.2">
      <c r="A161" s="1">
        <v>160</v>
      </c>
      <c r="B161" s="1">
        <v>12421008644</v>
      </c>
      <c r="C161" s="1">
        <v>12421008644</v>
      </c>
      <c r="D161" t="s">
        <v>99</v>
      </c>
      <c r="E161" s="1">
        <v>0</v>
      </c>
      <c r="F161" t="s">
        <v>200</v>
      </c>
    </row>
  </sheetData>
  <phoneticPr fontId="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7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" style="1" customWidth="1"/>
    <col min="2" max="3" width="12" style="1" bestFit="1" customWidth="1"/>
    <col min="4" max="4" width="34.710937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201</v>
      </c>
      <c r="B1" s="2" t="s">
        <v>176</v>
      </c>
      <c r="C1" s="2" t="s">
        <v>177</v>
      </c>
      <c r="D1" s="2" t="s">
        <v>178</v>
      </c>
      <c r="E1" s="2" t="s">
        <v>179</v>
      </c>
      <c r="F1" s="2" t="s">
        <v>180</v>
      </c>
    </row>
    <row r="2" spans="1:6" x14ac:dyDescent="0.2">
      <c r="A2" s="1">
        <v>1</v>
      </c>
      <c r="B2" s="1">
        <v>12422008730</v>
      </c>
      <c r="C2" s="1">
        <v>12422008730</v>
      </c>
      <c r="D2" t="s">
        <v>3491</v>
      </c>
      <c r="E2" s="1">
        <v>316</v>
      </c>
      <c r="F2" t="s">
        <v>181</v>
      </c>
    </row>
    <row r="3" spans="1:6" x14ac:dyDescent="0.2">
      <c r="A3" s="1">
        <v>2</v>
      </c>
      <c r="B3" s="1">
        <v>12422008766</v>
      </c>
      <c r="C3" s="1">
        <v>12422008766</v>
      </c>
      <c r="D3" t="s">
        <v>461</v>
      </c>
      <c r="E3" s="1">
        <v>311</v>
      </c>
      <c r="F3" t="s">
        <v>181</v>
      </c>
    </row>
    <row r="4" spans="1:6" x14ac:dyDescent="0.2">
      <c r="A4" s="1">
        <v>3</v>
      </c>
      <c r="B4" s="1">
        <v>12422008765</v>
      </c>
      <c r="C4" s="1">
        <v>12422008765</v>
      </c>
      <c r="D4" t="s">
        <v>3492</v>
      </c>
      <c r="E4" s="1">
        <v>308</v>
      </c>
      <c r="F4" t="s">
        <v>181</v>
      </c>
    </row>
    <row r="5" spans="1:6" x14ac:dyDescent="0.2">
      <c r="A5" s="1">
        <v>4</v>
      </c>
      <c r="B5" s="1">
        <v>12422008767</v>
      </c>
      <c r="C5" s="1">
        <v>12422008767</v>
      </c>
      <c r="D5" t="s">
        <v>3493</v>
      </c>
      <c r="E5" s="1">
        <v>304</v>
      </c>
      <c r="F5" t="s">
        <v>181</v>
      </c>
    </row>
    <row r="6" spans="1:6" x14ac:dyDescent="0.2">
      <c r="A6" s="1">
        <v>5</v>
      </c>
      <c r="B6" s="1">
        <v>12422008677</v>
      </c>
      <c r="C6" s="1">
        <v>12422008677</v>
      </c>
      <c r="D6" t="s">
        <v>3494</v>
      </c>
      <c r="E6" s="1">
        <v>299</v>
      </c>
      <c r="F6" t="s">
        <v>181</v>
      </c>
    </row>
    <row r="7" spans="1:6" x14ac:dyDescent="0.2">
      <c r="A7" s="1">
        <v>6</v>
      </c>
      <c r="B7" s="1">
        <v>12422818234</v>
      </c>
      <c r="C7" s="1">
        <v>12422818234</v>
      </c>
      <c r="D7" t="s">
        <v>217</v>
      </c>
      <c r="E7" s="1">
        <v>298</v>
      </c>
      <c r="F7" t="s">
        <v>181</v>
      </c>
    </row>
    <row r="8" spans="1:6" x14ac:dyDescent="0.2">
      <c r="A8" s="1">
        <v>7</v>
      </c>
      <c r="B8" s="1">
        <v>12422008790</v>
      </c>
      <c r="C8" s="1">
        <v>12422008790</v>
      </c>
      <c r="D8" t="s">
        <v>195</v>
      </c>
      <c r="E8" s="1">
        <v>295</v>
      </c>
      <c r="F8" t="s">
        <v>183</v>
      </c>
    </row>
    <row r="9" spans="1:6" x14ac:dyDescent="0.2">
      <c r="A9" s="1">
        <v>8</v>
      </c>
      <c r="B9" s="1">
        <v>12422818226</v>
      </c>
      <c r="C9" s="1">
        <v>12422818226</v>
      </c>
      <c r="D9" t="s">
        <v>576</v>
      </c>
      <c r="E9" s="1">
        <v>291</v>
      </c>
      <c r="F9" t="s">
        <v>183</v>
      </c>
    </row>
    <row r="10" spans="1:6" x14ac:dyDescent="0.2">
      <c r="A10" s="1">
        <v>9</v>
      </c>
      <c r="B10" s="1">
        <v>12422818237</v>
      </c>
      <c r="C10" s="1">
        <v>12422818237</v>
      </c>
      <c r="D10" t="s">
        <v>3495</v>
      </c>
      <c r="E10" s="1">
        <v>291</v>
      </c>
      <c r="F10" t="s">
        <v>183</v>
      </c>
    </row>
    <row r="11" spans="1:6" x14ac:dyDescent="0.2">
      <c r="A11" s="1">
        <v>10</v>
      </c>
      <c r="B11" s="1">
        <v>12422008804</v>
      </c>
      <c r="C11" s="1">
        <v>12422008804</v>
      </c>
      <c r="D11" t="s">
        <v>3496</v>
      </c>
      <c r="E11" s="1">
        <v>290</v>
      </c>
      <c r="F11" t="s">
        <v>183</v>
      </c>
    </row>
    <row r="12" spans="1:6" x14ac:dyDescent="0.2">
      <c r="A12" s="1">
        <v>11</v>
      </c>
      <c r="B12" s="1">
        <v>12422008726</v>
      </c>
      <c r="C12" s="1">
        <v>12422008726</v>
      </c>
      <c r="D12" t="s">
        <v>3497</v>
      </c>
      <c r="E12" s="1">
        <v>290</v>
      </c>
      <c r="F12" t="s">
        <v>183</v>
      </c>
    </row>
    <row r="13" spans="1:6" x14ac:dyDescent="0.2">
      <c r="A13" s="1">
        <v>12</v>
      </c>
      <c r="B13" s="1">
        <v>12422300266</v>
      </c>
      <c r="C13" s="1">
        <v>12422300266</v>
      </c>
      <c r="D13" t="s">
        <v>619</v>
      </c>
      <c r="E13" s="1">
        <v>290</v>
      </c>
      <c r="F13" t="s">
        <v>183</v>
      </c>
    </row>
    <row r="14" spans="1:6" x14ac:dyDescent="0.2">
      <c r="A14" s="1">
        <v>13</v>
      </c>
      <c r="B14" s="1">
        <v>12422008791</v>
      </c>
      <c r="C14" s="1">
        <v>12422008791</v>
      </c>
      <c r="D14" t="s">
        <v>3498</v>
      </c>
      <c r="E14" s="1">
        <v>289</v>
      </c>
      <c r="F14" t="s">
        <v>183</v>
      </c>
    </row>
    <row r="15" spans="1:6" x14ac:dyDescent="0.2">
      <c r="A15" s="1">
        <v>14</v>
      </c>
      <c r="B15" s="1">
        <v>12422008710</v>
      </c>
      <c r="C15" s="1">
        <v>12422008710</v>
      </c>
      <c r="D15" t="s">
        <v>3499</v>
      </c>
      <c r="E15" s="1">
        <v>289</v>
      </c>
      <c r="F15" t="s">
        <v>183</v>
      </c>
    </row>
    <row r="16" spans="1:6" x14ac:dyDescent="0.2">
      <c r="A16" s="1">
        <v>15</v>
      </c>
      <c r="B16" s="1">
        <v>12422008699</v>
      </c>
      <c r="C16" s="1">
        <v>12422008699</v>
      </c>
      <c r="D16" t="s">
        <v>389</v>
      </c>
      <c r="E16" s="1">
        <v>289</v>
      </c>
      <c r="F16" t="s">
        <v>183</v>
      </c>
    </row>
    <row r="17" spans="1:6" x14ac:dyDescent="0.2">
      <c r="A17" s="1">
        <v>16</v>
      </c>
      <c r="B17" s="1">
        <v>12422008758</v>
      </c>
      <c r="C17" s="1">
        <v>12422008758</v>
      </c>
      <c r="D17" t="s">
        <v>3500</v>
      </c>
      <c r="E17" s="1">
        <v>288</v>
      </c>
      <c r="F17" t="s">
        <v>183</v>
      </c>
    </row>
    <row r="18" spans="1:6" x14ac:dyDescent="0.2">
      <c r="A18" s="1">
        <v>17</v>
      </c>
      <c r="B18" s="1">
        <v>12422008779</v>
      </c>
      <c r="C18" s="1">
        <v>12422008779</v>
      </c>
      <c r="D18" t="s">
        <v>3501</v>
      </c>
      <c r="E18" s="1">
        <v>285</v>
      </c>
      <c r="F18" t="s">
        <v>183</v>
      </c>
    </row>
    <row r="19" spans="1:6" x14ac:dyDescent="0.2">
      <c r="A19" s="1">
        <v>18</v>
      </c>
      <c r="B19" s="1">
        <v>12422008714</v>
      </c>
      <c r="C19" s="1">
        <v>12422008714</v>
      </c>
      <c r="D19" t="s">
        <v>3502</v>
      </c>
      <c r="E19" s="1">
        <v>284</v>
      </c>
      <c r="F19" t="s">
        <v>183</v>
      </c>
    </row>
    <row r="20" spans="1:6" x14ac:dyDescent="0.2">
      <c r="A20" s="1">
        <v>19</v>
      </c>
      <c r="B20" s="1">
        <v>12422818244</v>
      </c>
      <c r="C20" s="1">
        <v>12422818244</v>
      </c>
      <c r="D20" t="s">
        <v>3503</v>
      </c>
      <c r="E20" s="1">
        <v>283</v>
      </c>
      <c r="F20" t="s">
        <v>183</v>
      </c>
    </row>
    <row r="21" spans="1:6" x14ac:dyDescent="0.2">
      <c r="A21" s="1">
        <v>20</v>
      </c>
      <c r="B21" s="1">
        <v>12422008795</v>
      </c>
      <c r="C21" s="1">
        <v>12422008795</v>
      </c>
      <c r="D21" t="s">
        <v>852</v>
      </c>
      <c r="E21" s="1">
        <v>283</v>
      </c>
      <c r="F21" t="s">
        <v>183</v>
      </c>
    </row>
    <row r="22" spans="1:6" x14ac:dyDescent="0.2">
      <c r="A22" s="1">
        <v>21</v>
      </c>
      <c r="B22" s="1">
        <v>12422008771</v>
      </c>
      <c r="C22" s="1">
        <v>12422008771</v>
      </c>
      <c r="D22" t="s">
        <v>3504</v>
      </c>
      <c r="E22" s="1">
        <v>279</v>
      </c>
      <c r="F22" t="s">
        <v>183</v>
      </c>
    </row>
    <row r="23" spans="1:6" x14ac:dyDescent="0.2">
      <c r="A23" s="1">
        <v>22</v>
      </c>
      <c r="B23" s="1">
        <v>12422008801</v>
      </c>
      <c r="C23" s="1">
        <v>12422008801</v>
      </c>
      <c r="D23" t="s">
        <v>3505</v>
      </c>
      <c r="E23" s="1">
        <v>279</v>
      </c>
      <c r="F23" t="s">
        <v>183</v>
      </c>
    </row>
    <row r="24" spans="1:6" x14ac:dyDescent="0.2">
      <c r="A24" s="1">
        <v>23</v>
      </c>
      <c r="B24" s="1">
        <v>12422818236</v>
      </c>
      <c r="C24" s="1">
        <v>12422818236</v>
      </c>
      <c r="D24" t="s">
        <v>2479</v>
      </c>
      <c r="E24" s="1">
        <v>279</v>
      </c>
      <c r="F24" t="s">
        <v>183</v>
      </c>
    </row>
    <row r="25" spans="1:6" x14ac:dyDescent="0.2">
      <c r="A25" s="1">
        <v>24</v>
      </c>
      <c r="B25" s="1">
        <v>12422008778</v>
      </c>
      <c r="C25" s="1">
        <v>12422008778</v>
      </c>
      <c r="D25" t="s">
        <v>3506</v>
      </c>
      <c r="E25" s="1">
        <v>278</v>
      </c>
      <c r="F25" t="s">
        <v>183</v>
      </c>
    </row>
    <row r="26" spans="1:6" x14ac:dyDescent="0.2">
      <c r="A26" s="1">
        <v>25</v>
      </c>
      <c r="B26" s="1">
        <v>12422008768</v>
      </c>
      <c r="C26" s="1">
        <v>12422008768</v>
      </c>
      <c r="D26" t="s">
        <v>3507</v>
      </c>
      <c r="E26" s="1">
        <v>278</v>
      </c>
      <c r="F26" t="s">
        <v>183</v>
      </c>
    </row>
    <row r="27" spans="1:6" x14ac:dyDescent="0.2">
      <c r="A27" s="1">
        <v>26</v>
      </c>
      <c r="B27" s="1">
        <v>12422008709</v>
      </c>
      <c r="C27" s="1">
        <v>12422008709</v>
      </c>
      <c r="D27" t="s">
        <v>3508</v>
      </c>
      <c r="E27" s="1">
        <v>275</v>
      </c>
      <c r="F27" t="s">
        <v>183</v>
      </c>
    </row>
    <row r="28" spans="1:6" x14ac:dyDescent="0.2">
      <c r="A28" s="1">
        <v>27</v>
      </c>
      <c r="B28" s="1">
        <v>12422300272</v>
      </c>
      <c r="C28" s="1">
        <v>12422300272</v>
      </c>
      <c r="D28" t="s">
        <v>280</v>
      </c>
      <c r="E28" s="1">
        <v>274</v>
      </c>
      <c r="F28" t="s">
        <v>183</v>
      </c>
    </row>
    <row r="29" spans="1:6" x14ac:dyDescent="0.2">
      <c r="A29" s="1">
        <v>28</v>
      </c>
      <c r="B29" s="1">
        <v>12422008725</v>
      </c>
      <c r="C29" s="1">
        <v>12422008725</v>
      </c>
      <c r="D29" t="s">
        <v>3509</v>
      </c>
      <c r="E29" s="1">
        <v>273</v>
      </c>
      <c r="F29" t="s">
        <v>183</v>
      </c>
    </row>
    <row r="30" spans="1:6" x14ac:dyDescent="0.2">
      <c r="A30" s="1">
        <v>29</v>
      </c>
      <c r="B30" s="1">
        <v>12422008773</v>
      </c>
      <c r="C30" s="1">
        <v>12422008773</v>
      </c>
      <c r="D30" t="s">
        <v>3510</v>
      </c>
      <c r="E30" s="1">
        <v>273</v>
      </c>
      <c r="F30" t="s">
        <v>183</v>
      </c>
    </row>
    <row r="31" spans="1:6" x14ac:dyDescent="0.2">
      <c r="A31" s="1">
        <v>30</v>
      </c>
      <c r="B31" s="1">
        <v>12422008787</v>
      </c>
      <c r="C31" s="1">
        <v>12422008787</v>
      </c>
      <c r="D31" t="s">
        <v>306</v>
      </c>
      <c r="E31" s="1">
        <v>272</v>
      </c>
      <c r="F31" t="s">
        <v>183</v>
      </c>
    </row>
    <row r="32" spans="1:6" x14ac:dyDescent="0.2">
      <c r="A32" s="1">
        <v>31</v>
      </c>
      <c r="B32" s="1">
        <v>12422008668</v>
      </c>
      <c r="C32" s="1">
        <v>12422008668</v>
      </c>
      <c r="D32" t="s">
        <v>3511</v>
      </c>
      <c r="E32" s="1">
        <v>272</v>
      </c>
      <c r="F32" t="s">
        <v>183</v>
      </c>
    </row>
    <row r="33" spans="1:6" x14ac:dyDescent="0.2">
      <c r="A33" s="1">
        <v>32</v>
      </c>
      <c r="B33" s="1">
        <v>12422008733</v>
      </c>
      <c r="C33" s="1">
        <v>12422008733</v>
      </c>
      <c r="D33" t="s">
        <v>3512</v>
      </c>
      <c r="E33" s="1">
        <v>271</v>
      </c>
      <c r="F33" t="s">
        <v>183</v>
      </c>
    </row>
    <row r="34" spans="1:6" x14ac:dyDescent="0.2">
      <c r="A34" s="1">
        <v>33</v>
      </c>
      <c r="B34" s="1">
        <v>12422008755</v>
      </c>
      <c r="C34" s="1">
        <v>12422008755</v>
      </c>
      <c r="D34" t="s">
        <v>1344</v>
      </c>
      <c r="E34" s="1">
        <v>271</v>
      </c>
      <c r="F34" t="s">
        <v>183</v>
      </c>
    </row>
    <row r="35" spans="1:6" x14ac:dyDescent="0.2">
      <c r="A35" s="1">
        <v>34</v>
      </c>
      <c r="B35" s="1">
        <v>12422818229</v>
      </c>
      <c r="C35" s="1">
        <v>12422818229</v>
      </c>
      <c r="D35" t="s">
        <v>141</v>
      </c>
      <c r="E35" s="1">
        <v>270</v>
      </c>
      <c r="F35" t="s">
        <v>183</v>
      </c>
    </row>
    <row r="36" spans="1:6" x14ac:dyDescent="0.2">
      <c r="A36" s="1">
        <v>35</v>
      </c>
      <c r="B36" s="1">
        <v>12422008776</v>
      </c>
      <c r="C36" s="1">
        <v>12422008776</v>
      </c>
      <c r="D36" t="s">
        <v>3513</v>
      </c>
      <c r="E36" s="1">
        <v>269</v>
      </c>
      <c r="F36" t="s">
        <v>183</v>
      </c>
    </row>
    <row r="37" spans="1:6" x14ac:dyDescent="0.2">
      <c r="A37" s="1">
        <v>36</v>
      </c>
      <c r="B37" s="1">
        <v>12422818219</v>
      </c>
      <c r="C37" s="1">
        <v>12422818219</v>
      </c>
      <c r="D37" t="s">
        <v>3514</v>
      </c>
      <c r="E37" s="1">
        <v>269</v>
      </c>
      <c r="F37" t="s">
        <v>183</v>
      </c>
    </row>
    <row r="38" spans="1:6" x14ac:dyDescent="0.2">
      <c r="A38" s="1">
        <v>37</v>
      </c>
      <c r="B38" s="1">
        <v>12422008796</v>
      </c>
      <c r="C38" s="1">
        <v>12422008796</v>
      </c>
      <c r="D38" t="s">
        <v>1292</v>
      </c>
      <c r="E38" s="1">
        <v>269</v>
      </c>
      <c r="F38" t="s">
        <v>183</v>
      </c>
    </row>
    <row r="39" spans="1:6" x14ac:dyDescent="0.2">
      <c r="A39" s="1">
        <v>38</v>
      </c>
      <c r="B39" s="1">
        <v>12422008802</v>
      </c>
      <c r="C39" s="1">
        <v>12422008802</v>
      </c>
      <c r="D39" t="s">
        <v>2366</v>
      </c>
      <c r="E39" s="1">
        <v>268</v>
      </c>
      <c r="F39" t="s">
        <v>183</v>
      </c>
    </row>
    <row r="40" spans="1:6" x14ac:dyDescent="0.2">
      <c r="A40" s="1">
        <v>39</v>
      </c>
      <c r="B40" s="1">
        <v>12422008685</v>
      </c>
      <c r="C40" s="1">
        <v>12422008685</v>
      </c>
      <c r="D40" t="s">
        <v>182</v>
      </c>
      <c r="E40" s="1">
        <v>267</v>
      </c>
      <c r="F40" t="s">
        <v>183</v>
      </c>
    </row>
    <row r="41" spans="1:6" x14ac:dyDescent="0.2">
      <c r="A41" s="1">
        <v>40</v>
      </c>
      <c r="B41" s="1">
        <v>12422300278</v>
      </c>
      <c r="C41" s="1">
        <v>12422300278</v>
      </c>
      <c r="D41" t="s">
        <v>3515</v>
      </c>
      <c r="E41" s="1">
        <v>266</v>
      </c>
      <c r="F41" t="s">
        <v>183</v>
      </c>
    </row>
    <row r="42" spans="1:6" x14ac:dyDescent="0.2">
      <c r="A42" s="1">
        <v>41</v>
      </c>
      <c r="B42" s="1">
        <v>12422008706</v>
      </c>
      <c r="C42" s="1">
        <v>12422008706</v>
      </c>
      <c r="D42" t="s">
        <v>187</v>
      </c>
      <c r="E42" s="1">
        <v>265</v>
      </c>
      <c r="F42" t="s">
        <v>183</v>
      </c>
    </row>
    <row r="43" spans="1:6" x14ac:dyDescent="0.2">
      <c r="A43" s="1">
        <v>42</v>
      </c>
      <c r="B43" s="1">
        <v>12422008782</v>
      </c>
      <c r="C43" s="1">
        <v>12422008782</v>
      </c>
      <c r="D43" t="s">
        <v>1537</v>
      </c>
      <c r="E43" s="1">
        <v>265</v>
      </c>
      <c r="F43" t="s">
        <v>183</v>
      </c>
    </row>
    <row r="44" spans="1:6" x14ac:dyDescent="0.2">
      <c r="A44" s="1">
        <v>43</v>
      </c>
      <c r="B44" s="1">
        <v>12422008670</v>
      </c>
      <c r="C44" s="1">
        <v>12422008670</v>
      </c>
      <c r="D44" t="s">
        <v>3516</v>
      </c>
      <c r="E44" s="1">
        <v>265</v>
      </c>
      <c r="F44" t="s">
        <v>183</v>
      </c>
    </row>
    <row r="45" spans="1:6" x14ac:dyDescent="0.2">
      <c r="A45" s="1">
        <v>44</v>
      </c>
      <c r="B45" s="1">
        <v>12422008741</v>
      </c>
      <c r="C45" s="1">
        <v>12422008741</v>
      </c>
      <c r="D45" t="s">
        <v>195</v>
      </c>
      <c r="E45" s="1">
        <v>264</v>
      </c>
      <c r="F45" t="s">
        <v>183</v>
      </c>
    </row>
    <row r="46" spans="1:6" x14ac:dyDescent="0.2">
      <c r="A46" s="1">
        <v>45</v>
      </c>
      <c r="B46" s="1">
        <v>12422008749</v>
      </c>
      <c r="C46" s="1">
        <v>12422008749</v>
      </c>
      <c r="D46" t="s">
        <v>3517</v>
      </c>
      <c r="E46" s="1">
        <v>264</v>
      </c>
      <c r="F46" t="s">
        <v>183</v>
      </c>
    </row>
    <row r="47" spans="1:6" x14ac:dyDescent="0.2">
      <c r="A47" s="1">
        <v>46</v>
      </c>
      <c r="B47" s="1">
        <v>12422300275</v>
      </c>
      <c r="C47" s="1">
        <v>12422300275</v>
      </c>
      <c r="D47" t="s">
        <v>3518</v>
      </c>
      <c r="E47" s="1">
        <v>263</v>
      </c>
      <c r="F47" t="s">
        <v>183</v>
      </c>
    </row>
    <row r="48" spans="1:6" x14ac:dyDescent="0.2">
      <c r="A48" s="1">
        <v>47</v>
      </c>
      <c r="B48" s="1">
        <v>12422818230</v>
      </c>
      <c r="C48" s="1">
        <v>12422818230</v>
      </c>
      <c r="D48" t="s">
        <v>3519</v>
      </c>
      <c r="E48" s="1">
        <v>262</v>
      </c>
      <c r="F48" t="s">
        <v>183</v>
      </c>
    </row>
    <row r="49" spans="1:6" x14ac:dyDescent="0.2">
      <c r="A49" s="1">
        <v>48</v>
      </c>
      <c r="B49" s="1">
        <v>12422008720</v>
      </c>
      <c r="C49" s="1">
        <v>12422008720</v>
      </c>
      <c r="D49" t="s">
        <v>3520</v>
      </c>
      <c r="E49" s="1">
        <v>260</v>
      </c>
      <c r="F49" t="s">
        <v>183</v>
      </c>
    </row>
    <row r="50" spans="1:6" x14ac:dyDescent="0.2">
      <c r="A50" s="1">
        <v>49</v>
      </c>
      <c r="B50" s="1">
        <v>12422008719</v>
      </c>
      <c r="C50" s="1">
        <v>12422008719</v>
      </c>
      <c r="D50" t="s">
        <v>3521</v>
      </c>
      <c r="E50" s="1">
        <v>260</v>
      </c>
      <c r="F50" t="s">
        <v>183</v>
      </c>
    </row>
    <row r="51" spans="1:6" x14ac:dyDescent="0.2">
      <c r="A51" s="1">
        <v>50</v>
      </c>
      <c r="B51" s="1">
        <v>12422300276</v>
      </c>
      <c r="C51" s="1">
        <v>12422300276</v>
      </c>
      <c r="D51" t="s">
        <v>3522</v>
      </c>
      <c r="E51" s="1">
        <v>260</v>
      </c>
      <c r="F51" t="s">
        <v>183</v>
      </c>
    </row>
    <row r="52" spans="1:6" x14ac:dyDescent="0.2">
      <c r="A52" s="1">
        <v>51</v>
      </c>
      <c r="B52" s="1">
        <v>12422008716</v>
      </c>
      <c r="C52" s="1">
        <v>12422008716</v>
      </c>
      <c r="D52" t="s">
        <v>26</v>
      </c>
      <c r="E52" s="1">
        <v>259</v>
      </c>
      <c r="F52" t="s">
        <v>183</v>
      </c>
    </row>
    <row r="53" spans="1:6" x14ac:dyDescent="0.2">
      <c r="A53" s="1">
        <v>52</v>
      </c>
      <c r="B53" s="1">
        <v>12422008803</v>
      </c>
      <c r="C53" s="1">
        <v>12422008803</v>
      </c>
      <c r="D53" t="s">
        <v>2723</v>
      </c>
      <c r="E53" s="1">
        <v>259</v>
      </c>
      <c r="F53" t="s">
        <v>183</v>
      </c>
    </row>
    <row r="54" spans="1:6" x14ac:dyDescent="0.2">
      <c r="A54" s="1">
        <v>53</v>
      </c>
      <c r="B54" s="1">
        <v>12422008676</v>
      </c>
      <c r="C54" s="1">
        <v>12422008676</v>
      </c>
      <c r="D54" t="s">
        <v>182</v>
      </c>
      <c r="E54" s="1">
        <v>258</v>
      </c>
      <c r="F54" t="s">
        <v>183</v>
      </c>
    </row>
    <row r="55" spans="1:6" x14ac:dyDescent="0.2">
      <c r="A55" s="1">
        <v>54</v>
      </c>
      <c r="B55" s="1">
        <v>12422008783</v>
      </c>
      <c r="C55" s="1">
        <v>12422008783</v>
      </c>
      <c r="D55" t="s">
        <v>7</v>
      </c>
      <c r="E55" s="1">
        <v>258</v>
      </c>
      <c r="F55" t="s">
        <v>183</v>
      </c>
    </row>
    <row r="56" spans="1:6" x14ac:dyDescent="0.2">
      <c r="A56" s="1">
        <v>55</v>
      </c>
      <c r="B56" s="1">
        <v>12422008756</v>
      </c>
      <c r="C56" s="1">
        <v>12422008756</v>
      </c>
      <c r="D56" t="s">
        <v>112</v>
      </c>
      <c r="E56" s="1">
        <v>256</v>
      </c>
      <c r="F56" t="s">
        <v>183</v>
      </c>
    </row>
    <row r="57" spans="1:6" x14ac:dyDescent="0.2">
      <c r="A57" s="1">
        <v>56</v>
      </c>
      <c r="B57" s="1">
        <v>12422008673</v>
      </c>
      <c r="C57" s="1">
        <v>12422008673</v>
      </c>
      <c r="D57" t="s">
        <v>3523</v>
      </c>
      <c r="E57" s="1">
        <v>255</v>
      </c>
      <c r="F57" t="s">
        <v>183</v>
      </c>
    </row>
    <row r="58" spans="1:6" x14ac:dyDescent="0.2">
      <c r="A58" s="1">
        <v>57</v>
      </c>
      <c r="B58" s="1">
        <v>12422008728</v>
      </c>
      <c r="C58" s="1">
        <v>12422008728</v>
      </c>
      <c r="D58" t="s">
        <v>2359</v>
      </c>
      <c r="E58" s="1">
        <v>255</v>
      </c>
      <c r="F58" t="s">
        <v>183</v>
      </c>
    </row>
    <row r="59" spans="1:6" x14ac:dyDescent="0.2">
      <c r="A59" s="1">
        <v>58</v>
      </c>
      <c r="B59" s="1">
        <v>12422008705</v>
      </c>
      <c r="C59" s="1">
        <v>12422008705</v>
      </c>
      <c r="D59" t="s">
        <v>2145</v>
      </c>
      <c r="E59" s="1">
        <v>255</v>
      </c>
      <c r="F59" t="s">
        <v>183</v>
      </c>
    </row>
    <row r="60" spans="1:6" x14ac:dyDescent="0.2">
      <c r="A60" s="1">
        <v>59</v>
      </c>
      <c r="B60" s="1">
        <v>12422008693</v>
      </c>
      <c r="C60" s="1">
        <v>12422008693</v>
      </c>
      <c r="D60" t="s">
        <v>3524</v>
      </c>
      <c r="E60" s="1">
        <v>255</v>
      </c>
      <c r="F60" t="s">
        <v>183</v>
      </c>
    </row>
    <row r="61" spans="1:6" x14ac:dyDescent="0.2">
      <c r="A61" s="1">
        <v>60</v>
      </c>
      <c r="B61" s="1">
        <v>12422300277</v>
      </c>
      <c r="C61" s="1">
        <v>12422300277</v>
      </c>
      <c r="D61" t="s">
        <v>3525</v>
      </c>
      <c r="E61" s="1">
        <v>254</v>
      </c>
      <c r="F61" t="s">
        <v>183</v>
      </c>
    </row>
    <row r="62" spans="1:6" x14ac:dyDescent="0.2">
      <c r="A62" s="1">
        <v>61</v>
      </c>
      <c r="B62" s="1">
        <v>12422008784</v>
      </c>
      <c r="C62" s="1">
        <v>12422008784</v>
      </c>
      <c r="D62" t="s">
        <v>2686</v>
      </c>
      <c r="E62" s="1">
        <v>253</v>
      </c>
      <c r="F62" t="s">
        <v>183</v>
      </c>
    </row>
    <row r="63" spans="1:6" x14ac:dyDescent="0.2">
      <c r="A63" s="1">
        <v>62</v>
      </c>
      <c r="B63" s="1">
        <v>12422008722</v>
      </c>
      <c r="C63" s="1">
        <v>12422008722</v>
      </c>
      <c r="D63" t="s">
        <v>3526</v>
      </c>
      <c r="E63" s="1">
        <v>253</v>
      </c>
      <c r="F63" t="s">
        <v>183</v>
      </c>
    </row>
    <row r="64" spans="1:6" x14ac:dyDescent="0.2">
      <c r="A64" s="1">
        <v>63</v>
      </c>
      <c r="B64" s="1">
        <v>12422008792</v>
      </c>
      <c r="C64" s="1">
        <v>12422008792</v>
      </c>
      <c r="D64" t="s">
        <v>3527</v>
      </c>
      <c r="E64" s="1">
        <v>253</v>
      </c>
      <c r="F64" t="s">
        <v>183</v>
      </c>
    </row>
    <row r="65" spans="1:6" x14ac:dyDescent="0.2">
      <c r="A65" s="1">
        <v>64</v>
      </c>
      <c r="B65" s="1">
        <v>12422008745</v>
      </c>
      <c r="C65" s="1">
        <v>12422008745</v>
      </c>
      <c r="D65" t="s">
        <v>3528</v>
      </c>
      <c r="E65" s="1">
        <v>253</v>
      </c>
      <c r="F65" t="s">
        <v>183</v>
      </c>
    </row>
    <row r="66" spans="1:6" x14ac:dyDescent="0.2">
      <c r="A66" s="1">
        <v>65</v>
      </c>
      <c r="B66" s="1">
        <v>12422008743</v>
      </c>
      <c r="C66" s="1">
        <v>12422008743</v>
      </c>
      <c r="D66" t="s">
        <v>3529</v>
      </c>
      <c r="E66" s="1">
        <v>253</v>
      </c>
      <c r="F66" t="s">
        <v>183</v>
      </c>
    </row>
    <row r="67" spans="1:6" x14ac:dyDescent="0.2">
      <c r="A67" s="1">
        <v>66</v>
      </c>
      <c r="B67" s="1">
        <v>12422008785</v>
      </c>
      <c r="C67" s="1">
        <v>12422008785</v>
      </c>
      <c r="D67" t="s">
        <v>3530</v>
      </c>
      <c r="E67" s="1">
        <v>252</v>
      </c>
      <c r="F67" t="s">
        <v>183</v>
      </c>
    </row>
    <row r="68" spans="1:6" x14ac:dyDescent="0.2">
      <c r="A68" s="1">
        <v>67</v>
      </c>
      <c r="B68" s="1">
        <v>12422008680</v>
      </c>
      <c r="C68" s="1">
        <v>12422008680</v>
      </c>
      <c r="D68" t="s">
        <v>3531</v>
      </c>
      <c r="E68" s="1">
        <v>252</v>
      </c>
      <c r="F68" t="s">
        <v>183</v>
      </c>
    </row>
    <row r="69" spans="1:6" x14ac:dyDescent="0.2">
      <c r="A69" s="1">
        <v>68</v>
      </c>
      <c r="B69" s="1">
        <v>12422008734</v>
      </c>
      <c r="C69" s="1">
        <v>12422008734</v>
      </c>
      <c r="D69" t="s">
        <v>3532</v>
      </c>
      <c r="E69" s="1">
        <v>251</v>
      </c>
      <c r="F69" t="s">
        <v>183</v>
      </c>
    </row>
    <row r="70" spans="1:6" x14ac:dyDescent="0.2">
      <c r="A70" s="1">
        <v>69</v>
      </c>
      <c r="B70" s="1">
        <v>12422008712</v>
      </c>
      <c r="C70" s="1">
        <v>12422008712</v>
      </c>
      <c r="D70" t="s">
        <v>510</v>
      </c>
      <c r="E70" s="1">
        <v>251</v>
      </c>
      <c r="F70" t="s">
        <v>183</v>
      </c>
    </row>
    <row r="71" spans="1:6" x14ac:dyDescent="0.2">
      <c r="A71" s="1">
        <v>70</v>
      </c>
      <c r="B71" s="1">
        <v>12422008704</v>
      </c>
      <c r="C71" s="1">
        <v>12422008704</v>
      </c>
      <c r="D71" t="s">
        <v>3533</v>
      </c>
      <c r="E71" s="1">
        <v>250</v>
      </c>
      <c r="F71" t="s">
        <v>183</v>
      </c>
    </row>
    <row r="72" spans="1:6" x14ac:dyDescent="0.2">
      <c r="A72" s="1">
        <v>71</v>
      </c>
      <c r="B72" s="1">
        <v>12422008721</v>
      </c>
      <c r="C72" s="1">
        <v>12422008721</v>
      </c>
      <c r="D72" t="s">
        <v>3534</v>
      </c>
      <c r="E72" s="1">
        <v>250</v>
      </c>
      <c r="F72" t="s">
        <v>183</v>
      </c>
    </row>
    <row r="73" spans="1:6" x14ac:dyDescent="0.2">
      <c r="A73" s="1">
        <v>72</v>
      </c>
      <c r="B73" s="1">
        <v>12422008683</v>
      </c>
      <c r="C73" s="1">
        <v>12422008683</v>
      </c>
      <c r="D73" t="s">
        <v>6</v>
      </c>
      <c r="E73" s="1">
        <v>250</v>
      </c>
      <c r="F73" t="s">
        <v>183</v>
      </c>
    </row>
    <row r="74" spans="1:6" x14ac:dyDescent="0.2">
      <c r="A74" s="1">
        <v>73</v>
      </c>
      <c r="B74" s="1">
        <v>12422008687</v>
      </c>
      <c r="C74" s="1">
        <v>12422008687</v>
      </c>
      <c r="D74" t="s">
        <v>440</v>
      </c>
      <c r="E74" s="1">
        <v>250</v>
      </c>
      <c r="F74" t="s">
        <v>183</v>
      </c>
    </row>
    <row r="75" spans="1:6" x14ac:dyDescent="0.2">
      <c r="A75" s="1">
        <v>74</v>
      </c>
      <c r="B75" s="1">
        <v>12422008735</v>
      </c>
      <c r="C75" s="1">
        <v>12422008735</v>
      </c>
      <c r="D75" t="s">
        <v>3535</v>
      </c>
      <c r="E75" s="1">
        <v>249</v>
      </c>
      <c r="F75" t="s">
        <v>183</v>
      </c>
    </row>
    <row r="76" spans="1:6" x14ac:dyDescent="0.2">
      <c r="A76" s="1">
        <v>75</v>
      </c>
      <c r="B76" s="1">
        <v>12422818217</v>
      </c>
      <c r="C76" s="1">
        <v>12422818217</v>
      </c>
      <c r="D76" t="s">
        <v>3536</v>
      </c>
      <c r="E76" s="1">
        <v>249</v>
      </c>
      <c r="F76" t="s">
        <v>183</v>
      </c>
    </row>
    <row r="77" spans="1:6" x14ac:dyDescent="0.2">
      <c r="A77" s="1">
        <v>76</v>
      </c>
      <c r="B77" s="1">
        <v>12422818213</v>
      </c>
      <c r="C77" s="1">
        <v>12422818213</v>
      </c>
      <c r="D77" t="s">
        <v>3537</v>
      </c>
      <c r="E77" s="1">
        <v>249</v>
      </c>
      <c r="F77" t="s">
        <v>183</v>
      </c>
    </row>
    <row r="78" spans="1:6" x14ac:dyDescent="0.2">
      <c r="A78" s="1">
        <v>77</v>
      </c>
      <c r="B78" s="1">
        <v>1936269</v>
      </c>
      <c r="C78" s="1">
        <v>1936269</v>
      </c>
      <c r="D78" t="s">
        <v>3538</v>
      </c>
      <c r="E78" s="1">
        <v>249</v>
      </c>
      <c r="F78" t="s">
        <v>183</v>
      </c>
    </row>
    <row r="79" spans="1:6" x14ac:dyDescent="0.2">
      <c r="A79" s="1">
        <v>78</v>
      </c>
      <c r="B79" s="1">
        <v>12422818218</v>
      </c>
      <c r="C79" s="1">
        <v>12422818218</v>
      </c>
      <c r="D79" t="s">
        <v>3539</v>
      </c>
      <c r="E79" s="1">
        <v>248</v>
      </c>
      <c r="F79" t="s">
        <v>183</v>
      </c>
    </row>
    <row r="80" spans="1:6" x14ac:dyDescent="0.2">
      <c r="A80" s="1">
        <v>79</v>
      </c>
      <c r="B80" s="1">
        <v>12422008789</v>
      </c>
      <c r="C80" s="1">
        <v>12422008789</v>
      </c>
      <c r="D80" t="s">
        <v>3540</v>
      </c>
      <c r="E80" s="1">
        <v>248</v>
      </c>
      <c r="F80" t="s">
        <v>183</v>
      </c>
    </row>
    <row r="81" spans="1:6" x14ac:dyDescent="0.2">
      <c r="A81" s="1">
        <v>80</v>
      </c>
      <c r="B81" s="1">
        <v>12422008675</v>
      </c>
      <c r="C81" s="1">
        <v>12422008675</v>
      </c>
      <c r="D81" t="s">
        <v>3541</v>
      </c>
      <c r="E81" s="1">
        <v>247</v>
      </c>
      <c r="F81" t="s">
        <v>183</v>
      </c>
    </row>
    <row r="82" spans="1:6" x14ac:dyDescent="0.2">
      <c r="A82" s="1">
        <v>81</v>
      </c>
      <c r="B82" s="1">
        <v>12422818239</v>
      </c>
      <c r="C82" s="1">
        <v>12422818239</v>
      </c>
      <c r="D82" t="s">
        <v>3542</v>
      </c>
      <c r="E82" s="1">
        <v>247</v>
      </c>
      <c r="F82" t="s">
        <v>183</v>
      </c>
    </row>
    <row r="83" spans="1:6" x14ac:dyDescent="0.2">
      <c r="A83" s="1">
        <v>82</v>
      </c>
      <c r="B83" s="1">
        <v>12422008689</v>
      </c>
      <c r="C83" s="1">
        <v>12422008689</v>
      </c>
      <c r="D83" t="s">
        <v>477</v>
      </c>
      <c r="E83" s="1">
        <v>245</v>
      </c>
      <c r="F83" t="s">
        <v>183</v>
      </c>
    </row>
    <row r="84" spans="1:6" x14ac:dyDescent="0.2">
      <c r="A84" s="1">
        <v>83</v>
      </c>
      <c r="B84" s="1">
        <v>12422008739</v>
      </c>
      <c r="C84" s="1">
        <v>12422008739</v>
      </c>
      <c r="D84" t="s">
        <v>1137</v>
      </c>
      <c r="E84" s="1">
        <v>245</v>
      </c>
      <c r="F84" t="s">
        <v>183</v>
      </c>
    </row>
    <row r="85" spans="1:6" x14ac:dyDescent="0.2">
      <c r="A85" s="1">
        <v>84</v>
      </c>
      <c r="B85" s="1">
        <v>12422008672</v>
      </c>
      <c r="C85" s="1">
        <v>12422008672</v>
      </c>
      <c r="D85" t="s">
        <v>3543</v>
      </c>
      <c r="E85" s="1">
        <v>245</v>
      </c>
      <c r="F85" t="s">
        <v>183</v>
      </c>
    </row>
    <row r="86" spans="1:6" x14ac:dyDescent="0.2">
      <c r="A86" s="1">
        <v>85</v>
      </c>
      <c r="B86" s="1">
        <v>12422008727</v>
      </c>
      <c r="C86" s="1">
        <v>12422008727</v>
      </c>
      <c r="D86" t="s">
        <v>3358</v>
      </c>
      <c r="E86" s="1">
        <v>244</v>
      </c>
      <c r="F86" t="s">
        <v>183</v>
      </c>
    </row>
    <row r="87" spans="1:6" x14ac:dyDescent="0.2">
      <c r="A87" s="1">
        <v>86</v>
      </c>
      <c r="B87" s="1">
        <v>12422008805</v>
      </c>
      <c r="C87" s="1">
        <v>12422008805</v>
      </c>
      <c r="D87" t="s">
        <v>194</v>
      </c>
      <c r="E87" s="1">
        <v>244</v>
      </c>
      <c r="F87" t="s">
        <v>183</v>
      </c>
    </row>
    <row r="88" spans="1:6" x14ac:dyDescent="0.2">
      <c r="A88" s="1">
        <v>87</v>
      </c>
      <c r="B88" s="1">
        <v>12422818246</v>
      </c>
      <c r="C88" s="1">
        <v>12422818246</v>
      </c>
      <c r="D88" t="s">
        <v>3544</v>
      </c>
      <c r="E88" s="1">
        <v>244</v>
      </c>
      <c r="F88" t="s">
        <v>183</v>
      </c>
    </row>
    <row r="89" spans="1:6" x14ac:dyDescent="0.2">
      <c r="A89" s="1">
        <v>88</v>
      </c>
      <c r="B89" s="1">
        <v>12422008690</v>
      </c>
      <c r="C89" s="1">
        <v>12422008690</v>
      </c>
      <c r="D89" t="s">
        <v>785</v>
      </c>
      <c r="E89" s="1">
        <v>243</v>
      </c>
      <c r="F89" t="s">
        <v>183</v>
      </c>
    </row>
    <row r="90" spans="1:6" x14ac:dyDescent="0.2">
      <c r="A90" s="1">
        <v>89</v>
      </c>
      <c r="B90" s="1">
        <v>1936265</v>
      </c>
      <c r="C90" s="1">
        <v>1936265</v>
      </c>
      <c r="D90" t="s">
        <v>3545</v>
      </c>
      <c r="E90" s="1">
        <v>242</v>
      </c>
      <c r="F90" t="s">
        <v>183</v>
      </c>
    </row>
    <row r="91" spans="1:6" x14ac:dyDescent="0.2">
      <c r="A91" s="1">
        <v>90</v>
      </c>
      <c r="B91" s="1">
        <v>12422008667</v>
      </c>
      <c r="C91" s="1">
        <v>12422008667</v>
      </c>
      <c r="D91" t="s">
        <v>1055</v>
      </c>
      <c r="E91" s="1">
        <v>242</v>
      </c>
      <c r="F91" t="s">
        <v>183</v>
      </c>
    </row>
    <row r="92" spans="1:6" x14ac:dyDescent="0.2">
      <c r="A92" s="1">
        <v>91</v>
      </c>
      <c r="B92" s="1">
        <v>1990962</v>
      </c>
      <c r="C92" s="1">
        <v>1990962</v>
      </c>
      <c r="D92" t="s">
        <v>2164</v>
      </c>
      <c r="E92" s="1">
        <v>241</v>
      </c>
      <c r="F92" t="s">
        <v>183</v>
      </c>
    </row>
    <row r="93" spans="1:6" x14ac:dyDescent="0.2">
      <c r="A93" s="1">
        <v>92</v>
      </c>
      <c r="B93" s="1">
        <v>12422008761</v>
      </c>
      <c r="C93" s="1">
        <v>12422008761</v>
      </c>
      <c r="D93" t="s">
        <v>3546</v>
      </c>
      <c r="E93" s="1">
        <v>241</v>
      </c>
      <c r="F93" t="s">
        <v>183</v>
      </c>
    </row>
    <row r="94" spans="1:6" x14ac:dyDescent="0.2">
      <c r="A94" s="1">
        <v>93</v>
      </c>
      <c r="B94" s="1">
        <v>12422008760</v>
      </c>
      <c r="C94" s="1">
        <v>12422008760</v>
      </c>
      <c r="D94" t="s">
        <v>320</v>
      </c>
      <c r="E94" s="1">
        <v>241</v>
      </c>
      <c r="F94" t="s">
        <v>183</v>
      </c>
    </row>
    <row r="95" spans="1:6" x14ac:dyDescent="0.2">
      <c r="A95" s="1">
        <v>94</v>
      </c>
      <c r="B95" s="1">
        <v>12422008770</v>
      </c>
      <c r="C95" s="1">
        <v>12422008770</v>
      </c>
      <c r="D95" t="s">
        <v>3547</v>
      </c>
      <c r="E95" s="1">
        <v>241</v>
      </c>
      <c r="F95" t="s">
        <v>183</v>
      </c>
    </row>
    <row r="96" spans="1:6" x14ac:dyDescent="0.2">
      <c r="A96" s="1">
        <v>95</v>
      </c>
      <c r="B96" s="1">
        <v>12422818243</v>
      </c>
      <c r="C96" s="1">
        <v>12422818243</v>
      </c>
      <c r="D96" t="s">
        <v>124</v>
      </c>
      <c r="E96" s="1">
        <v>241</v>
      </c>
      <c r="F96" t="s">
        <v>183</v>
      </c>
    </row>
    <row r="97" spans="1:6" x14ac:dyDescent="0.2">
      <c r="A97" s="1">
        <v>96</v>
      </c>
      <c r="B97" s="1">
        <v>12422008793</v>
      </c>
      <c r="C97" s="1">
        <v>12422008793</v>
      </c>
      <c r="D97" t="s">
        <v>3548</v>
      </c>
      <c r="E97" s="1">
        <v>241</v>
      </c>
      <c r="F97" t="s">
        <v>183</v>
      </c>
    </row>
    <row r="98" spans="1:6" x14ac:dyDescent="0.2">
      <c r="A98" s="1">
        <v>97</v>
      </c>
      <c r="B98" s="1">
        <v>12422008713</v>
      </c>
      <c r="C98" s="1">
        <v>12422008713</v>
      </c>
      <c r="D98" t="s">
        <v>138</v>
      </c>
      <c r="E98" s="1">
        <v>241</v>
      </c>
      <c r="F98" t="s">
        <v>183</v>
      </c>
    </row>
    <row r="99" spans="1:6" x14ac:dyDescent="0.2">
      <c r="A99" s="1">
        <v>98</v>
      </c>
      <c r="B99" s="1">
        <v>12422818222</v>
      </c>
      <c r="C99" s="1">
        <v>12422818222</v>
      </c>
      <c r="D99" t="s">
        <v>3549</v>
      </c>
      <c r="E99" s="1">
        <v>240</v>
      </c>
      <c r="F99" t="s">
        <v>183</v>
      </c>
    </row>
    <row r="100" spans="1:6" x14ac:dyDescent="0.2">
      <c r="A100" s="1">
        <v>99</v>
      </c>
      <c r="B100" s="1">
        <v>12422008794</v>
      </c>
      <c r="C100" s="1">
        <v>12422008794</v>
      </c>
      <c r="D100" t="s">
        <v>3550</v>
      </c>
      <c r="E100" s="1">
        <v>240</v>
      </c>
      <c r="F100" t="s">
        <v>183</v>
      </c>
    </row>
    <row r="101" spans="1:6" x14ac:dyDescent="0.2">
      <c r="A101" s="1">
        <v>100</v>
      </c>
      <c r="B101" s="1">
        <v>12422008751</v>
      </c>
      <c r="C101" s="1">
        <v>12422008751</v>
      </c>
      <c r="D101" t="s">
        <v>3551</v>
      </c>
      <c r="E101" s="1">
        <v>240</v>
      </c>
      <c r="F101" t="s">
        <v>183</v>
      </c>
    </row>
    <row r="102" spans="1:6" x14ac:dyDescent="0.2">
      <c r="A102" s="1">
        <v>101</v>
      </c>
      <c r="B102" s="1">
        <v>12422008772</v>
      </c>
      <c r="C102" s="1">
        <v>12422008772</v>
      </c>
      <c r="D102" t="s">
        <v>3552</v>
      </c>
      <c r="E102" s="1">
        <v>240</v>
      </c>
      <c r="F102" t="s">
        <v>183</v>
      </c>
    </row>
    <row r="103" spans="1:6" x14ac:dyDescent="0.2">
      <c r="A103" s="1">
        <v>102</v>
      </c>
      <c r="B103" s="1">
        <v>12422008781</v>
      </c>
      <c r="C103" s="1">
        <v>12422008781</v>
      </c>
      <c r="D103" t="s">
        <v>244</v>
      </c>
      <c r="E103" s="1">
        <v>238</v>
      </c>
      <c r="F103" t="s">
        <v>183</v>
      </c>
    </row>
    <row r="104" spans="1:6" x14ac:dyDescent="0.2">
      <c r="A104" s="1">
        <v>103</v>
      </c>
      <c r="B104" s="1">
        <v>1990917</v>
      </c>
      <c r="C104" s="1">
        <v>1990917</v>
      </c>
      <c r="D104" t="s">
        <v>249</v>
      </c>
      <c r="E104" s="1">
        <v>238</v>
      </c>
      <c r="F104" t="s">
        <v>183</v>
      </c>
    </row>
    <row r="105" spans="1:6" x14ac:dyDescent="0.2">
      <c r="A105" s="1">
        <v>104</v>
      </c>
      <c r="B105" s="1">
        <v>1990995</v>
      </c>
      <c r="C105" s="1">
        <v>1990995</v>
      </c>
      <c r="D105" t="s">
        <v>3553</v>
      </c>
      <c r="E105" s="1">
        <v>238</v>
      </c>
      <c r="F105" t="s">
        <v>183</v>
      </c>
    </row>
    <row r="106" spans="1:6" x14ac:dyDescent="0.2">
      <c r="A106" s="1">
        <v>105</v>
      </c>
      <c r="B106" s="1">
        <v>1990942</v>
      </c>
      <c r="C106" s="1">
        <v>1990942</v>
      </c>
      <c r="D106" t="s">
        <v>3223</v>
      </c>
      <c r="E106" s="1">
        <v>238</v>
      </c>
      <c r="F106" t="s">
        <v>183</v>
      </c>
    </row>
    <row r="107" spans="1:6" x14ac:dyDescent="0.2">
      <c r="A107" s="1">
        <v>106</v>
      </c>
      <c r="B107" s="1">
        <v>12422008763</v>
      </c>
      <c r="C107" s="1">
        <v>12422008763</v>
      </c>
      <c r="D107" t="s">
        <v>219</v>
      </c>
      <c r="E107" s="1">
        <v>237</v>
      </c>
      <c r="F107" t="s">
        <v>183</v>
      </c>
    </row>
    <row r="108" spans="1:6" x14ac:dyDescent="0.2">
      <c r="A108" s="1">
        <v>107</v>
      </c>
      <c r="B108" s="1">
        <v>12422818227</v>
      </c>
      <c r="C108" s="1">
        <v>12422818227</v>
      </c>
      <c r="D108" t="s">
        <v>3554</v>
      </c>
      <c r="E108" s="1">
        <v>237</v>
      </c>
      <c r="F108" t="s">
        <v>183</v>
      </c>
    </row>
    <row r="109" spans="1:6" x14ac:dyDescent="0.2">
      <c r="A109" s="1">
        <v>108</v>
      </c>
      <c r="B109" s="1">
        <v>12422818223</v>
      </c>
      <c r="C109" s="1">
        <v>12422818223</v>
      </c>
      <c r="D109" t="s">
        <v>120</v>
      </c>
      <c r="E109" s="1">
        <v>237</v>
      </c>
      <c r="F109" t="s">
        <v>183</v>
      </c>
    </row>
    <row r="110" spans="1:6" x14ac:dyDescent="0.2">
      <c r="A110" s="1">
        <v>109</v>
      </c>
      <c r="B110" s="1">
        <v>12422008729</v>
      </c>
      <c r="C110" s="1">
        <v>12422008729</v>
      </c>
      <c r="D110" t="s">
        <v>2036</v>
      </c>
      <c r="E110" s="1">
        <v>237</v>
      </c>
      <c r="F110" t="s">
        <v>183</v>
      </c>
    </row>
    <row r="111" spans="1:6" x14ac:dyDescent="0.2">
      <c r="A111" s="1">
        <v>110</v>
      </c>
      <c r="B111" s="1">
        <v>12422300271</v>
      </c>
      <c r="C111" s="1">
        <v>12422300271</v>
      </c>
      <c r="D111" t="s">
        <v>3555</v>
      </c>
      <c r="E111" s="1">
        <v>237</v>
      </c>
      <c r="F111" t="s">
        <v>183</v>
      </c>
    </row>
    <row r="112" spans="1:6" x14ac:dyDescent="0.2">
      <c r="A112" s="1">
        <v>111</v>
      </c>
      <c r="B112" s="1">
        <v>12422008696</v>
      </c>
      <c r="C112" s="1">
        <v>12422008696</v>
      </c>
      <c r="D112" t="s">
        <v>320</v>
      </c>
      <c r="E112" s="1">
        <v>236</v>
      </c>
      <c r="F112" t="s">
        <v>183</v>
      </c>
    </row>
    <row r="113" spans="1:6" x14ac:dyDescent="0.2">
      <c r="A113" s="1">
        <v>112</v>
      </c>
      <c r="B113" s="1">
        <v>12422008695</v>
      </c>
      <c r="C113" s="1">
        <v>12422008695</v>
      </c>
      <c r="D113" t="s">
        <v>495</v>
      </c>
      <c r="E113" s="1">
        <v>236</v>
      </c>
      <c r="F113" t="s">
        <v>183</v>
      </c>
    </row>
    <row r="114" spans="1:6" x14ac:dyDescent="0.2">
      <c r="A114" s="1">
        <v>113</v>
      </c>
      <c r="B114" s="1">
        <v>12422818240</v>
      </c>
      <c r="C114" s="1">
        <v>12422818240</v>
      </c>
      <c r="D114" t="s">
        <v>3556</v>
      </c>
      <c r="E114" s="1">
        <v>236</v>
      </c>
      <c r="F114" t="s">
        <v>183</v>
      </c>
    </row>
    <row r="115" spans="1:6" x14ac:dyDescent="0.2">
      <c r="A115" s="1">
        <v>114</v>
      </c>
      <c r="B115" s="1">
        <v>12422008731</v>
      </c>
      <c r="C115" s="1">
        <v>12422008731</v>
      </c>
      <c r="D115" t="s">
        <v>3557</v>
      </c>
      <c r="E115" s="1">
        <v>236</v>
      </c>
      <c r="F115" t="s">
        <v>183</v>
      </c>
    </row>
    <row r="116" spans="1:6" x14ac:dyDescent="0.2">
      <c r="A116" s="1">
        <v>115</v>
      </c>
      <c r="B116" s="1">
        <v>12422008738</v>
      </c>
      <c r="C116" s="1">
        <v>12422008738</v>
      </c>
      <c r="D116" t="s">
        <v>1153</v>
      </c>
      <c r="E116" s="1">
        <v>236</v>
      </c>
      <c r="F116" t="s">
        <v>183</v>
      </c>
    </row>
    <row r="117" spans="1:6" x14ac:dyDescent="0.2">
      <c r="A117" s="1">
        <v>116</v>
      </c>
      <c r="B117" s="1">
        <v>12422008684</v>
      </c>
      <c r="C117" s="1">
        <v>12422008684</v>
      </c>
      <c r="D117" t="s">
        <v>3558</v>
      </c>
      <c r="E117" s="1">
        <v>235</v>
      </c>
      <c r="F117" t="s">
        <v>183</v>
      </c>
    </row>
    <row r="118" spans="1:6" x14ac:dyDescent="0.2">
      <c r="A118" s="1">
        <v>117</v>
      </c>
      <c r="B118" s="1">
        <v>12422008678</v>
      </c>
      <c r="C118" s="1">
        <v>12422008678</v>
      </c>
      <c r="D118" t="s">
        <v>3559</v>
      </c>
      <c r="E118" s="1">
        <v>235</v>
      </c>
      <c r="F118" t="s">
        <v>183</v>
      </c>
    </row>
    <row r="119" spans="1:6" x14ac:dyDescent="0.2">
      <c r="A119" s="1">
        <v>118</v>
      </c>
      <c r="B119" s="1">
        <v>12422818241</v>
      </c>
      <c r="C119" s="1">
        <v>12422818241</v>
      </c>
      <c r="D119" t="s">
        <v>3560</v>
      </c>
      <c r="E119" s="1">
        <v>234</v>
      </c>
      <c r="F119" t="s">
        <v>183</v>
      </c>
    </row>
    <row r="120" spans="1:6" x14ac:dyDescent="0.2">
      <c r="A120" s="1">
        <v>119</v>
      </c>
      <c r="B120" s="1">
        <v>1936235</v>
      </c>
      <c r="C120" s="1">
        <v>1936235</v>
      </c>
      <c r="D120" t="s">
        <v>3561</v>
      </c>
      <c r="E120" s="1">
        <v>234</v>
      </c>
      <c r="F120" t="s">
        <v>183</v>
      </c>
    </row>
    <row r="121" spans="1:6" x14ac:dyDescent="0.2">
      <c r="A121" s="1">
        <v>120</v>
      </c>
      <c r="B121" s="1">
        <v>12422818228</v>
      </c>
      <c r="C121" s="1">
        <v>12422818228</v>
      </c>
      <c r="D121" t="s">
        <v>3562</v>
      </c>
      <c r="E121" s="1">
        <v>234</v>
      </c>
      <c r="F121" t="s">
        <v>183</v>
      </c>
    </row>
    <row r="122" spans="1:6" x14ac:dyDescent="0.2">
      <c r="A122" s="1">
        <v>121</v>
      </c>
      <c r="B122" s="1">
        <v>12422008732</v>
      </c>
      <c r="C122" s="1">
        <v>12422008732</v>
      </c>
      <c r="D122" t="s">
        <v>3563</v>
      </c>
      <c r="E122" s="1">
        <v>234</v>
      </c>
      <c r="F122" t="s">
        <v>183</v>
      </c>
    </row>
    <row r="123" spans="1:6" x14ac:dyDescent="0.2">
      <c r="A123" s="1">
        <v>122</v>
      </c>
      <c r="B123" s="1">
        <v>12422008757</v>
      </c>
      <c r="C123" s="1">
        <v>12422008757</v>
      </c>
      <c r="D123" t="s">
        <v>940</v>
      </c>
      <c r="E123" s="1">
        <v>234</v>
      </c>
      <c r="F123" t="s">
        <v>183</v>
      </c>
    </row>
    <row r="124" spans="1:6" x14ac:dyDescent="0.2">
      <c r="A124" s="1">
        <v>123</v>
      </c>
      <c r="B124" s="1">
        <v>1936248</v>
      </c>
      <c r="C124" s="1">
        <v>1936248</v>
      </c>
      <c r="D124" t="s">
        <v>3564</v>
      </c>
      <c r="E124" s="1">
        <v>233</v>
      </c>
      <c r="F124" t="s">
        <v>183</v>
      </c>
    </row>
    <row r="125" spans="1:6" x14ac:dyDescent="0.2">
      <c r="A125" s="1">
        <v>124</v>
      </c>
      <c r="B125" s="1">
        <v>12422008752</v>
      </c>
      <c r="C125" s="1">
        <v>12422008752</v>
      </c>
      <c r="D125" t="s">
        <v>3277</v>
      </c>
      <c r="E125" s="1">
        <v>232</v>
      </c>
      <c r="F125" t="s">
        <v>183</v>
      </c>
    </row>
    <row r="126" spans="1:6" x14ac:dyDescent="0.2">
      <c r="A126" s="1">
        <v>125</v>
      </c>
      <c r="B126" s="1">
        <v>12422008700</v>
      </c>
      <c r="C126" s="1">
        <v>12422008700</v>
      </c>
      <c r="D126" t="s">
        <v>2069</v>
      </c>
      <c r="E126" s="1">
        <v>232</v>
      </c>
      <c r="F126" t="s">
        <v>183</v>
      </c>
    </row>
    <row r="127" spans="1:6" x14ac:dyDescent="0.2">
      <c r="A127" s="1">
        <v>126</v>
      </c>
      <c r="B127" s="1">
        <v>12422818232</v>
      </c>
      <c r="C127" s="1">
        <v>12422818232</v>
      </c>
      <c r="D127" t="s">
        <v>3565</v>
      </c>
      <c r="E127" s="1">
        <v>232</v>
      </c>
      <c r="F127" t="s">
        <v>183</v>
      </c>
    </row>
    <row r="128" spans="1:6" x14ac:dyDescent="0.2">
      <c r="A128" s="1">
        <v>127</v>
      </c>
      <c r="B128" s="1">
        <v>12422818210</v>
      </c>
      <c r="C128" s="1">
        <v>12422818210</v>
      </c>
      <c r="D128" t="s">
        <v>422</v>
      </c>
      <c r="E128" s="1">
        <v>231</v>
      </c>
      <c r="F128" t="s">
        <v>183</v>
      </c>
    </row>
    <row r="129" spans="1:6" x14ac:dyDescent="0.2">
      <c r="A129" s="1">
        <v>128</v>
      </c>
      <c r="B129" s="1">
        <v>1990923</v>
      </c>
      <c r="C129" s="1">
        <v>1990923</v>
      </c>
      <c r="D129" t="s">
        <v>3566</v>
      </c>
      <c r="E129" s="1">
        <v>230</v>
      </c>
      <c r="F129" t="s">
        <v>183</v>
      </c>
    </row>
    <row r="130" spans="1:6" x14ac:dyDescent="0.2">
      <c r="A130" s="1">
        <v>129</v>
      </c>
      <c r="B130" s="1">
        <v>12422818231</v>
      </c>
      <c r="C130" s="1">
        <v>12422818231</v>
      </c>
      <c r="D130" t="s">
        <v>3567</v>
      </c>
      <c r="E130" s="1">
        <v>230</v>
      </c>
      <c r="F130" t="s">
        <v>183</v>
      </c>
    </row>
    <row r="131" spans="1:6" x14ac:dyDescent="0.2">
      <c r="A131" s="1">
        <v>130</v>
      </c>
      <c r="B131" s="1">
        <v>12422818211</v>
      </c>
      <c r="C131" s="1">
        <v>12422818211</v>
      </c>
      <c r="D131" t="s">
        <v>396</v>
      </c>
      <c r="E131" s="1">
        <v>230</v>
      </c>
      <c r="F131" t="s">
        <v>183</v>
      </c>
    </row>
    <row r="132" spans="1:6" x14ac:dyDescent="0.2">
      <c r="A132" s="1">
        <v>131</v>
      </c>
      <c r="B132" s="1">
        <v>12422818205</v>
      </c>
      <c r="C132" s="1">
        <v>12422818205</v>
      </c>
      <c r="D132" t="s">
        <v>3568</v>
      </c>
      <c r="E132" s="1">
        <v>230</v>
      </c>
      <c r="F132" t="s">
        <v>183</v>
      </c>
    </row>
    <row r="133" spans="1:6" x14ac:dyDescent="0.2">
      <c r="A133" s="1">
        <v>132</v>
      </c>
      <c r="B133" s="1">
        <v>1936226</v>
      </c>
      <c r="C133" s="1">
        <v>1936226</v>
      </c>
      <c r="D133" t="s">
        <v>563</v>
      </c>
      <c r="E133" s="1">
        <v>230</v>
      </c>
      <c r="F133" t="s">
        <v>183</v>
      </c>
    </row>
    <row r="134" spans="1:6" x14ac:dyDescent="0.2">
      <c r="A134" s="1">
        <v>133</v>
      </c>
      <c r="B134" s="1">
        <v>12422300270</v>
      </c>
      <c r="C134" s="1">
        <v>12422300270</v>
      </c>
      <c r="D134" t="s">
        <v>3569</v>
      </c>
      <c r="E134" s="1">
        <v>229</v>
      </c>
      <c r="F134" t="s">
        <v>183</v>
      </c>
    </row>
    <row r="135" spans="1:6" x14ac:dyDescent="0.2">
      <c r="A135" s="1">
        <v>134</v>
      </c>
      <c r="B135" s="1">
        <v>1936236</v>
      </c>
      <c r="C135" s="1">
        <v>1936236</v>
      </c>
      <c r="D135" t="s">
        <v>3570</v>
      </c>
      <c r="E135" s="1">
        <v>229</v>
      </c>
      <c r="F135" t="s">
        <v>183</v>
      </c>
    </row>
    <row r="136" spans="1:6" x14ac:dyDescent="0.2">
      <c r="A136" s="1">
        <v>135</v>
      </c>
      <c r="B136" s="1">
        <v>12422818212</v>
      </c>
      <c r="C136" s="1">
        <v>12422818212</v>
      </c>
      <c r="D136" t="s">
        <v>3571</v>
      </c>
      <c r="E136" s="1">
        <v>228</v>
      </c>
      <c r="F136" t="s">
        <v>183</v>
      </c>
    </row>
    <row r="137" spans="1:6" x14ac:dyDescent="0.2">
      <c r="A137" s="1">
        <v>136</v>
      </c>
      <c r="B137" s="1">
        <v>12422300274</v>
      </c>
      <c r="C137" s="1">
        <v>12422300274</v>
      </c>
      <c r="D137" t="s">
        <v>94</v>
      </c>
      <c r="E137" s="1">
        <v>228</v>
      </c>
      <c r="F137" t="s">
        <v>183</v>
      </c>
    </row>
    <row r="138" spans="1:6" x14ac:dyDescent="0.2">
      <c r="A138" s="1">
        <v>137</v>
      </c>
      <c r="B138" s="1">
        <v>12422008692</v>
      </c>
      <c r="C138" s="1">
        <v>12422008692</v>
      </c>
      <c r="D138" t="s">
        <v>3572</v>
      </c>
      <c r="E138" s="1">
        <v>227</v>
      </c>
      <c r="F138" t="s">
        <v>183</v>
      </c>
    </row>
    <row r="139" spans="1:6" x14ac:dyDescent="0.2">
      <c r="A139" s="1">
        <v>138</v>
      </c>
      <c r="B139" s="1">
        <v>12422008742</v>
      </c>
      <c r="C139" s="1">
        <v>12422008742</v>
      </c>
      <c r="D139" t="s">
        <v>3573</v>
      </c>
      <c r="E139" s="1">
        <v>227</v>
      </c>
      <c r="F139" t="s">
        <v>183</v>
      </c>
    </row>
    <row r="140" spans="1:6" x14ac:dyDescent="0.2">
      <c r="A140" s="1">
        <v>139</v>
      </c>
      <c r="B140" s="1">
        <v>12422008786</v>
      </c>
      <c r="C140" s="1">
        <v>12422008786</v>
      </c>
      <c r="D140" t="s">
        <v>3574</v>
      </c>
      <c r="E140" s="1">
        <v>227</v>
      </c>
      <c r="F140" t="s">
        <v>183</v>
      </c>
    </row>
    <row r="141" spans="1:6" x14ac:dyDescent="0.2">
      <c r="A141" s="1">
        <v>140</v>
      </c>
      <c r="B141" s="1">
        <v>1936252</v>
      </c>
      <c r="C141" s="1">
        <v>1936252</v>
      </c>
      <c r="D141" t="s">
        <v>457</v>
      </c>
      <c r="E141" s="1">
        <v>227</v>
      </c>
      <c r="F141" t="s">
        <v>183</v>
      </c>
    </row>
    <row r="142" spans="1:6" x14ac:dyDescent="0.2">
      <c r="A142" s="1">
        <v>141</v>
      </c>
      <c r="B142" s="1">
        <v>12422008736</v>
      </c>
      <c r="C142" s="1">
        <v>12422008736</v>
      </c>
      <c r="D142" t="s">
        <v>3575</v>
      </c>
      <c r="E142" s="1">
        <v>226</v>
      </c>
      <c r="F142" t="s">
        <v>183</v>
      </c>
    </row>
    <row r="143" spans="1:6" x14ac:dyDescent="0.2">
      <c r="A143" s="1">
        <v>142</v>
      </c>
      <c r="B143" s="1">
        <v>12422008711</v>
      </c>
      <c r="C143" s="1">
        <v>12422008711</v>
      </c>
      <c r="D143" t="s">
        <v>3576</v>
      </c>
      <c r="E143" s="1">
        <v>225</v>
      </c>
      <c r="F143" t="s">
        <v>183</v>
      </c>
    </row>
    <row r="144" spans="1:6" x14ac:dyDescent="0.2">
      <c r="A144" s="1">
        <v>143</v>
      </c>
      <c r="B144" s="1">
        <v>1936247</v>
      </c>
      <c r="C144" s="1">
        <v>1936247</v>
      </c>
      <c r="D144" t="s">
        <v>3577</v>
      </c>
      <c r="E144" s="1">
        <v>225</v>
      </c>
      <c r="F144" t="s">
        <v>183</v>
      </c>
    </row>
    <row r="145" spans="1:6" x14ac:dyDescent="0.2">
      <c r="A145" s="1">
        <v>144</v>
      </c>
      <c r="B145" s="1">
        <v>1936230</v>
      </c>
      <c r="C145" s="1">
        <v>1936230</v>
      </c>
      <c r="D145" t="s">
        <v>441</v>
      </c>
      <c r="E145" s="1">
        <v>225</v>
      </c>
      <c r="F145" t="s">
        <v>183</v>
      </c>
    </row>
    <row r="146" spans="1:6" x14ac:dyDescent="0.2">
      <c r="A146" s="1">
        <v>145</v>
      </c>
      <c r="B146" s="1">
        <v>1936278</v>
      </c>
      <c r="C146" s="1">
        <v>1936278</v>
      </c>
      <c r="D146" t="s">
        <v>3578</v>
      </c>
      <c r="E146" s="1">
        <v>225</v>
      </c>
      <c r="F146" t="s">
        <v>183</v>
      </c>
    </row>
    <row r="147" spans="1:6" x14ac:dyDescent="0.2">
      <c r="A147" s="1">
        <v>146</v>
      </c>
      <c r="B147" s="1">
        <v>12422008718</v>
      </c>
      <c r="C147" s="1">
        <v>12422008718</v>
      </c>
      <c r="D147" t="s">
        <v>3579</v>
      </c>
      <c r="E147" s="1">
        <v>224</v>
      </c>
      <c r="F147" t="s">
        <v>183</v>
      </c>
    </row>
    <row r="148" spans="1:6" x14ac:dyDescent="0.2">
      <c r="A148" s="1">
        <v>147</v>
      </c>
      <c r="B148" s="1">
        <v>12422008694</v>
      </c>
      <c r="C148" s="1">
        <v>12422008694</v>
      </c>
      <c r="D148" t="s">
        <v>333</v>
      </c>
      <c r="E148" s="1">
        <v>223</v>
      </c>
      <c r="F148" t="s">
        <v>183</v>
      </c>
    </row>
    <row r="149" spans="1:6" x14ac:dyDescent="0.2">
      <c r="A149" s="1">
        <v>148</v>
      </c>
      <c r="B149" s="1">
        <v>1936214</v>
      </c>
      <c r="C149" s="1">
        <v>1936214</v>
      </c>
      <c r="D149" t="s">
        <v>3580</v>
      </c>
      <c r="E149" s="1">
        <v>221</v>
      </c>
      <c r="F149" t="s">
        <v>183</v>
      </c>
    </row>
    <row r="150" spans="1:6" x14ac:dyDescent="0.2">
      <c r="A150" s="1">
        <v>149</v>
      </c>
      <c r="B150" s="1">
        <v>1990924</v>
      </c>
      <c r="C150" s="1">
        <v>1990924</v>
      </c>
      <c r="D150" t="s">
        <v>3581</v>
      </c>
      <c r="E150" s="1">
        <v>221</v>
      </c>
      <c r="F150" t="s">
        <v>183</v>
      </c>
    </row>
    <row r="151" spans="1:6" x14ac:dyDescent="0.2">
      <c r="A151" s="1">
        <v>150</v>
      </c>
      <c r="B151" s="1">
        <v>12422008671</v>
      </c>
      <c r="C151" s="1">
        <v>12422008671</v>
      </c>
      <c r="D151" t="s">
        <v>3582</v>
      </c>
      <c r="E151" s="1">
        <v>219</v>
      </c>
      <c r="F151" t="s">
        <v>183</v>
      </c>
    </row>
    <row r="152" spans="1:6" x14ac:dyDescent="0.2">
      <c r="A152" s="1">
        <v>151</v>
      </c>
      <c r="B152" s="1">
        <v>12422008769</v>
      </c>
      <c r="C152" s="1">
        <v>12422008769</v>
      </c>
      <c r="D152" t="s">
        <v>54</v>
      </c>
      <c r="E152" s="1">
        <v>219</v>
      </c>
      <c r="F152" t="s">
        <v>183</v>
      </c>
    </row>
    <row r="153" spans="1:6" x14ac:dyDescent="0.2">
      <c r="A153" s="1">
        <v>152</v>
      </c>
      <c r="B153" s="1">
        <v>1936253</v>
      </c>
      <c r="C153" s="1">
        <v>1936253</v>
      </c>
      <c r="D153" t="s">
        <v>3583</v>
      </c>
      <c r="E153" s="1">
        <v>219</v>
      </c>
      <c r="F153" t="s">
        <v>183</v>
      </c>
    </row>
    <row r="154" spans="1:6" x14ac:dyDescent="0.2">
      <c r="A154" s="1">
        <v>153</v>
      </c>
      <c r="B154" s="1">
        <v>12422008740</v>
      </c>
      <c r="C154" s="1">
        <v>12422008740</v>
      </c>
      <c r="D154" t="s">
        <v>3584</v>
      </c>
      <c r="E154" s="1">
        <v>219</v>
      </c>
      <c r="F154" t="s">
        <v>183</v>
      </c>
    </row>
    <row r="155" spans="1:6" x14ac:dyDescent="0.2">
      <c r="A155" s="1">
        <v>154</v>
      </c>
      <c r="B155" s="1">
        <v>12422008708</v>
      </c>
      <c r="C155" s="1">
        <v>12422008708</v>
      </c>
      <c r="D155" t="s">
        <v>113</v>
      </c>
      <c r="E155" s="1">
        <v>218</v>
      </c>
      <c r="F155" t="s">
        <v>183</v>
      </c>
    </row>
    <row r="156" spans="1:6" x14ac:dyDescent="0.2">
      <c r="A156" s="1">
        <v>155</v>
      </c>
      <c r="B156" s="1">
        <v>193203</v>
      </c>
      <c r="C156" s="1">
        <v>193203</v>
      </c>
      <c r="D156" t="s">
        <v>1873</v>
      </c>
      <c r="E156" s="1">
        <v>217</v>
      </c>
      <c r="F156" t="s">
        <v>183</v>
      </c>
    </row>
    <row r="157" spans="1:6" x14ac:dyDescent="0.2">
      <c r="A157" s="1">
        <v>156</v>
      </c>
      <c r="B157" s="1">
        <v>12422008701</v>
      </c>
      <c r="C157" s="1">
        <v>12422008701</v>
      </c>
      <c r="D157" t="s">
        <v>3585</v>
      </c>
      <c r="E157" s="1">
        <v>216</v>
      </c>
      <c r="F157" t="s">
        <v>183</v>
      </c>
    </row>
    <row r="158" spans="1:6" x14ac:dyDescent="0.2">
      <c r="A158" s="1">
        <v>157</v>
      </c>
      <c r="B158" s="1">
        <v>12422008707</v>
      </c>
      <c r="C158" s="1">
        <v>12422008707</v>
      </c>
      <c r="D158" t="s">
        <v>490</v>
      </c>
      <c r="E158" s="1">
        <v>216</v>
      </c>
      <c r="F158" t="s">
        <v>183</v>
      </c>
    </row>
    <row r="159" spans="1:6" x14ac:dyDescent="0.2">
      <c r="A159" s="1">
        <v>158</v>
      </c>
      <c r="B159" s="1">
        <v>12422818245</v>
      </c>
      <c r="C159" s="1">
        <v>12422818245</v>
      </c>
      <c r="D159" t="s">
        <v>3586</v>
      </c>
      <c r="E159" s="1">
        <v>215</v>
      </c>
      <c r="F159" t="s">
        <v>183</v>
      </c>
    </row>
    <row r="160" spans="1:6" x14ac:dyDescent="0.2">
      <c r="A160" s="1">
        <v>159</v>
      </c>
      <c r="B160" s="1">
        <v>1936216</v>
      </c>
      <c r="C160" s="1">
        <v>1936216</v>
      </c>
      <c r="D160" t="s">
        <v>3587</v>
      </c>
      <c r="E160" s="1">
        <v>213</v>
      </c>
      <c r="F160" t="s">
        <v>198</v>
      </c>
    </row>
    <row r="161" spans="1:6" x14ac:dyDescent="0.2">
      <c r="A161" s="1">
        <v>160</v>
      </c>
      <c r="B161" s="1">
        <v>1936224</v>
      </c>
      <c r="C161" s="1">
        <v>1936224</v>
      </c>
      <c r="D161" t="s">
        <v>3588</v>
      </c>
      <c r="E161" s="1">
        <v>213</v>
      </c>
      <c r="F161" t="s">
        <v>198</v>
      </c>
    </row>
    <row r="162" spans="1:6" x14ac:dyDescent="0.2">
      <c r="A162" s="1">
        <v>161</v>
      </c>
      <c r="B162" s="1">
        <v>12422008682</v>
      </c>
      <c r="C162" s="1">
        <v>12422008682</v>
      </c>
      <c r="D162" t="s">
        <v>194</v>
      </c>
      <c r="E162" s="1">
        <v>213</v>
      </c>
      <c r="F162" t="s">
        <v>198</v>
      </c>
    </row>
    <row r="163" spans="1:6" x14ac:dyDescent="0.2">
      <c r="A163" s="1">
        <v>162</v>
      </c>
      <c r="B163" s="1">
        <v>1936260</v>
      </c>
      <c r="C163" s="1">
        <v>1936260</v>
      </c>
      <c r="D163" t="s">
        <v>3589</v>
      </c>
      <c r="E163" s="1">
        <v>212</v>
      </c>
      <c r="F163" t="s">
        <v>198</v>
      </c>
    </row>
    <row r="164" spans="1:6" x14ac:dyDescent="0.2">
      <c r="A164" s="1">
        <v>163</v>
      </c>
      <c r="B164" s="1">
        <v>12422008715</v>
      </c>
      <c r="C164" s="1">
        <v>12422008715</v>
      </c>
      <c r="D164" t="s">
        <v>3590</v>
      </c>
      <c r="E164" s="1">
        <v>212</v>
      </c>
      <c r="F164" t="s">
        <v>198</v>
      </c>
    </row>
    <row r="165" spans="1:6" x14ac:dyDescent="0.2">
      <c r="A165" s="1">
        <v>164</v>
      </c>
      <c r="B165" s="1">
        <v>1990934</v>
      </c>
      <c r="C165" s="1">
        <v>1990934</v>
      </c>
      <c r="D165" t="s">
        <v>3591</v>
      </c>
      <c r="E165" s="1">
        <v>212</v>
      </c>
      <c r="F165" t="s">
        <v>198</v>
      </c>
    </row>
    <row r="166" spans="1:6" x14ac:dyDescent="0.2">
      <c r="A166" s="1">
        <v>165</v>
      </c>
      <c r="B166" s="1">
        <v>12422818233</v>
      </c>
      <c r="C166" s="1">
        <v>12422818233</v>
      </c>
      <c r="D166" t="s">
        <v>3592</v>
      </c>
      <c r="E166" s="1">
        <v>211</v>
      </c>
      <c r="F166" t="s">
        <v>198</v>
      </c>
    </row>
    <row r="167" spans="1:6" x14ac:dyDescent="0.2">
      <c r="A167" s="1">
        <v>166</v>
      </c>
      <c r="B167" s="1">
        <v>1936237</v>
      </c>
      <c r="C167" s="1">
        <v>1936237</v>
      </c>
      <c r="D167" t="s">
        <v>3593</v>
      </c>
      <c r="E167" s="1">
        <v>211</v>
      </c>
      <c r="F167" t="s">
        <v>198</v>
      </c>
    </row>
    <row r="168" spans="1:6" x14ac:dyDescent="0.2">
      <c r="A168" s="1">
        <v>167</v>
      </c>
      <c r="B168" s="1">
        <v>12422008750</v>
      </c>
      <c r="C168" s="1">
        <v>12422008750</v>
      </c>
      <c r="D168" t="s">
        <v>3594</v>
      </c>
      <c r="E168" s="1">
        <v>208</v>
      </c>
      <c r="F168" t="s">
        <v>198</v>
      </c>
    </row>
    <row r="169" spans="1:6" x14ac:dyDescent="0.2">
      <c r="A169" s="1">
        <v>168</v>
      </c>
      <c r="B169" s="1">
        <v>1936249</v>
      </c>
      <c r="C169" s="1">
        <v>1936249</v>
      </c>
      <c r="D169" t="s">
        <v>3595</v>
      </c>
      <c r="E169" s="1">
        <v>206</v>
      </c>
      <c r="F169" t="s">
        <v>198</v>
      </c>
    </row>
    <row r="170" spans="1:6" x14ac:dyDescent="0.2">
      <c r="A170" s="1">
        <v>169</v>
      </c>
      <c r="B170" s="1">
        <v>1936255</v>
      </c>
      <c r="C170" s="1">
        <v>1936255</v>
      </c>
      <c r="D170" t="s">
        <v>3596</v>
      </c>
      <c r="E170" s="1">
        <v>202</v>
      </c>
      <c r="F170" t="s">
        <v>198</v>
      </c>
    </row>
    <row r="171" spans="1:6" x14ac:dyDescent="0.2">
      <c r="A171" s="1">
        <v>170</v>
      </c>
      <c r="B171" s="1">
        <v>1936228</v>
      </c>
      <c r="C171" s="1">
        <v>1936228</v>
      </c>
      <c r="D171" t="s">
        <v>1933</v>
      </c>
      <c r="E171" s="1">
        <v>0</v>
      </c>
      <c r="F171" t="s">
        <v>200</v>
      </c>
    </row>
    <row r="172" spans="1:6" x14ac:dyDescent="0.2">
      <c r="A172" s="1">
        <v>171</v>
      </c>
      <c r="B172" s="1">
        <v>12422008762</v>
      </c>
      <c r="C172" s="1">
        <v>12422008762</v>
      </c>
      <c r="D172" t="s">
        <v>3597</v>
      </c>
      <c r="E172" s="1">
        <v>0</v>
      </c>
      <c r="F172" t="s">
        <v>200</v>
      </c>
    </row>
    <row r="173" spans="1:6" x14ac:dyDescent="0.2">
      <c r="A173" s="1">
        <v>172</v>
      </c>
      <c r="B173" s="1">
        <v>12422008674</v>
      </c>
      <c r="C173" s="1">
        <v>12422008674</v>
      </c>
      <c r="D173" t="s">
        <v>3598</v>
      </c>
      <c r="E173" s="1">
        <v>0</v>
      </c>
      <c r="F173" t="s">
        <v>200</v>
      </c>
    </row>
    <row r="174" spans="1:6" x14ac:dyDescent="0.2">
      <c r="A174" s="1">
        <v>173</v>
      </c>
      <c r="B174" s="1">
        <v>12422008746</v>
      </c>
      <c r="C174" s="1">
        <v>12422008746</v>
      </c>
      <c r="D174" t="s">
        <v>3599</v>
      </c>
      <c r="E174" s="1">
        <v>0</v>
      </c>
      <c r="F174" t="s">
        <v>200</v>
      </c>
    </row>
    <row r="175" spans="1:6" x14ac:dyDescent="0.2">
      <c r="A175" s="1">
        <v>174</v>
      </c>
      <c r="B175" s="1">
        <v>12422008691</v>
      </c>
      <c r="C175" s="1">
        <v>12422008691</v>
      </c>
      <c r="D175" t="s">
        <v>3600</v>
      </c>
      <c r="E175" s="1">
        <v>0</v>
      </c>
      <c r="F175" t="s">
        <v>200</v>
      </c>
    </row>
    <row r="176" spans="1:6" x14ac:dyDescent="0.2">
      <c r="A176" s="1">
        <v>175</v>
      </c>
      <c r="B176" s="1">
        <v>12422008780</v>
      </c>
      <c r="C176" s="1">
        <v>12422008780</v>
      </c>
      <c r="D176" t="s">
        <v>3601</v>
      </c>
      <c r="E176" s="1">
        <v>0</v>
      </c>
      <c r="F176" t="s">
        <v>200</v>
      </c>
    </row>
    <row r="177" spans="1:6" x14ac:dyDescent="0.2">
      <c r="A177" s="1">
        <v>176</v>
      </c>
      <c r="B177" s="1">
        <v>12422008748</v>
      </c>
      <c r="C177" s="1">
        <v>12422008748</v>
      </c>
      <c r="D177" t="s">
        <v>3602</v>
      </c>
      <c r="E177" s="1">
        <v>0</v>
      </c>
      <c r="F177" t="s">
        <v>200</v>
      </c>
    </row>
    <row r="178" spans="1:6" x14ac:dyDescent="0.2">
      <c r="A178" s="1">
        <v>177</v>
      </c>
      <c r="B178" s="1">
        <v>1990890</v>
      </c>
      <c r="C178" s="1">
        <v>1990890</v>
      </c>
      <c r="D178" t="s">
        <v>3603</v>
      </c>
      <c r="E178" s="1">
        <v>0</v>
      </c>
      <c r="F178" t="s">
        <v>200</v>
      </c>
    </row>
    <row r="179" spans="1:6" x14ac:dyDescent="0.2">
      <c r="A179" s="1">
        <v>178</v>
      </c>
      <c r="B179" s="1">
        <v>12422008703</v>
      </c>
      <c r="C179" s="1">
        <v>12422008703</v>
      </c>
      <c r="D179" t="s">
        <v>280</v>
      </c>
      <c r="E179" s="1">
        <v>0</v>
      </c>
      <c r="F179" t="s">
        <v>200</v>
      </c>
    </row>
    <row r="180" spans="1:6" x14ac:dyDescent="0.2">
      <c r="A180" s="1">
        <v>179</v>
      </c>
      <c r="B180" s="1">
        <v>12422008775</v>
      </c>
      <c r="C180" s="1">
        <v>12422008775</v>
      </c>
      <c r="D180" t="s">
        <v>3604</v>
      </c>
      <c r="E180" s="1">
        <v>0</v>
      </c>
      <c r="F180" t="s">
        <v>200</v>
      </c>
    </row>
    <row r="181" spans="1:6" x14ac:dyDescent="0.2">
      <c r="A181" s="1">
        <v>180</v>
      </c>
      <c r="B181" s="1">
        <v>12422008737</v>
      </c>
      <c r="C181" s="1">
        <v>12422008737</v>
      </c>
      <c r="D181" t="s">
        <v>3605</v>
      </c>
      <c r="E181" s="1">
        <v>0</v>
      </c>
      <c r="F181" t="s">
        <v>200</v>
      </c>
    </row>
    <row r="182" spans="1:6" x14ac:dyDescent="0.2">
      <c r="A182" s="1">
        <v>181</v>
      </c>
      <c r="B182" s="1">
        <v>12422008753</v>
      </c>
      <c r="C182" s="1">
        <v>12422008753</v>
      </c>
      <c r="D182" t="s">
        <v>3606</v>
      </c>
      <c r="E182" s="1">
        <v>0</v>
      </c>
      <c r="F182" t="s">
        <v>200</v>
      </c>
    </row>
    <row r="183" spans="1:6" x14ac:dyDescent="0.2">
      <c r="A183" s="1">
        <v>182</v>
      </c>
      <c r="B183" s="1">
        <v>12422818207</v>
      </c>
      <c r="C183" s="1">
        <v>12422818207</v>
      </c>
      <c r="D183" t="s">
        <v>3607</v>
      </c>
      <c r="E183" s="1">
        <v>0</v>
      </c>
      <c r="F183" t="s">
        <v>200</v>
      </c>
    </row>
    <row r="184" spans="1:6" x14ac:dyDescent="0.2">
      <c r="A184" s="1">
        <v>183</v>
      </c>
      <c r="B184" s="1">
        <v>12422818209</v>
      </c>
      <c r="C184" s="1">
        <v>12422818209</v>
      </c>
      <c r="D184" t="s">
        <v>3608</v>
      </c>
      <c r="E184" s="1">
        <v>0</v>
      </c>
      <c r="F184" t="s">
        <v>200</v>
      </c>
    </row>
    <row r="185" spans="1:6" x14ac:dyDescent="0.2">
      <c r="A185" s="1">
        <v>184</v>
      </c>
      <c r="B185" s="1">
        <v>12422008723</v>
      </c>
      <c r="C185" s="1">
        <v>12422008723</v>
      </c>
      <c r="D185" t="s">
        <v>3609</v>
      </c>
      <c r="E185" s="1">
        <v>0</v>
      </c>
      <c r="F185" t="s">
        <v>200</v>
      </c>
    </row>
    <row r="186" spans="1:6" x14ac:dyDescent="0.2">
      <c r="A186" s="1">
        <v>185</v>
      </c>
      <c r="B186" s="1">
        <v>12422300269</v>
      </c>
      <c r="C186" s="1">
        <v>12422300269</v>
      </c>
      <c r="D186" t="s">
        <v>1192</v>
      </c>
      <c r="E186" s="1">
        <v>0</v>
      </c>
      <c r="F186" t="s">
        <v>200</v>
      </c>
    </row>
    <row r="187" spans="1:6" x14ac:dyDescent="0.2">
      <c r="A187" s="1">
        <v>186</v>
      </c>
      <c r="B187" s="1">
        <v>12422008717</v>
      </c>
      <c r="C187" s="1">
        <v>12422008717</v>
      </c>
      <c r="D187" t="s">
        <v>252</v>
      </c>
      <c r="E187" s="1">
        <v>0</v>
      </c>
      <c r="F187" t="s">
        <v>200</v>
      </c>
    </row>
    <row r="188" spans="1:6" x14ac:dyDescent="0.2">
      <c r="A188" s="1">
        <v>187</v>
      </c>
      <c r="B188" s="1">
        <v>12422818214</v>
      </c>
      <c r="C188" s="1">
        <v>12422818214</v>
      </c>
      <c r="D188" t="s">
        <v>3610</v>
      </c>
      <c r="E188" s="1">
        <v>0</v>
      </c>
      <c r="F188" t="s">
        <v>200</v>
      </c>
    </row>
    <row r="189" spans="1:6" x14ac:dyDescent="0.2">
      <c r="A189" s="1">
        <v>188</v>
      </c>
      <c r="B189" s="1">
        <v>12422818215</v>
      </c>
      <c r="C189" s="1">
        <v>12422818215</v>
      </c>
      <c r="D189" t="s">
        <v>220</v>
      </c>
      <c r="E189" s="1">
        <v>0</v>
      </c>
      <c r="F189" t="s">
        <v>200</v>
      </c>
    </row>
    <row r="190" spans="1:6" x14ac:dyDescent="0.2">
      <c r="A190" s="1">
        <v>189</v>
      </c>
      <c r="B190" s="1">
        <v>12422300267</v>
      </c>
      <c r="C190" s="1">
        <v>12422300267</v>
      </c>
      <c r="D190" t="s">
        <v>3611</v>
      </c>
      <c r="E190" s="1">
        <v>0</v>
      </c>
      <c r="F190" t="s">
        <v>200</v>
      </c>
    </row>
    <row r="191" spans="1:6" x14ac:dyDescent="0.2">
      <c r="A191" s="1">
        <v>190</v>
      </c>
      <c r="B191" s="1">
        <v>12422008681</v>
      </c>
      <c r="C191" s="1">
        <v>12422008681</v>
      </c>
      <c r="D191" t="s">
        <v>206</v>
      </c>
      <c r="E191" s="1">
        <v>0</v>
      </c>
      <c r="F191" t="s">
        <v>200</v>
      </c>
    </row>
    <row r="192" spans="1:6" x14ac:dyDescent="0.2">
      <c r="A192" s="1">
        <v>191</v>
      </c>
      <c r="B192" s="1">
        <v>12422818220</v>
      </c>
      <c r="C192" s="1">
        <v>12422818220</v>
      </c>
      <c r="D192" t="s">
        <v>3612</v>
      </c>
      <c r="E192" s="1">
        <v>0</v>
      </c>
      <c r="F192" t="s">
        <v>200</v>
      </c>
    </row>
    <row r="193" spans="1:6" x14ac:dyDescent="0.2">
      <c r="A193" s="1">
        <v>192</v>
      </c>
      <c r="B193" s="1">
        <v>12422818221</v>
      </c>
      <c r="C193" s="1">
        <v>12422818221</v>
      </c>
      <c r="D193" t="s">
        <v>3613</v>
      </c>
      <c r="E193" s="1">
        <v>0</v>
      </c>
      <c r="F193" t="s">
        <v>200</v>
      </c>
    </row>
    <row r="194" spans="1:6" x14ac:dyDescent="0.2">
      <c r="A194" s="1">
        <v>193</v>
      </c>
      <c r="B194" s="1">
        <v>1936250</v>
      </c>
      <c r="C194" s="1">
        <v>1936250</v>
      </c>
      <c r="D194" t="s">
        <v>3614</v>
      </c>
      <c r="E194" s="1">
        <v>0</v>
      </c>
      <c r="F194" t="s">
        <v>200</v>
      </c>
    </row>
    <row r="195" spans="1:6" x14ac:dyDescent="0.2">
      <c r="A195" s="1">
        <v>194</v>
      </c>
      <c r="B195" s="1">
        <v>12422818224</v>
      </c>
      <c r="C195" s="1">
        <v>12422818224</v>
      </c>
      <c r="D195" t="s">
        <v>3615</v>
      </c>
      <c r="E195" s="1">
        <v>0</v>
      </c>
      <c r="F195" t="s">
        <v>200</v>
      </c>
    </row>
    <row r="196" spans="1:6" x14ac:dyDescent="0.2">
      <c r="A196" s="1">
        <v>195</v>
      </c>
      <c r="B196" s="1">
        <v>12422008798</v>
      </c>
      <c r="C196" s="1">
        <v>12422008798</v>
      </c>
      <c r="D196" t="s">
        <v>1998</v>
      </c>
      <c r="E196" s="1">
        <v>0</v>
      </c>
      <c r="F196" t="s">
        <v>200</v>
      </c>
    </row>
    <row r="197" spans="1:6" x14ac:dyDescent="0.2">
      <c r="A197" s="1">
        <v>196</v>
      </c>
      <c r="B197" s="1">
        <v>12422818225</v>
      </c>
      <c r="C197" s="1">
        <v>12422818225</v>
      </c>
      <c r="D197" t="s">
        <v>3616</v>
      </c>
      <c r="E197" s="1">
        <v>0</v>
      </c>
      <c r="F197" t="s">
        <v>200</v>
      </c>
    </row>
  </sheetData>
  <phoneticPr fontId="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5703125" style="1" customWidth="1"/>
    <col min="2" max="3" width="12" style="1" bestFit="1" customWidth="1"/>
    <col min="4" max="4" width="33.1406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201</v>
      </c>
      <c r="B1" s="2" t="s">
        <v>176</v>
      </c>
      <c r="C1" s="2" t="s">
        <v>177</v>
      </c>
      <c r="D1" s="2" t="s">
        <v>178</v>
      </c>
      <c r="E1" s="2" t="s">
        <v>179</v>
      </c>
      <c r="F1" s="2" t="s">
        <v>180</v>
      </c>
    </row>
    <row r="2" spans="1:6" x14ac:dyDescent="0.2">
      <c r="A2" s="1">
        <v>1</v>
      </c>
      <c r="B2" s="1">
        <v>12425008959</v>
      </c>
      <c r="C2" s="1">
        <v>12425008959</v>
      </c>
      <c r="D2" t="s">
        <v>3617</v>
      </c>
      <c r="E2" s="1">
        <v>337</v>
      </c>
      <c r="F2" t="s">
        <v>181</v>
      </c>
    </row>
    <row r="3" spans="1:6" x14ac:dyDescent="0.2">
      <c r="A3" s="1">
        <v>2</v>
      </c>
      <c r="B3" s="1">
        <v>12425008827</v>
      </c>
      <c r="C3" s="1">
        <v>12425008827</v>
      </c>
      <c r="D3" t="s">
        <v>1064</v>
      </c>
      <c r="E3" s="1">
        <v>311</v>
      </c>
      <c r="F3" t="s">
        <v>181</v>
      </c>
    </row>
    <row r="4" spans="1:6" x14ac:dyDescent="0.2">
      <c r="A4" s="1">
        <v>3</v>
      </c>
      <c r="B4" s="1">
        <v>12425008975</v>
      </c>
      <c r="C4" s="1">
        <v>12425008975</v>
      </c>
      <c r="D4" t="s">
        <v>3618</v>
      </c>
      <c r="E4" s="1">
        <v>311</v>
      </c>
      <c r="F4" t="s">
        <v>181</v>
      </c>
    </row>
    <row r="5" spans="1:6" x14ac:dyDescent="0.2">
      <c r="A5" s="1">
        <v>4</v>
      </c>
      <c r="B5" s="1">
        <v>12425008847</v>
      </c>
      <c r="C5" s="1">
        <v>12425008847</v>
      </c>
      <c r="D5" t="s">
        <v>3619</v>
      </c>
      <c r="E5" s="1">
        <v>309</v>
      </c>
      <c r="F5" t="s">
        <v>181</v>
      </c>
    </row>
    <row r="6" spans="1:6" x14ac:dyDescent="0.2">
      <c r="A6" s="1">
        <v>5</v>
      </c>
      <c r="B6" s="1">
        <v>12425008905</v>
      </c>
      <c r="C6" s="1">
        <v>12425008905</v>
      </c>
      <c r="D6" t="s">
        <v>3620</v>
      </c>
      <c r="E6" s="1">
        <v>304</v>
      </c>
      <c r="F6" t="s">
        <v>181</v>
      </c>
    </row>
    <row r="7" spans="1:6" x14ac:dyDescent="0.2">
      <c r="A7" s="1">
        <v>6</v>
      </c>
      <c r="B7" s="1">
        <v>12425008841</v>
      </c>
      <c r="C7" s="1">
        <v>12425008841</v>
      </c>
      <c r="D7" t="s">
        <v>1192</v>
      </c>
      <c r="E7" s="1">
        <v>303</v>
      </c>
      <c r="F7" t="s">
        <v>181</v>
      </c>
    </row>
    <row r="8" spans="1:6" x14ac:dyDescent="0.2">
      <c r="A8" s="1">
        <v>7</v>
      </c>
      <c r="B8" s="1">
        <v>12425008955</v>
      </c>
      <c r="C8" s="1">
        <v>12425008955</v>
      </c>
      <c r="D8" t="s">
        <v>3621</v>
      </c>
      <c r="E8" s="1">
        <v>301</v>
      </c>
      <c r="F8" t="s">
        <v>181</v>
      </c>
    </row>
    <row r="9" spans="1:6" x14ac:dyDescent="0.2">
      <c r="A9" s="1">
        <v>8</v>
      </c>
      <c r="B9" s="1">
        <v>12425008940</v>
      </c>
      <c r="C9" s="1">
        <v>12425008940</v>
      </c>
      <c r="D9" t="s">
        <v>194</v>
      </c>
      <c r="E9" s="1">
        <v>301</v>
      </c>
      <c r="F9" t="s">
        <v>181</v>
      </c>
    </row>
    <row r="10" spans="1:6" x14ac:dyDescent="0.2">
      <c r="A10" s="1">
        <v>9</v>
      </c>
      <c r="B10" s="1">
        <v>12425008849</v>
      </c>
      <c r="C10" s="1">
        <v>12425008849</v>
      </c>
      <c r="D10" t="s">
        <v>3622</v>
      </c>
      <c r="E10" s="1">
        <v>301</v>
      </c>
      <c r="F10" t="s">
        <v>181</v>
      </c>
    </row>
    <row r="11" spans="1:6" x14ac:dyDescent="0.2">
      <c r="A11" s="1">
        <v>10</v>
      </c>
      <c r="B11" s="1">
        <v>12425008888</v>
      </c>
      <c r="C11" s="1">
        <v>12425008888</v>
      </c>
      <c r="D11" t="s">
        <v>44</v>
      </c>
      <c r="E11" s="1">
        <v>300</v>
      </c>
      <c r="F11" t="s">
        <v>181</v>
      </c>
    </row>
    <row r="12" spans="1:6" x14ac:dyDescent="0.2">
      <c r="A12" s="1">
        <v>11</v>
      </c>
      <c r="B12" s="1">
        <v>12425008848</v>
      </c>
      <c r="C12" s="1">
        <v>12425008848</v>
      </c>
      <c r="D12" t="s">
        <v>23</v>
      </c>
      <c r="E12" s="1">
        <v>299</v>
      </c>
      <c r="F12" t="s">
        <v>181</v>
      </c>
    </row>
    <row r="13" spans="1:6" x14ac:dyDescent="0.2">
      <c r="A13" s="1">
        <v>12</v>
      </c>
      <c r="B13" s="1">
        <v>12425008812</v>
      </c>
      <c r="C13" s="1">
        <v>12425008812</v>
      </c>
      <c r="D13" t="s">
        <v>3623</v>
      </c>
      <c r="E13" s="1">
        <v>297</v>
      </c>
      <c r="F13" t="s">
        <v>181</v>
      </c>
    </row>
    <row r="14" spans="1:6" x14ac:dyDescent="0.2">
      <c r="A14" s="1">
        <v>13</v>
      </c>
      <c r="B14" s="1">
        <v>12425008878</v>
      </c>
      <c r="C14" s="1">
        <v>12425008878</v>
      </c>
      <c r="D14" t="s">
        <v>83</v>
      </c>
      <c r="E14" s="1">
        <v>296</v>
      </c>
      <c r="F14" t="s">
        <v>183</v>
      </c>
    </row>
    <row r="15" spans="1:6" x14ac:dyDescent="0.2">
      <c r="A15" s="1">
        <v>14</v>
      </c>
      <c r="B15" s="1">
        <v>12425008912</v>
      </c>
      <c r="C15" s="1">
        <v>12425008912</v>
      </c>
      <c r="D15" t="s">
        <v>3532</v>
      </c>
      <c r="E15" s="1">
        <v>295</v>
      </c>
      <c r="F15" t="s">
        <v>183</v>
      </c>
    </row>
    <row r="16" spans="1:6" x14ac:dyDescent="0.2">
      <c r="A16" s="1">
        <v>15</v>
      </c>
      <c r="B16" s="1">
        <v>12425008903</v>
      </c>
      <c r="C16" s="1">
        <v>12425008903</v>
      </c>
      <c r="D16" t="s">
        <v>3624</v>
      </c>
      <c r="E16" s="1">
        <v>293</v>
      </c>
      <c r="F16" t="s">
        <v>183</v>
      </c>
    </row>
    <row r="17" spans="1:6" x14ac:dyDescent="0.2">
      <c r="A17" s="1">
        <v>16</v>
      </c>
      <c r="B17" s="1">
        <v>12425008911</v>
      </c>
      <c r="C17" s="1">
        <v>12425008911</v>
      </c>
      <c r="D17" t="s">
        <v>3625</v>
      </c>
      <c r="E17" s="1">
        <v>290</v>
      </c>
      <c r="F17" t="s">
        <v>183</v>
      </c>
    </row>
    <row r="18" spans="1:6" x14ac:dyDescent="0.2">
      <c r="A18" s="1">
        <v>17</v>
      </c>
      <c r="B18" s="1">
        <v>12425008825</v>
      </c>
      <c r="C18" s="1">
        <v>12425008825</v>
      </c>
      <c r="D18" t="s">
        <v>3626</v>
      </c>
      <c r="E18" s="1">
        <v>289</v>
      </c>
      <c r="F18" t="s">
        <v>183</v>
      </c>
    </row>
    <row r="19" spans="1:6" x14ac:dyDescent="0.2">
      <c r="A19" s="1">
        <v>18</v>
      </c>
      <c r="B19" s="1">
        <v>12425008844</v>
      </c>
      <c r="C19" s="1">
        <v>12425008844</v>
      </c>
      <c r="D19" t="s">
        <v>3627</v>
      </c>
      <c r="E19" s="1">
        <v>288</v>
      </c>
      <c r="F19" t="s">
        <v>183</v>
      </c>
    </row>
    <row r="20" spans="1:6" x14ac:dyDescent="0.2">
      <c r="A20" s="1">
        <v>19</v>
      </c>
      <c r="B20" s="1">
        <v>12425008880</v>
      </c>
      <c r="C20" s="1">
        <v>12425008880</v>
      </c>
      <c r="D20" t="s">
        <v>2845</v>
      </c>
      <c r="E20" s="1">
        <v>288</v>
      </c>
      <c r="F20" t="s">
        <v>183</v>
      </c>
    </row>
    <row r="21" spans="1:6" x14ac:dyDescent="0.2">
      <c r="A21" s="1">
        <v>20</v>
      </c>
      <c r="B21" s="1">
        <v>12425008938</v>
      </c>
      <c r="C21" s="1">
        <v>12425008938</v>
      </c>
      <c r="D21" t="s">
        <v>3628</v>
      </c>
      <c r="E21" s="1">
        <v>288</v>
      </c>
      <c r="F21" t="s">
        <v>183</v>
      </c>
    </row>
    <row r="22" spans="1:6" x14ac:dyDescent="0.2">
      <c r="A22" s="1">
        <v>21</v>
      </c>
      <c r="B22" s="1">
        <v>12425008820</v>
      </c>
      <c r="C22" s="1">
        <v>12425008820</v>
      </c>
      <c r="D22" t="s">
        <v>3629</v>
      </c>
      <c r="E22" s="1">
        <v>287</v>
      </c>
      <c r="F22" t="s">
        <v>183</v>
      </c>
    </row>
    <row r="23" spans="1:6" x14ac:dyDescent="0.2">
      <c r="A23" s="1">
        <v>22</v>
      </c>
      <c r="B23" s="1">
        <v>12425008894</v>
      </c>
      <c r="C23" s="1">
        <v>12425008894</v>
      </c>
      <c r="D23" t="s">
        <v>3630</v>
      </c>
      <c r="E23" s="1">
        <v>287</v>
      </c>
      <c r="F23" t="s">
        <v>183</v>
      </c>
    </row>
    <row r="24" spans="1:6" x14ac:dyDescent="0.2">
      <c r="A24" s="1">
        <v>23</v>
      </c>
      <c r="B24" s="1">
        <v>12425008829</v>
      </c>
      <c r="C24" s="1">
        <v>12425008829</v>
      </c>
      <c r="D24" t="s">
        <v>3631</v>
      </c>
      <c r="E24" s="1">
        <v>285</v>
      </c>
      <c r="F24" t="s">
        <v>183</v>
      </c>
    </row>
    <row r="25" spans="1:6" x14ac:dyDescent="0.2">
      <c r="A25" s="1">
        <v>24</v>
      </c>
      <c r="B25" s="1">
        <v>12425008898</v>
      </c>
      <c r="C25" s="1">
        <v>12425008898</v>
      </c>
      <c r="D25" t="s">
        <v>233</v>
      </c>
      <c r="E25" s="1">
        <v>284</v>
      </c>
      <c r="F25" t="s">
        <v>183</v>
      </c>
    </row>
    <row r="26" spans="1:6" x14ac:dyDescent="0.2">
      <c r="A26" s="1">
        <v>25</v>
      </c>
      <c r="B26" s="1">
        <v>12425008864</v>
      </c>
      <c r="C26" s="1">
        <v>12425008864</v>
      </c>
      <c r="D26" t="s">
        <v>3632</v>
      </c>
      <c r="E26" s="1">
        <v>284</v>
      </c>
      <c r="F26" t="s">
        <v>183</v>
      </c>
    </row>
    <row r="27" spans="1:6" x14ac:dyDescent="0.2">
      <c r="A27" s="1">
        <v>26</v>
      </c>
      <c r="B27" s="1">
        <v>12425008925</v>
      </c>
      <c r="C27" s="1">
        <v>12425008925</v>
      </c>
      <c r="D27" t="s">
        <v>423</v>
      </c>
      <c r="E27" s="1">
        <v>283</v>
      </c>
      <c r="F27" t="s">
        <v>183</v>
      </c>
    </row>
    <row r="28" spans="1:6" x14ac:dyDescent="0.2">
      <c r="A28" s="1">
        <v>27</v>
      </c>
      <c r="B28" s="1">
        <v>12425008939</v>
      </c>
      <c r="C28" s="1">
        <v>12425008939</v>
      </c>
      <c r="D28" t="s">
        <v>3633</v>
      </c>
      <c r="E28" s="1">
        <v>283</v>
      </c>
      <c r="F28" t="s">
        <v>183</v>
      </c>
    </row>
    <row r="29" spans="1:6" x14ac:dyDescent="0.2">
      <c r="A29" s="1">
        <v>28</v>
      </c>
      <c r="B29" s="1">
        <v>12425008906</v>
      </c>
      <c r="C29" s="1">
        <v>12425008906</v>
      </c>
      <c r="D29" t="s">
        <v>214</v>
      </c>
      <c r="E29" s="1">
        <v>283</v>
      </c>
      <c r="F29" t="s">
        <v>183</v>
      </c>
    </row>
    <row r="30" spans="1:6" x14ac:dyDescent="0.2">
      <c r="A30" s="1">
        <v>29</v>
      </c>
      <c r="B30" s="1">
        <v>12425008948</v>
      </c>
      <c r="C30" s="1">
        <v>12425008948</v>
      </c>
      <c r="D30" t="s">
        <v>3634</v>
      </c>
      <c r="E30" s="1">
        <v>282</v>
      </c>
      <c r="F30" t="s">
        <v>183</v>
      </c>
    </row>
    <row r="31" spans="1:6" x14ac:dyDescent="0.2">
      <c r="A31" s="1">
        <v>30</v>
      </c>
      <c r="B31" s="1">
        <v>12425008862</v>
      </c>
      <c r="C31" s="1">
        <v>12425008862</v>
      </c>
      <c r="D31" t="s">
        <v>3635</v>
      </c>
      <c r="E31" s="1">
        <v>282</v>
      </c>
      <c r="F31" t="s">
        <v>183</v>
      </c>
    </row>
    <row r="32" spans="1:6" x14ac:dyDescent="0.2">
      <c r="A32" s="1">
        <v>31</v>
      </c>
      <c r="B32" s="1">
        <v>12425008915</v>
      </c>
      <c r="C32" s="1">
        <v>12425008915</v>
      </c>
      <c r="D32" t="s">
        <v>3636</v>
      </c>
      <c r="E32" s="1">
        <v>282</v>
      </c>
      <c r="F32" t="s">
        <v>183</v>
      </c>
    </row>
    <row r="33" spans="1:6" x14ac:dyDescent="0.2">
      <c r="A33" s="1">
        <v>32</v>
      </c>
      <c r="B33" s="1">
        <v>12425008845</v>
      </c>
      <c r="C33" s="1">
        <v>12425008845</v>
      </c>
      <c r="D33" t="s">
        <v>3637</v>
      </c>
      <c r="E33" s="1">
        <v>282</v>
      </c>
      <c r="F33" t="s">
        <v>183</v>
      </c>
    </row>
    <row r="34" spans="1:6" x14ac:dyDescent="0.2">
      <c r="A34" s="1">
        <v>33</v>
      </c>
      <c r="B34" s="1">
        <v>12425008919</v>
      </c>
      <c r="C34" s="1">
        <v>12425008919</v>
      </c>
      <c r="D34" t="s">
        <v>3638</v>
      </c>
      <c r="E34" s="1">
        <v>281</v>
      </c>
      <c r="F34" t="s">
        <v>183</v>
      </c>
    </row>
    <row r="35" spans="1:6" x14ac:dyDescent="0.2">
      <c r="A35" s="1">
        <v>34</v>
      </c>
      <c r="B35" s="1">
        <v>12425008819</v>
      </c>
      <c r="C35" s="1">
        <v>12425008819</v>
      </c>
      <c r="D35" t="s">
        <v>478</v>
      </c>
      <c r="E35" s="1">
        <v>281</v>
      </c>
      <c r="F35" t="s">
        <v>183</v>
      </c>
    </row>
    <row r="36" spans="1:6" x14ac:dyDescent="0.2">
      <c r="A36" s="1">
        <v>35</v>
      </c>
      <c r="B36" s="1">
        <v>12425008843</v>
      </c>
      <c r="C36" s="1">
        <v>12425008843</v>
      </c>
      <c r="D36" t="s">
        <v>3639</v>
      </c>
      <c r="E36" s="1">
        <v>280</v>
      </c>
      <c r="F36" t="s">
        <v>183</v>
      </c>
    </row>
    <row r="37" spans="1:6" x14ac:dyDescent="0.2">
      <c r="A37" s="1">
        <v>36</v>
      </c>
      <c r="B37" s="1">
        <v>12425008983</v>
      </c>
      <c r="C37" s="1">
        <v>12425008983</v>
      </c>
      <c r="D37" t="s">
        <v>3640</v>
      </c>
      <c r="E37" s="1">
        <v>279</v>
      </c>
      <c r="F37" t="s">
        <v>183</v>
      </c>
    </row>
    <row r="38" spans="1:6" x14ac:dyDescent="0.2">
      <c r="A38" s="1">
        <v>37</v>
      </c>
      <c r="B38" s="1">
        <v>12425008808</v>
      </c>
      <c r="C38" s="1">
        <v>12425008808</v>
      </c>
      <c r="D38" t="s">
        <v>44</v>
      </c>
      <c r="E38" s="1">
        <v>279</v>
      </c>
      <c r="F38" t="s">
        <v>183</v>
      </c>
    </row>
    <row r="39" spans="1:6" x14ac:dyDescent="0.2">
      <c r="A39" s="1">
        <v>38</v>
      </c>
      <c r="B39" s="1">
        <v>12425008828</v>
      </c>
      <c r="C39" s="1">
        <v>12425008828</v>
      </c>
      <c r="D39" t="s">
        <v>3641</v>
      </c>
      <c r="E39" s="1">
        <v>278</v>
      </c>
      <c r="F39" t="s">
        <v>183</v>
      </c>
    </row>
    <row r="40" spans="1:6" x14ac:dyDescent="0.2">
      <c r="A40" s="1">
        <v>39</v>
      </c>
      <c r="B40" s="1">
        <v>12422008759</v>
      </c>
      <c r="C40" s="1">
        <v>12422008759</v>
      </c>
      <c r="D40" t="s">
        <v>2638</v>
      </c>
      <c r="E40" s="1">
        <v>278</v>
      </c>
      <c r="F40" t="s">
        <v>183</v>
      </c>
    </row>
    <row r="41" spans="1:6" x14ac:dyDescent="0.2">
      <c r="A41" s="1">
        <v>40</v>
      </c>
      <c r="B41" s="1">
        <v>12425008902</v>
      </c>
      <c r="C41" s="1">
        <v>12425008902</v>
      </c>
      <c r="D41" t="s">
        <v>3642</v>
      </c>
      <c r="E41" s="1">
        <v>278</v>
      </c>
      <c r="F41" t="s">
        <v>183</v>
      </c>
    </row>
    <row r="42" spans="1:6" x14ac:dyDescent="0.2">
      <c r="A42" s="1">
        <v>41</v>
      </c>
      <c r="B42" s="1">
        <v>12425008935</v>
      </c>
      <c r="C42" s="1">
        <v>12425008935</v>
      </c>
      <c r="D42" t="s">
        <v>91</v>
      </c>
      <c r="E42" s="1">
        <v>278</v>
      </c>
      <c r="F42" t="s">
        <v>183</v>
      </c>
    </row>
    <row r="43" spans="1:6" x14ac:dyDescent="0.2">
      <c r="A43" s="1">
        <v>42</v>
      </c>
      <c r="B43" s="1">
        <v>12425008833</v>
      </c>
      <c r="C43" s="1">
        <v>12425008833</v>
      </c>
      <c r="D43" t="s">
        <v>3643</v>
      </c>
      <c r="E43" s="1">
        <v>278</v>
      </c>
      <c r="F43" t="s">
        <v>183</v>
      </c>
    </row>
    <row r="44" spans="1:6" x14ac:dyDescent="0.2">
      <c r="A44" s="1">
        <v>43</v>
      </c>
      <c r="B44" s="1">
        <v>12425008890</v>
      </c>
      <c r="C44" s="1">
        <v>12425008890</v>
      </c>
      <c r="D44" t="s">
        <v>346</v>
      </c>
      <c r="E44" s="1">
        <v>277</v>
      </c>
      <c r="F44" t="s">
        <v>183</v>
      </c>
    </row>
    <row r="45" spans="1:6" x14ac:dyDescent="0.2">
      <c r="A45" s="1">
        <v>44</v>
      </c>
      <c r="B45" s="1">
        <v>12425008868</v>
      </c>
      <c r="C45" s="1">
        <v>12425008868</v>
      </c>
      <c r="D45" t="s">
        <v>3644</v>
      </c>
      <c r="E45" s="1">
        <v>276</v>
      </c>
      <c r="F45" t="s">
        <v>183</v>
      </c>
    </row>
    <row r="46" spans="1:6" x14ac:dyDescent="0.2">
      <c r="A46" s="1">
        <v>45</v>
      </c>
      <c r="B46" s="1">
        <v>12425818275</v>
      </c>
      <c r="C46" s="1">
        <v>12425818275</v>
      </c>
      <c r="D46" t="s">
        <v>3645</v>
      </c>
      <c r="E46" s="1">
        <v>276</v>
      </c>
      <c r="F46" t="s">
        <v>183</v>
      </c>
    </row>
    <row r="47" spans="1:6" x14ac:dyDescent="0.2">
      <c r="A47" s="1">
        <v>46</v>
      </c>
      <c r="B47" s="1">
        <v>12425008834</v>
      </c>
      <c r="C47" s="1">
        <v>12425008834</v>
      </c>
      <c r="D47" t="s">
        <v>3646</v>
      </c>
      <c r="E47" s="1">
        <v>274</v>
      </c>
      <c r="F47" t="s">
        <v>183</v>
      </c>
    </row>
    <row r="48" spans="1:6" x14ac:dyDescent="0.2">
      <c r="A48" s="1">
        <v>47</v>
      </c>
      <c r="B48" s="1">
        <v>12425008973</v>
      </c>
      <c r="C48" s="1">
        <v>12425008973</v>
      </c>
      <c r="D48" t="s">
        <v>3647</v>
      </c>
      <c r="E48" s="1">
        <v>274</v>
      </c>
      <c r="F48" t="s">
        <v>183</v>
      </c>
    </row>
    <row r="49" spans="1:6" x14ac:dyDescent="0.2">
      <c r="A49" s="1">
        <v>48</v>
      </c>
      <c r="B49" s="1">
        <v>12425008818</v>
      </c>
      <c r="C49" s="1">
        <v>12425008818</v>
      </c>
      <c r="D49" t="s">
        <v>3648</v>
      </c>
      <c r="E49" s="1">
        <v>274</v>
      </c>
      <c r="F49" t="s">
        <v>183</v>
      </c>
    </row>
    <row r="50" spans="1:6" x14ac:dyDescent="0.2">
      <c r="A50" s="1">
        <v>49</v>
      </c>
      <c r="B50" s="1">
        <v>12425008856</v>
      </c>
      <c r="C50" s="1">
        <v>12425008856</v>
      </c>
      <c r="D50" t="s">
        <v>3649</v>
      </c>
      <c r="E50" s="1">
        <v>273</v>
      </c>
      <c r="F50" t="s">
        <v>183</v>
      </c>
    </row>
    <row r="51" spans="1:6" x14ac:dyDescent="0.2">
      <c r="A51" s="1">
        <v>50</v>
      </c>
      <c r="B51" s="1">
        <v>12425008815</v>
      </c>
      <c r="C51" s="1">
        <v>12425008815</v>
      </c>
      <c r="D51" t="s">
        <v>3650</v>
      </c>
      <c r="E51" s="1">
        <v>272</v>
      </c>
      <c r="F51" t="s">
        <v>183</v>
      </c>
    </row>
    <row r="52" spans="1:6" x14ac:dyDescent="0.2">
      <c r="A52" s="1">
        <v>51</v>
      </c>
      <c r="B52" s="1">
        <v>12425008921</v>
      </c>
      <c r="C52" s="1">
        <v>12425008921</v>
      </c>
      <c r="D52" t="s">
        <v>3651</v>
      </c>
      <c r="E52" s="1">
        <v>271</v>
      </c>
      <c r="F52" t="s">
        <v>183</v>
      </c>
    </row>
    <row r="53" spans="1:6" x14ac:dyDescent="0.2">
      <c r="A53" s="1">
        <v>52</v>
      </c>
      <c r="B53" s="1">
        <v>12425008929</v>
      </c>
      <c r="C53" s="1">
        <v>12425008929</v>
      </c>
      <c r="D53" t="s">
        <v>3652</v>
      </c>
      <c r="E53" s="1">
        <v>270</v>
      </c>
      <c r="F53" t="s">
        <v>183</v>
      </c>
    </row>
    <row r="54" spans="1:6" x14ac:dyDescent="0.2">
      <c r="A54" s="1">
        <v>53</v>
      </c>
      <c r="B54" s="1">
        <v>12425008934</v>
      </c>
      <c r="C54" s="1">
        <v>12425008934</v>
      </c>
      <c r="D54" t="s">
        <v>3653</v>
      </c>
      <c r="E54" s="1">
        <v>269</v>
      </c>
      <c r="F54" t="s">
        <v>183</v>
      </c>
    </row>
    <row r="55" spans="1:6" x14ac:dyDescent="0.2">
      <c r="A55" s="1">
        <v>54</v>
      </c>
      <c r="B55" s="1">
        <v>12425300279</v>
      </c>
      <c r="C55" s="1">
        <v>12425300279</v>
      </c>
      <c r="D55" t="s">
        <v>3654</v>
      </c>
      <c r="E55" s="1">
        <v>269</v>
      </c>
      <c r="F55" t="s">
        <v>183</v>
      </c>
    </row>
    <row r="56" spans="1:6" x14ac:dyDescent="0.2">
      <c r="A56" s="1">
        <v>55</v>
      </c>
      <c r="B56" s="1">
        <v>12425008924</v>
      </c>
      <c r="C56" s="1">
        <v>12425008924</v>
      </c>
      <c r="D56" t="s">
        <v>3655</v>
      </c>
      <c r="E56" s="1">
        <v>268</v>
      </c>
      <c r="F56" t="s">
        <v>183</v>
      </c>
    </row>
    <row r="57" spans="1:6" x14ac:dyDescent="0.2">
      <c r="A57" s="1">
        <v>56</v>
      </c>
      <c r="B57" s="1">
        <v>12425008916</v>
      </c>
      <c r="C57" s="1">
        <v>12425008916</v>
      </c>
      <c r="D57" t="s">
        <v>3656</v>
      </c>
      <c r="E57" s="1">
        <v>266</v>
      </c>
      <c r="F57" t="s">
        <v>183</v>
      </c>
    </row>
    <row r="58" spans="1:6" x14ac:dyDescent="0.2">
      <c r="A58" s="1">
        <v>57</v>
      </c>
      <c r="B58" s="1">
        <v>12425008823</v>
      </c>
      <c r="C58" s="1">
        <v>12425008823</v>
      </c>
      <c r="D58" t="s">
        <v>2872</v>
      </c>
      <c r="E58" s="1">
        <v>265</v>
      </c>
      <c r="F58" t="s">
        <v>183</v>
      </c>
    </row>
    <row r="59" spans="1:6" x14ac:dyDescent="0.2">
      <c r="A59" s="1">
        <v>58</v>
      </c>
      <c r="B59" s="1">
        <v>12425008923</v>
      </c>
      <c r="C59" s="1">
        <v>12425008923</v>
      </c>
      <c r="D59" t="s">
        <v>3657</v>
      </c>
      <c r="E59" s="1">
        <v>265</v>
      </c>
      <c r="F59" t="s">
        <v>183</v>
      </c>
    </row>
    <row r="60" spans="1:6" x14ac:dyDescent="0.2">
      <c r="A60" s="1">
        <v>59</v>
      </c>
      <c r="B60" s="1">
        <v>12425008897</v>
      </c>
      <c r="C60" s="1">
        <v>12425008897</v>
      </c>
      <c r="D60" t="s">
        <v>3658</v>
      </c>
      <c r="E60" s="1">
        <v>265</v>
      </c>
      <c r="F60" t="s">
        <v>183</v>
      </c>
    </row>
    <row r="61" spans="1:6" x14ac:dyDescent="0.2">
      <c r="A61" s="1">
        <v>60</v>
      </c>
      <c r="B61" s="1">
        <v>12425008941</v>
      </c>
      <c r="C61" s="1">
        <v>12425008941</v>
      </c>
      <c r="D61" t="s">
        <v>3659</v>
      </c>
      <c r="E61" s="1">
        <v>265</v>
      </c>
      <c r="F61" t="s">
        <v>183</v>
      </c>
    </row>
    <row r="62" spans="1:6" x14ac:dyDescent="0.2">
      <c r="A62" s="1">
        <v>61</v>
      </c>
      <c r="B62" s="1">
        <v>12425008816</v>
      </c>
      <c r="C62" s="1">
        <v>12425008816</v>
      </c>
      <c r="D62" t="s">
        <v>3660</v>
      </c>
      <c r="E62" s="1">
        <v>265</v>
      </c>
      <c r="F62" t="s">
        <v>183</v>
      </c>
    </row>
    <row r="63" spans="1:6" x14ac:dyDescent="0.2">
      <c r="A63" s="1">
        <v>62</v>
      </c>
      <c r="B63" s="1">
        <v>12425008814</v>
      </c>
      <c r="C63" s="1">
        <v>12425008814</v>
      </c>
      <c r="D63" t="s">
        <v>2290</v>
      </c>
      <c r="E63" s="1">
        <v>265</v>
      </c>
      <c r="F63" t="s">
        <v>183</v>
      </c>
    </row>
    <row r="64" spans="1:6" x14ac:dyDescent="0.2">
      <c r="A64" s="1">
        <v>63</v>
      </c>
      <c r="B64" s="1">
        <v>12425008832</v>
      </c>
      <c r="C64" s="1">
        <v>12425008832</v>
      </c>
      <c r="D64" t="s">
        <v>3661</v>
      </c>
      <c r="E64" s="1">
        <v>264</v>
      </c>
      <c r="F64" t="s">
        <v>183</v>
      </c>
    </row>
    <row r="65" spans="1:6" x14ac:dyDescent="0.2">
      <c r="A65" s="1">
        <v>64</v>
      </c>
      <c r="B65" s="1">
        <v>12425008965</v>
      </c>
      <c r="C65" s="1">
        <v>12425008965</v>
      </c>
      <c r="D65" t="s">
        <v>3662</v>
      </c>
      <c r="E65" s="1">
        <v>263</v>
      </c>
      <c r="F65" t="s">
        <v>183</v>
      </c>
    </row>
    <row r="66" spans="1:6" x14ac:dyDescent="0.2">
      <c r="A66" s="1">
        <v>65</v>
      </c>
      <c r="B66" s="1">
        <v>12425008810</v>
      </c>
      <c r="C66" s="1">
        <v>12425008810</v>
      </c>
      <c r="D66" t="s">
        <v>1590</v>
      </c>
      <c r="E66" s="1">
        <v>263</v>
      </c>
      <c r="F66" t="s">
        <v>183</v>
      </c>
    </row>
    <row r="67" spans="1:6" x14ac:dyDescent="0.2">
      <c r="A67" s="1">
        <v>66</v>
      </c>
      <c r="B67" s="1">
        <v>12425008886</v>
      </c>
      <c r="C67" s="1">
        <v>12425008886</v>
      </c>
      <c r="D67" t="s">
        <v>3663</v>
      </c>
      <c r="E67" s="1">
        <v>262</v>
      </c>
      <c r="F67" t="s">
        <v>183</v>
      </c>
    </row>
    <row r="68" spans="1:6" x14ac:dyDescent="0.2">
      <c r="A68" s="1">
        <v>67</v>
      </c>
      <c r="B68" s="1">
        <v>12425008835</v>
      </c>
      <c r="C68" s="1">
        <v>12425008835</v>
      </c>
      <c r="D68" t="s">
        <v>3664</v>
      </c>
      <c r="E68" s="1">
        <v>262</v>
      </c>
      <c r="F68" t="s">
        <v>183</v>
      </c>
    </row>
    <row r="69" spans="1:6" x14ac:dyDescent="0.2">
      <c r="A69" s="1">
        <v>68</v>
      </c>
      <c r="B69" s="1">
        <v>12425008824</v>
      </c>
      <c r="C69" s="1">
        <v>12425008824</v>
      </c>
      <c r="D69" t="s">
        <v>39</v>
      </c>
      <c r="E69" s="1">
        <v>262</v>
      </c>
      <c r="F69" t="s">
        <v>183</v>
      </c>
    </row>
    <row r="70" spans="1:6" x14ac:dyDescent="0.2">
      <c r="A70" s="1">
        <v>69</v>
      </c>
      <c r="B70" s="1">
        <v>12425008893</v>
      </c>
      <c r="C70" s="1">
        <v>12425008893</v>
      </c>
      <c r="D70" t="s">
        <v>3665</v>
      </c>
      <c r="E70" s="1">
        <v>261</v>
      </c>
      <c r="F70" t="s">
        <v>183</v>
      </c>
    </row>
    <row r="71" spans="1:6" x14ac:dyDescent="0.2">
      <c r="A71" s="1">
        <v>70</v>
      </c>
      <c r="B71" s="1">
        <v>12425008989</v>
      </c>
      <c r="C71" s="1">
        <v>12425008989</v>
      </c>
      <c r="D71" t="s">
        <v>1360</v>
      </c>
      <c r="E71" s="1">
        <v>261</v>
      </c>
      <c r="F71" t="s">
        <v>183</v>
      </c>
    </row>
    <row r="72" spans="1:6" x14ac:dyDescent="0.2">
      <c r="A72" s="1">
        <v>71</v>
      </c>
      <c r="B72" s="1">
        <v>12425008963</v>
      </c>
      <c r="C72" s="1">
        <v>12425008963</v>
      </c>
      <c r="D72" t="s">
        <v>962</v>
      </c>
      <c r="E72" s="1">
        <v>261</v>
      </c>
      <c r="F72" t="s">
        <v>183</v>
      </c>
    </row>
    <row r="73" spans="1:6" x14ac:dyDescent="0.2">
      <c r="A73" s="1">
        <v>72</v>
      </c>
      <c r="B73" s="1">
        <v>12425008908</v>
      </c>
      <c r="C73" s="1">
        <v>12425008908</v>
      </c>
      <c r="D73" t="s">
        <v>3643</v>
      </c>
      <c r="E73" s="1">
        <v>261</v>
      </c>
      <c r="F73" t="s">
        <v>183</v>
      </c>
    </row>
    <row r="74" spans="1:6" x14ac:dyDescent="0.2">
      <c r="A74" s="1">
        <v>73</v>
      </c>
      <c r="B74" s="1">
        <v>12425008972</v>
      </c>
      <c r="C74" s="1">
        <v>12425008972</v>
      </c>
      <c r="D74" t="s">
        <v>3666</v>
      </c>
      <c r="E74" s="1">
        <v>261</v>
      </c>
      <c r="F74" t="s">
        <v>183</v>
      </c>
    </row>
    <row r="75" spans="1:6" x14ac:dyDescent="0.2">
      <c r="A75" s="1">
        <v>74</v>
      </c>
      <c r="B75" s="1">
        <v>12425008953</v>
      </c>
      <c r="C75" s="1">
        <v>12425008953</v>
      </c>
      <c r="D75" t="s">
        <v>3667</v>
      </c>
      <c r="E75" s="1">
        <v>260</v>
      </c>
      <c r="F75" t="s">
        <v>183</v>
      </c>
    </row>
    <row r="76" spans="1:6" x14ac:dyDescent="0.2">
      <c r="A76" s="1">
        <v>75</v>
      </c>
      <c r="B76" s="1">
        <v>12425008960</v>
      </c>
      <c r="C76" s="1">
        <v>12425008960</v>
      </c>
      <c r="D76" t="s">
        <v>1885</v>
      </c>
      <c r="E76" s="1">
        <v>260</v>
      </c>
      <c r="F76" t="s">
        <v>183</v>
      </c>
    </row>
    <row r="77" spans="1:6" x14ac:dyDescent="0.2">
      <c r="A77" s="1">
        <v>76</v>
      </c>
      <c r="B77" s="1">
        <v>12425008930</v>
      </c>
      <c r="C77" s="1">
        <v>12425008930</v>
      </c>
      <c r="D77" t="s">
        <v>187</v>
      </c>
      <c r="E77" s="1">
        <v>259</v>
      </c>
      <c r="F77" t="s">
        <v>183</v>
      </c>
    </row>
    <row r="78" spans="1:6" x14ac:dyDescent="0.2">
      <c r="A78" s="1">
        <v>77</v>
      </c>
      <c r="B78" s="1">
        <v>12425008942</v>
      </c>
      <c r="C78" s="1">
        <v>12425008942</v>
      </c>
      <c r="D78" t="s">
        <v>63</v>
      </c>
      <c r="E78" s="1">
        <v>258</v>
      </c>
      <c r="F78" t="s">
        <v>183</v>
      </c>
    </row>
    <row r="79" spans="1:6" x14ac:dyDescent="0.2">
      <c r="A79" s="1">
        <v>78</v>
      </c>
      <c r="B79" s="1">
        <v>12425008876</v>
      </c>
      <c r="C79" s="1">
        <v>12425008876</v>
      </c>
      <c r="D79" t="s">
        <v>3668</v>
      </c>
      <c r="E79" s="1">
        <v>258</v>
      </c>
      <c r="F79" t="s">
        <v>183</v>
      </c>
    </row>
    <row r="80" spans="1:6" x14ac:dyDescent="0.2">
      <c r="A80" s="1">
        <v>79</v>
      </c>
      <c r="B80" s="1">
        <v>12425008901</v>
      </c>
      <c r="C80" s="1">
        <v>12425008901</v>
      </c>
      <c r="D80" t="s">
        <v>3669</v>
      </c>
      <c r="E80" s="1">
        <v>258</v>
      </c>
      <c r="F80" t="s">
        <v>183</v>
      </c>
    </row>
    <row r="81" spans="1:6" x14ac:dyDescent="0.2">
      <c r="A81" s="1">
        <v>80</v>
      </c>
      <c r="B81" s="1">
        <v>12425008950</v>
      </c>
      <c r="C81" s="1">
        <v>12425008950</v>
      </c>
      <c r="D81" t="s">
        <v>512</v>
      </c>
      <c r="E81" s="1">
        <v>258</v>
      </c>
      <c r="F81" t="s">
        <v>183</v>
      </c>
    </row>
    <row r="82" spans="1:6" x14ac:dyDescent="0.2">
      <c r="A82" s="1">
        <v>81</v>
      </c>
      <c r="B82" s="1">
        <v>12425008920</v>
      </c>
      <c r="C82" s="1">
        <v>12425008920</v>
      </c>
      <c r="D82" t="s">
        <v>3670</v>
      </c>
      <c r="E82" s="1">
        <v>257</v>
      </c>
      <c r="F82" t="s">
        <v>183</v>
      </c>
    </row>
    <row r="83" spans="1:6" x14ac:dyDescent="0.2">
      <c r="A83" s="1">
        <v>82</v>
      </c>
      <c r="B83" s="1">
        <v>12425008873</v>
      </c>
      <c r="C83" s="1">
        <v>12425008873</v>
      </c>
      <c r="D83" t="s">
        <v>3671</v>
      </c>
      <c r="E83" s="1">
        <v>257</v>
      </c>
      <c r="F83" t="s">
        <v>183</v>
      </c>
    </row>
    <row r="84" spans="1:6" x14ac:dyDescent="0.2">
      <c r="A84" s="1">
        <v>83</v>
      </c>
      <c r="B84" s="1">
        <v>12425008994</v>
      </c>
      <c r="C84" s="1">
        <v>12425008994</v>
      </c>
      <c r="D84" t="s">
        <v>229</v>
      </c>
      <c r="E84" s="1">
        <v>257</v>
      </c>
      <c r="F84" t="s">
        <v>183</v>
      </c>
    </row>
    <row r="85" spans="1:6" x14ac:dyDescent="0.2">
      <c r="A85" s="1">
        <v>84</v>
      </c>
      <c r="B85" s="1">
        <v>12425008877</v>
      </c>
      <c r="C85" s="1">
        <v>12425008877</v>
      </c>
      <c r="D85" t="s">
        <v>3672</v>
      </c>
      <c r="E85" s="1">
        <v>256</v>
      </c>
      <c r="F85" t="s">
        <v>183</v>
      </c>
    </row>
    <row r="86" spans="1:6" x14ac:dyDescent="0.2">
      <c r="A86" s="1">
        <v>85</v>
      </c>
      <c r="B86" s="1">
        <v>12426009016</v>
      </c>
      <c r="C86" s="1">
        <v>12426009016</v>
      </c>
      <c r="D86" t="s">
        <v>3673</v>
      </c>
      <c r="E86" s="1">
        <v>256</v>
      </c>
      <c r="F86" t="s">
        <v>183</v>
      </c>
    </row>
    <row r="87" spans="1:6" x14ac:dyDescent="0.2">
      <c r="A87" s="1">
        <v>86</v>
      </c>
      <c r="B87" s="1">
        <v>12425008910</v>
      </c>
      <c r="C87" s="1">
        <v>12425008910</v>
      </c>
      <c r="D87" t="s">
        <v>3674</v>
      </c>
      <c r="E87" s="1">
        <v>256</v>
      </c>
      <c r="F87" t="s">
        <v>183</v>
      </c>
    </row>
    <row r="88" spans="1:6" x14ac:dyDescent="0.2">
      <c r="A88" s="1">
        <v>87</v>
      </c>
      <c r="B88" s="1">
        <v>12425008933</v>
      </c>
      <c r="C88" s="1">
        <v>12425008933</v>
      </c>
      <c r="D88" t="s">
        <v>403</v>
      </c>
      <c r="E88" s="1">
        <v>256</v>
      </c>
      <c r="F88" t="s">
        <v>183</v>
      </c>
    </row>
    <row r="89" spans="1:6" x14ac:dyDescent="0.2">
      <c r="A89" s="1">
        <v>88</v>
      </c>
      <c r="B89" s="1">
        <v>12425008964</v>
      </c>
      <c r="C89" s="1">
        <v>12425008964</v>
      </c>
      <c r="D89" t="s">
        <v>3675</v>
      </c>
      <c r="E89" s="1">
        <v>256</v>
      </c>
      <c r="F89" t="s">
        <v>183</v>
      </c>
    </row>
    <row r="90" spans="1:6" x14ac:dyDescent="0.2">
      <c r="A90" s="1">
        <v>89</v>
      </c>
      <c r="B90" s="1">
        <v>12425008858</v>
      </c>
      <c r="C90" s="1">
        <v>12425008858</v>
      </c>
      <c r="D90" t="s">
        <v>3676</v>
      </c>
      <c r="E90" s="1">
        <v>255</v>
      </c>
      <c r="F90" t="s">
        <v>183</v>
      </c>
    </row>
    <row r="91" spans="1:6" x14ac:dyDescent="0.2">
      <c r="A91" s="1">
        <v>90</v>
      </c>
      <c r="B91" s="1">
        <v>12425008966</v>
      </c>
      <c r="C91" s="1">
        <v>12425008966</v>
      </c>
      <c r="D91" t="s">
        <v>526</v>
      </c>
      <c r="E91" s="1">
        <v>255</v>
      </c>
      <c r="F91" t="s">
        <v>183</v>
      </c>
    </row>
    <row r="92" spans="1:6" x14ac:dyDescent="0.2">
      <c r="A92" s="1">
        <v>91</v>
      </c>
      <c r="B92" s="1">
        <v>12425008909</v>
      </c>
      <c r="C92" s="1">
        <v>12425008909</v>
      </c>
      <c r="D92" t="s">
        <v>367</v>
      </c>
      <c r="E92" s="1">
        <v>255</v>
      </c>
      <c r="F92" t="s">
        <v>183</v>
      </c>
    </row>
    <row r="93" spans="1:6" x14ac:dyDescent="0.2">
      <c r="A93" s="1">
        <v>92</v>
      </c>
      <c r="B93" s="1">
        <v>12425008986</v>
      </c>
      <c r="C93" s="1">
        <v>12425008986</v>
      </c>
      <c r="D93" t="s">
        <v>3677</v>
      </c>
      <c r="E93" s="1">
        <v>254</v>
      </c>
      <c r="F93" t="s">
        <v>183</v>
      </c>
    </row>
    <row r="94" spans="1:6" x14ac:dyDescent="0.2">
      <c r="A94" s="1">
        <v>93</v>
      </c>
      <c r="B94" s="1">
        <v>12425008887</v>
      </c>
      <c r="C94" s="1">
        <v>12425008887</v>
      </c>
      <c r="D94" t="s">
        <v>3678</v>
      </c>
      <c r="E94" s="1">
        <v>254</v>
      </c>
      <c r="F94" t="s">
        <v>183</v>
      </c>
    </row>
    <row r="95" spans="1:6" x14ac:dyDescent="0.2">
      <c r="A95" s="1">
        <v>94</v>
      </c>
      <c r="B95" s="1">
        <v>12425008895</v>
      </c>
      <c r="C95" s="1">
        <v>12425008895</v>
      </c>
      <c r="D95" t="s">
        <v>191</v>
      </c>
      <c r="E95" s="1">
        <v>253</v>
      </c>
      <c r="F95" t="s">
        <v>183</v>
      </c>
    </row>
    <row r="96" spans="1:6" x14ac:dyDescent="0.2">
      <c r="A96" s="1">
        <v>95</v>
      </c>
      <c r="B96" s="1">
        <v>12425008917</v>
      </c>
      <c r="C96" s="1">
        <v>12425008917</v>
      </c>
      <c r="D96" t="s">
        <v>118</v>
      </c>
      <c r="E96" s="1">
        <v>252</v>
      </c>
      <c r="F96" t="s">
        <v>183</v>
      </c>
    </row>
    <row r="97" spans="1:6" x14ac:dyDescent="0.2">
      <c r="A97" s="1">
        <v>96</v>
      </c>
      <c r="B97" s="1">
        <v>12425008985</v>
      </c>
      <c r="C97" s="1">
        <v>12425008985</v>
      </c>
      <c r="D97" t="s">
        <v>3679</v>
      </c>
      <c r="E97" s="1">
        <v>252</v>
      </c>
      <c r="F97" t="s">
        <v>183</v>
      </c>
    </row>
    <row r="98" spans="1:6" x14ac:dyDescent="0.2">
      <c r="A98" s="1">
        <v>97</v>
      </c>
      <c r="B98" s="1">
        <v>12425008836</v>
      </c>
      <c r="C98" s="1">
        <v>12425008836</v>
      </c>
      <c r="D98" t="s">
        <v>1616</v>
      </c>
      <c r="E98" s="1">
        <v>251</v>
      </c>
      <c r="F98" t="s">
        <v>183</v>
      </c>
    </row>
    <row r="99" spans="1:6" x14ac:dyDescent="0.2">
      <c r="A99" s="1">
        <v>98</v>
      </c>
      <c r="B99" s="1">
        <v>12425008840</v>
      </c>
      <c r="C99" s="1">
        <v>12425008840</v>
      </c>
      <c r="D99" t="s">
        <v>301</v>
      </c>
      <c r="E99" s="1">
        <v>250</v>
      </c>
      <c r="F99" t="s">
        <v>183</v>
      </c>
    </row>
    <row r="100" spans="1:6" x14ac:dyDescent="0.2">
      <c r="A100" s="1">
        <v>99</v>
      </c>
      <c r="B100" s="1">
        <v>12425008928</v>
      </c>
      <c r="C100" s="1">
        <v>12425008928</v>
      </c>
      <c r="D100" t="s">
        <v>3680</v>
      </c>
      <c r="E100" s="1">
        <v>250</v>
      </c>
      <c r="F100" t="s">
        <v>183</v>
      </c>
    </row>
    <row r="101" spans="1:6" x14ac:dyDescent="0.2">
      <c r="A101" s="1">
        <v>100</v>
      </c>
      <c r="B101" s="1">
        <v>12425008866</v>
      </c>
      <c r="C101" s="1">
        <v>12425008866</v>
      </c>
      <c r="D101" t="s">
        <v>3681</v>
      </c>
      <c r="E101" s="1">
        <v>250</v>
      </c>
      <c r="F101" t="s">
        <v>183</v>
      </c>
    </row>
    <row r="102" spans="1:6" x14ac:dyDescent="0.2">
      <c r="A102" s="1">
        <v>101</v>
      </c>
      <c r="B102" s="1">
        <v>12425008892</v>
      </c>
      <c r="C102" s="1">
        <v>12425008892</v>
      </c>
      <c r="D102" t="s">
        <v>3682</v>
      </c>
      <c r="E102" s="1">
        <v>250</v>
      </c>
      <c r="F102" t="s">
        <v>183</v>
      </c>
    </row>
    <row r="103" spans="1:6" x14ac:dyDescent="0.2">
      <c r="A103" s="1">
        <v>102</v>
      </c>
      <c r="B103" s="1">
        <v>12425008992</v>
      </c>
      <c r="C103" s="1">
        <v>12425008992</v>
      </c>
      <c r="D103" t="s">
        <v>3683</v>
      </c>
      <c r="E103" s="1">
        <v>250</v>
      </c>
      <c r="F103" t="s">
        <v>183</v>
      </c>
    </row>
    <row r="104" spans="1:6" x14ac:dyDescent="0.2">
      <c r="A104" s="1">
        <v>103</v>
      </c>
      <c r="B104" s="1">
        <v>12425008872</v>
      </c>
      <c r="C104" s="1">
        <v>12425008872</v>
      </c>
      <c r="D104" t="s">
        <v>3684</v>
      </c>
      <c r="E104" s="1">
        <v>249</v>
      </c>
      <c r="F104" t="s">
        <v>183</v>
      </c>
    </row>
    <row r="105" spans="1:6" x14ac:dyDescent="0.2">
      <c r="A105" s="1">
        <v>104</v>
      </c>
      <c r="B105" s="1">
        <v>12425008860</v>
      </c>
      <c r="C105" s="1">
        <v>12425008860</v>
      </c>
      <c r="D105" t="s">
        <v>3685</v>
      </c>
      <c r="E105" s="1">
        <v>249</v>
      </c>
      <c r="F105" t="s">
        <v>183</v>
      </c>
    </row>
    <row r="106" spans="1:6" x14ac:dyDescent="0.2">
      <c r="A106" s="1">
        <v>105</v>
      </c>
      <c r="B106" s="1">
        <v>12425008874</v>
      </c>
      <c r="C106" s="1">
        <v>12425008874</v>
      </c>
      <c r="D106" t="s">
        <v>3686</v>
      </c>
      <c r="E106" s="1">
        <v>249</v>
      </c>
      <c r="F106" t="s">
        <v>183</v>
      </c>
    </row>
    <row r="107" spans="1:6" x14ac:dyDescent="0.2">
      <c r="A107" s="1">
        <v>106</v>
      </c>
      <c r="B107" s="1">
        <v>12425008974</v>
      </c>
      <c r="C107" s="1">
        <v>12425008974</v>
      </c>
      <c r="D107" t="s">
        <v>3687</v>
      </c>
      <c r="E107" s="1">
        <v>248</v>
      </c>
      <c r="F107" t="s">
        <v>183</v>
      </c>
    </row>
    <row r="108" spans="1:6" x14ac:dyDescent="0.2">
      <c r="A108" s="1">
        <v>107</v>
      </c>
      <c r="B108" s="1">
        <v>12425008982</v>
      </c>
      <c r="C108" s="1">
        <v>12425008982</v>
      </c>
      <c r="D108" t="s">
        <v>3688</v>
      </c>
      <c r="E108" s="1">
        <v>248</v>
      </c>
      <c r="F108" t="s">
        <v>183</v>
      </c>
    </row>
    <row r="109" spans="1:6" x14ac:dyDescent="0.2">
      <c r="A109" s="1">
        <v>108</v>
      </c>
      <c r="B109" s="1">
        <v>12425008996</v>
      </c>
      <c r="C109" s="1">
        <v>12425008996</v>
      </c>
      <c r="D109" t="s">
        <v>216</v>
      </c>
      <c r="E109" s="1">
        <v>248</v>
      </c>
      <c r="F109" t="s">
        <v>183</v>
      </c>
    </row>
    <row r="110" spans="1:6" x14ac:dyDescent="0.2">
      <c r="A110" s="1">
        <v>109</v>
      </c>
      <c r="B110" s="1">
        <v>12425008932</v>
      </c>
      <c r="C110" s="1">
        <v>12425008932</v>
      </c>
      <c r="D110" t="s">
        <v>3689</v>
      </c>
      <c r="E110" s="1">
        <v>248</v>
      </c>
      <c r="F110" t="s">
        <v>183</v>
      </c>
    </row>
    <row r="111" spans="1:6" x14ac:dyDescent="0.2">
      <c r="A111" s="1">
        <v>110</v>
      </c>
      <c r="B111" s="1">
        <v>12425008918</v>
      </c>
      <c r="C111" s="1">
        <v>12425008918</v>
      </c>
      <c r="D111" t="s">
        <v>3690</v>
      </c>
      <c r="E111" s="1">
        <v>248</v>
      </c>
      <c r="F111" t="s">
        <v>183</v>
      </c>
    </row>
    <row r="112" spans="1:6" x14ac:dyDescent="0.2">
      <c r="A112" s="1">
        <v>111</v>
      </c>
      <c r="B112" s="1">
        <v>12425818350</v>
      </c>
      <c r="C112" s="1">
        <v>12425818350</v>
      </c>
      <c r="D112" t="s">
        <v>3691</v>
      </c>
      <c r="E112" s="1">
        <v>247</v>
      </c>
      <c r="F112" t="s">
        <v>183</v>
      </c>
    </row>
    <row r="113" spans="1:6" x14ac:dyDescent="0.2">
      <c r="A113" s="1">
        <v>112</v>
      </c>
      <c r="B113" s="1">
        <v>12425818336</v>
      </c>
      <c r="C113" s="1">
        <v>12425818336</v>
      </c>
      <c r="D113" t="s">
        <v>3692</v>
      </c>
      <c r="E113" s="1">
        <v>247</v>
      </c>
      <c r="F113" t="s">
        <v>183</v>
      </c>
    </row>
    <row r="114" spans="1:6" x14ac:dyDescent="0.2">
      <c r="A114" s="1">
        <v>113</v>
      </c>
      <c r="B114" s="1">
        <v>12425008857</v>
      </c>
      <c r="C114" s="1">
        <v>12425008857</v>
      </c>
      <c r="D114" t="s">
        <v>3693</v>
      </c>
      <c r="E114" s="1">
        <v>246</v>
      </c>
      <c r="F114" t="s">
        <v>183</v>
      </c>
    </row>
    <row r="115" spans="1:6" x14ac:dyDescent="0.2">
      <c r="A115" s="1">
        <v>114</v>
      </c>
      <c r="B115" s="1">
        <v>12425008879</v>
      </c>
      <c r="C115" s="1">
        <v>12425008879</v>
      </c>
      <c r="D115" t="s">
        <v>3694</v>
      </c>
      <c r="E115" s="1">
        <v>246</v>
      </c>
      <c r="F115" t="s">
        <v>183</v>
      </c>
    </row>
    <row r="116" spans="1:6" x14ac:dyDescent="0.2">
      <c r="A116" s="1">
        <v>115</v>
      </c>
      <c r="B116" s="1">
        <v>12425008961</v>
      </c>
      <c r="C116" s="1">
        <v>12425008961</v>
      </c>
      <c r="D116" t="s">
        <v>3695</v>
      </c>
      <c r="E116" s="1">
        <v>246</v>
      </c>
      <c r="F116" t="s">
        <v>183</v>
      </c>
    </row>
    <row r="117" spans="1:6" x14ac:dyDescent="0.2">
      <c r="A117" s="1">
        <v>116</v>
      </c>
      <c r="B117" s="1">
        <v>12425008806</v>
      </c>
      <c r="C117" s="1">
        <v>12425008806</v>
      </c>
      <c r="D117" t="s">
        <v>3696</v>
      </c>
      <c r="E117" s="1">
        <v>246</v>
      </c>
      <c r="F117" t="s">
        <v>183</v>
      </c>
    </row>
    <row r="118" spans="1:6" x14ac:dyDescent="0.2">
      <c r="A118" s="1">
        <v>117</v>
      </c>
      <c r="B118" s="1">
        <v>12425008867</v>
      </c>
      <c r="C118" s="1">
        <v>12425008867</v>
      </c>
      <c r="D118" t="s">
        <v>3697</v>
      </c>
      <c r="E118" s="1">
        <v>246</v>
      </c>
      <c r="F118" t="s">
        <v>183</v>
      </c>
    </row>
    <row r="119" spans="1:6" x14ac:dyDescent="0.2">
      <c r="A119" s="1">
        <v>118</v>
      </c>
      <c r="B119" s="1">
        <v>12425008904</v>
      </c>
      <c r="C119" s="1">
        <v>12425008904</v>
      </c>
      <c r="D119" t="s">
        <v>3698</v>
      </c>
      <c r="E119" s="1">
        <v>245</v>
      </c>
      <c r="F119" t="s">
        <v>183</v>
      </c>
    </row>
    <row r="120" spans="1:6" x14ac:dyDescent="0.2">
      <c r="A120" s="1">
        <v>119</v>
      </c>
      <c r="B120" s="1">
        <v>12425008842</v>
      </c>
      <c r="C120" s="1">
        <v>12425008842</v>
      </c>
      <c r="D120" t="s">
        <v>3489</v>
      </c>
      <c r="E120" s="1">
        <v>245</v>
      </c>
      <c r="F120" t="s">
        <v>183</v>
      </c>
    </row>
    <row r="121" spans="1:6" x14ac:dyDescent="0.2">
      <c r="A121" s="1">
        <v>120</v>
      </c>
      <c r="B121" s="1">
        <v>12425008861</v>
      </c>
      <c r="C121" s="1">
        <v>12425008861</v>
      </c>
      <c r="D121" t="s">
        <v>3699</v>
      </c>
      <c r="E121" s="1">
        <v>245</v>
      </c>
      <c r="F121" t="s">
        <v>183</v>
      </c>
    </row>
    <row r="122" spans="1:6" x14ac:dyDescent="0.2">
      <c r="A122" s="1">
        <v>121</v>
      </c>
      <c r="B122" s="1">
        <v>12425008859</v>
      </c>
      <c r="C122" s="1">
        <v>12425008859</v>
      </c>
      <c r="D122" t="s">
        <v>195</v>
      </c>
      <c r="E122" s="1">
        <v>245</v>
      </c>
      <c r="F122" t="s">
        <v>183</v>
      </c>
    </row>
    <row r="123" spans="1:6" x14ac:dyDescent="0.2">
      <c r="A123" s="1">
        <v>122</v>
      </c>
      <c r="B123" s="1">
        <v>12425008962</v>
      </c>
      <c r="C123" s="1">
        <v>12425008962</v>
      </c>
      <c r="D123" t="s">
        <v>3700</v>
      </c>
      <c r="E123" s="1">
        <v>244</v>
      </c>
      <c r="F123" t="s">
        <v>183</v>
      </c>
    </row>
    <row r="124" spans="1:6" x14ac:dyDescent="0.2">
      <c r="A124" s="1">
        <v>123</v>
      </c>
      <c r="B124" s="1">
        <v>12425008998</v>
      </c>
      <c r="C124" s="1">
        <v>12425008998</v>
      </c>
      <c r="D124" t="s">
        <v>3701</v>
      </c>
      <c r="E124" s="1">
        <v>244</v>
      </c>
      <c r="F124" t="s">
        <v>183</v>
      </c>
    </row>
    <row r="125" spans="1:6" x14ac:dyDescent="0.2">
      <c r="A125" s="1">
        <v>124</v>
      </c>
      <c r="B125" s="1">
        <v>1990873</v>
      </c>
      <c r="C125" s="1">
        <v>1990873</v>
      </c>
      <c r="D125" t="s">
        <v>3702</v>
      </c>
      <c r="E125" s="1">
        <v>243</v>
      </c>
      <c r="F125" t="s">
        <v>183</v>
      </c>
    </row>
    <row r="126" spans="1:6" x14ac:dyDescent="0.2">
      <c r="A126" s="1">
        <v>125</v>
      </c>
      <c r="B126" s="1">
        <v>12425008881</v>
      </c>
      <c r="C126" s="1">
        <v>12425008881</v>
      </c>
      <c r="D126" t="s">
        <v>440</v>
      </c>
      <c r="E126" s="1">
        <v>243</v>
      </c>
      <c r="F126" t="s">
        <v>183</v>
      </c>
    </row>
    <row r="127" spans="1:6" x14ac:dyDescent="0.2">
      <c r="A127" s="1">
        <v>126</v>
      </c>
      <c r="B127" s="1">
        <v>12425818295</v>
      </c>
      <c r="C127" s="1">
        <v>12425818295</v>
      </c>
      <c r="D127" t="s">
        <v>3703</v>
      </c>
      <c r="E127" s="1">
        <v>243</v>
      </c>
      <c r="F127" t="s">
        <v>183</v>
      </c>
    </row>
    <row r="128" spans="1:6" x14ac:dyDescent="0.2">
      <c r="A128" s="1">
        <v>127</v>
      </c>
      <c r="B128" s="1">
        <v>12425008837</v>
      </c>
      <c r="C128" s="1">
        <v>12425008837</v>
      </c>
      <c r="D128" t="s">
        <v>3704</v>
      </c>
      <c r="E128" s="1">
        <v>242</v>
      </c>
      <c r="F128" t="s">
        <v>183</v>
      </c>
    </row>
    <row r="129" spans="1:6" x14ac:dyDescent="0.2">
      <c r="A129" s="1">
        <v>128</v>
      </c>
      <c r="B129" s="1">
        <v>12425008826</v>
      </c>
      <c r="C129" s="1">
        <v>12425008826</v>
      </c>
      <c r="D129" t="s">
        <v>91</v>
      </c>
      <c r="E129" s="1">
        <v>242</v>
      </c>
      <c r="F129" t="s">
        <v>183</v>
      </c>
    </row>
    <row r="130" spans="1:6" x14ac:dyDescent="0.2">
      <c r="A130" s="1">
        <v>129</v>
      </c>
      <c r="B130" s="1">
        <v>12425008821</v>
      </c>
      <c r="C130" s="1">
        <v>12425008821</v>
      </c>
      <c r="D130" t="s">
        <v>3705</v>
      </c>
      <c r="E130" s="1">
        <v>242</v>
      </c>
      <c r="F130" t="s">
        <v>183</v>
      </c>
    </row>
    <row r="131" spans="1:6" x14ac:dyDescent="0.2">
      <c r="A131" s="1">
        <v>130</v>
      </c>
      <c r="B131" s="1">
        <v>12425008946</v>
      </c>
      <c r="C131" s="1">
        <v>12425008946</v>
      </c>
      <c r="D131" t="s">
        <v>3706</v>
      </c>
      <c r="E131" s="1">
        <v>242</v>
      </c>
      <c r="F131" t="s">
        <v>183</v>
      </c>
    </row>
    <row r="132" spans="1:6" x14ac:dyDescent="0.2">
      <c r="A132" s="1">
        <v>131</v>
      </c>
      <c r="B132" s="1">
        <v>12425008999</v>
      </c>
      <c r="C132" s="1">
        <v>12425008999</v>
      </c>
      <c r="D132" t="s">
        <v>2164</v>
      </c>
      <c r="E132" s="1">
        <v>242</v>
      </c>
      <c r="F132" t="s">
        <v>183</v>
      </c>
    </row>
    <row r="133" spans="1:6" x14ac:dyDescent="0.2">
      <c r="A133" s="1">
        <v>132</v>
      </c>
      <c r="B133" s="1">
        <v>12425008817</v>
      </c>
      <c r="C133" s="1">
        <v>12425008817</v>
      </c>
      <c r="D133" t="s">
        <v>2662</v>
      </c>
      <c r="E133" s="1">
        <v>242</v>
      </c>
      <c r="F133" t="s">
        <v>183</v>
      </c>
    </row>
    <row r="134" spans="1:6" x14ac:dyDescent="0.2">
      <c r="A134" s="1">
        <v>133</v>
      </c>
      <c r="B134" s="1">
        <v>12425008937</v>
      </c>
      <c r="C134" s="1">
        <v>12425008937</v>
      </c>
      <c r="D134" t="s">
        <v>3707</v>
      </c>
      <c r="E134" s="1">
        <v>242</v>
      </c>
      <c r="F134" t="s">
        <v>183</v>
      </c>
    </row>
    <row r="135" spans="1:6" x14ac:dyDescent="0.2">
      <c r="A135" s="1">
        <v>134</v>
      </c>
      <c r="B135" s="1">
        <v>12425008807</v>
      </c>
      <c r="C135" s="1">
        <v>12425008807</v>
      </c>
      <c r="D135" t="s">
        <v>3708</v>
      </c>
      <c r="E135" s="1">
        <v>242</v>
      </c>
      <c r="F135" t="s">
        <v>183</v>
      </c>
    </row>
    <row r="136" spans="1:6" x14ac:dyDescent="0.2">
      <c r="A136" s="1">
        <v>135</v>
      </c>
      <c r="B136" s="1">
        <v>12425008979</v>
      </c>
      <c r="C136" s="1">
        <v>12425008979</v>
      </c>
      <c r="D136" t="s">
        <v>141</v>
      </c>
      <c r="E136" s="1">
        <v>242</v>
      </c>
      <c r="F136" t="s">
        <v>183</v>
      </c>
    </row>
    <row r="137" spans="1:6" x14ac:dyDescent="0.2">
      <c r="A137" s="1">
        <v>136</v>
      </c>
      <c r="B137" s="1">
        <v>12425008926</v>
      </c>
      <c r="C137" s="1">
        <v>12425008926</v>
      </c>
      <c r="D137" t="s">
        <v>83</v>
      </c>
      <c r="E137" s="1">
        <v>242</v>
      </c>
      <c r="F137" t="s">
        <v>183</v>
      </c>
    </row>
    <row r="138" spans="1:6" x14ac:dyDescent="0.2">
      <c r="A138" s="1">
        <v>137</v>
      </c>
      <c r="B138" s="1">
        <v>12425818281</v>
      </c>
      <c r="C138" s="1">
        <v>12425818281</v>
      </c>
      <c r="D138" t="s">
        <v>3709</v>
      </c>
      <c r="E138" s="1">
        <v>241</v>
      </c>
      <c r="F138" t="s">
        <v>183</v>
      </c>
    </row>
    <row r="139" spans="1:6" x14ac:dyDescent="0.2">
      <c r="A139" s="1">
        <v>138</v>
      </c>
      <c r="B139" s="1">
        <v>12425008970</v>
      </c>
      <c r="C139" s="1">
        <v>12425008970</v>
      </c>
      <c r="D139" t="s">
        <v>3710</v>
      </c>
      <c r="E139" s="1">
        <v>241</v>
      </c>
      <c r="F139" t="s">
        <v>183</v>
      </c>
    </row>
    <row r="140" spans="1:6" x14ac:dyDescent="0.2">
      <c r="A140" s="1">
        <v>139</v>
      </c>
      <c r="B140" s="1">
        <v>12425818332</v>
      </c>
      <c r="C140" s="1">
        <v>12425818332</v>
      </c>
      <c r="D140" t="s">
        <v>3711</v>
      </c>
      <c r="E140" s="1">
        <v>240</v>
      </c>
      <c r="F140" t="s">
        <v>183</v>
      </c>
    </row>
    <row r="141" spans="1:6" x14ac:dyDescent="0.2">
      <c r="A141" s="1">
        <v>140</v>
      </c>
      <c r="B141" s="1">
        <v>12425008852</v>
      </c>
      <c r="C141" s="1">
        <v>12425008852</v>
      </c>
      <c r="D141" t="s">
        <v>3712</v>
      </c>
      <c r="E141" s="1">
        <v>240</v>
      </c>
      <c r="F141" t="s">
        <v>183</v>
      </c>
    </row>
    <row r="142" spans="1:6" x14ac:dyDescent="0.2">
      <c r="A142" s="1">
        <v>141</v>
      </c>
      <c r="B142" s="1">
        <v>12425008846</v>
      </c>
      <c r="C142" s="1">
        <v>12425008846</v>
      </c>
      <c r="D142" t="s">
        <v>132</v>
      </c>
      <c r="E142" s="1">
        <v>240</v>
      </c>
      <c r="F142" t="s">
        <v>183</v>
      </c>
    </row>
    <row r="143" spans="1:6" x14ac:dyDescent="0.2">
      <c r="A143" s="1">
        <v>142</v>
      </c>
      <c r="B143" s="1">
        <v>12425818360</v>
      </c>
      <c r="C143" s="1">
        <v>12425818360</v>
      </c>
      <c r="D143" t="s">
        <v>3713</v>
      </c>
      <c r="E143" s="1">
        <v>239</v>
      </c>
      <c r="F143" t="s">
        <v>183</v>
      </c>
    </row>
    <row r="144" spans="1:6" x14ac:dyDescent="0.2">
      <c r="A144" s="1">
        <v>143</v>
      </c>
      <c r="B144" s="1">
        <v>12425008907</v>
      </c>
      <c r="C144" s="1">
        <v>12425008907</v>
      </c>
      <c r="D144" t="s">
        <v>202</v>
      </c>
      <c r="E144" s="1">
        <v>239</v>
      </c>
      <c r="F144" t="s">
        <v>183</v>
      </c>
    </row>
    <row r="145" spans="1:6" x14ac:dyDescent="0.2">
      <c r="A145" s="1">
        <v>144</v>
      </c>
      <c r="B145" s="1">
        <v>12425818348</v>
      </c>
      <c r="C145" s="1">
        <v>12425818348</v>
      </c>
      <c r="D145" t="s">
        <v>42</v>
      </c>
      <c r="E145" s="1">
        <v>239</v>
      </c>
      <c r="F145" t="s">
        <v>183</v>
      </c>
    </row>
    <row r="146" spans="1:6" x14ac:dyDescent="0.2">
      <c r="A146" s="1">
        <v>145</v>
      </c>
      <c r="B146" s="1">
        <v>12425008871</v>
      </c>
      <c r="C146" s="1">
        <v>12425008871</v>
      </c>
      <c r="D146" t="s">
        <v>56</v>
      </c>
      <c r="E146" s="1">
        <v>239</v>
      </c>
      <c r="F146" t="s">
        <v>183</v>
      </c>
    </row>
    <row r="147" spans="1:6" x14ac:dyDescent="0.2">
      <c r="A147" s="1">
        <v>146</v>
      </c>
      <c r="B147" s="1">
        <v>12425008896</v>
      </c>
      <c r="C147" s="1">
        <v>12425008896</v>
      </c>
      <c r="D147" t="s">
        <v>3714</v>
      </c>
      <c r="E147" s="1">
        <v>239</v>
      </c>
      <c r="F147" t="s">
        <v>183</v>
      </c>
    </row>
    <row r="148" spans="1:6" x14ac:dyDescent="0.2">
      <c r="A148" s="1">
        <v>147</v>
      </c>
      <c r="B148" s="1">
        <v>12425818340</v>
      </c>
      <c r="C148" s="1">
        <v>12425818340</v>
      </c>
      <c r="D148" t="s">
        <v>1479</v>
      </c>
      <c r="E148" s="1">
        <v>238</v>
      </c>
      <c r="F148" t="s">
        <v>183</v>
      </c>
    </row>
    <row r="149" spans="1:6" x14ac:dyDescent="0.2">
      <c r="A149" s="1">
        <v>148</v>
      </c>
      <c r="B149" s="1">
        <v>12425008813</v>
      </c>
      <c r="C149" s="1">
        <v>12425008813</v>
      </c>
      <c r="D149" t="s">
        <v>3715</v>
      </c>
      <c r="E149" s="1">
        <v>238</v>
      </c>
      <c r="F149" t="s">
        <v>183</v>
      </c>
    </row>
    <row r="150" spans="1:6" x14ac:dyDescent="0.2">
      <c r="A150" s="1">
        <v>149</v>
      </c>
      <c r="B150" s="1">
        <v>12425008865</v>
      </c>
      <c r="C150" s="1">
        <v>12425008865</v>
      </c>
      <c r="D150" t="s">
        <v>49</v>
      </c>
      <c r="E150" s="1">
        <v>237</v>
      </c>
      <c r="F150" t="s">
        <v>183</v>
      </c>
    </row>
    <row r="151" spans="1:6" x14ac:dyDescent="0.2">
      <c r="A151" s="1">
        <v>150</v>
      </c>
      <c r="B151" s="1">
        <v>12425008952</v>
      </c>
      <c r="C151" s="1">
        <v>12425008952</v>
      </c>
      <c r="D151" t="s">
        <v>3716</v>
      </c>
      <c r="E151" s="1">
        <v>237</v>
      </c>
      <c r="F151" t="s">
        <v>183</v>
      </c>
    </row>
    <row r="152" spans="1:6" x14ac:dyDescent="0.2">
      <c r="A152" s="1">
        <v>151</v>
      </c>
      <c r="B152" s="1">
        <v>12425818263</v>
      </c>
      <c r="C152" s="1">
        <v>12425818263</v>
      </c>
      <c r="D152" t="s">
        <v>712</v>
      </c>
      <c r="E152" s="1">
        <v>237</v>
      </c>
      <c r="F152" t="s">
        <v>183</v>
      </c>
    </row>
    <row r="153" spans="1:6" x14ac:dyDescent="0.2">
      <c r="A153" s="1">
        <v>152</v>
      </c>
      <c r="B153" s="1">
        <v>12425818373</v>
      </c>
      <c r="C153" s="1">
        <v>12425818373</v>
      </c>
      <c r="D153" t="s">
        <v>3717</v>
      </c>
      <c r="E153" s="1">
        <v>236</v>
      </c>
      <c r="F153" t="s">
        <v>183</v>
      </c>
    </row>
    <row r="154" spans="1:6" x14ac:dyDescent="0.2">
      <c r="A154" s="1">
        <v>153</v>
      </c>
      <c r="B154" s="1">
        <v>12425008839</v>
      </c>
      <c r="C154" s="1">
        <v>12425008839</v>
      </c>
      <c r="D154" t="s">
        <v>3718</v>
      </c>
      <c r="E154" s="1">
        <v>236</v>
      </c>
      <c r="F154" t="s">
        <v>183</v>
      </c>
    </row>
    <row r="155" spans="1:6" x14ac:dyDescent="0.2">
      <c r="A155" s="1">
        <v>154</v>
      </c>
      <c r="B155" s="1">
        <v>12425818334</v>
      </c>
      <c r="C155" s="1">
        <v>12425818334</v>
      </c>
      <c r="D155" t="s">
        <v>3719</v>
      </c>
      <c r="E155" s="1">
        <v>236</v>
      </c>
      <c r="F155" t="s">
        <v>183</v>
      </c>
    </row>
    <row r="156" spans="1:6" x14ac:dyDescent="0.2">
      <c r="A156" s="1">
        <v>155</v>
      </c>
      <c r="B156" s="1">
        <v>12425008931</v>
      </c>
      <c r="C156" s="1">
        <v>12425008931</v>
      </c>
      <c r="D156" t="s">
        <v>3720</v>
      </c>
      <c r="E156" s="1">
        <v>236</v>
      </c>
      <c r="F156" t="s">
        <v>183</v>
      </c>
    </row>
    <row r="157" spans="1:6" x14ac:dyDescent="0.2">
      <c r="A157" s="1">
        <v>156</v>
      </c>
      <c r="B157" s="1">
        <v>12425008913</v>
      </c>
      <c r="C157" s="1">
        <v>12425008913</v>
      </c>
      <c r="D157" t="s">
        <v>3721</v>
      </c>
      <c r="E157" s="1">
        <v>236</v>
      </c>
      <c r="F157" t="s">
        <v>183</v>
      </c>
    </row>
    <row r="158" spans="1:6" x14ac:dyDescent="0.2">
      <c r="A158" s="1">
        <v>157</v>
      </c>
      <c r="B158" s="1">
        <v>1990878</v>
      </c>
      <c r="C158" s="1">
        <v>1990878</v>
      </c>
      <c r="D158" t="s">
        <v>208</v>
      </c>
      <c r="E158" s="1">
        <v>236</v>
      </c>
      <c r="F158" t="s">
        <v>183</v>
      </c>
    </row>
    <row r="159" spans="1:6" x14ac:dyDescent="0.2">
      <c r="A159" s="1">
        <v>158</v>
      </c>
      <c r="B159" s="1">
        <v>12425008869</v>
      </c>
      <c r="C159" s="1">
        <v>12425008869</v>
      </c>
      <c r="D159" t="s">
        <v>3722</v>
      </c>
      <c r="E159" s="1">
        <v>235</v>
      </c>
      <c r="F159" t="s">
        <v>183</v>
      </c>
    </row>
    <row r="160" spans="1:6" x14ac:dyDescent="0.2">
      <c r="A160" s="1">
        <v>159</v>
      </c>
      <c r="B160" s="1">
        <v>12425008850</v>
      </c>
      <c r="C160" s="1">
        <v>12425008850</v>
      </c>
      <c r="D160" t="s">
        <v>1</v>
      </c>
      <c r="E160" s="1">
        <v>235</v>
      </c>
      <c r="F160" t="s">
        <v>183</v>
      </c>
    </row>
    <row r="161" spans="1:6" x14ac:dyDescent="0.2">
      <c r="A161" s="1">
        <v>160</v>
      </c>
      <c r="B161" s="1">
        <v>12425008899</v>
      </c>
      <c r="C161" s="1">
        <v>12425008899</v>
      </c>
      <c r="D161" t="s">
        <v>3723</v>
      </c>
      <c r="E161" s="1">
        <v>235</v>
      </c>
      <c r="F161" t="s">
        <v>183</v>
      </c>
    </row>
    <row r="162" spans="1:6" x14ac:dyDescent="0.2">
      <c r="A162" s="1">
        <v>161</v>
      </c>
      <c r="B162" s="1">
        <v>12425008831</v>
      </c>
      <c r="C162" s="1">
        <v>12425008831</v>
      </c>
      <c r="D162" t="s">
        <v>3724</v>
      </c>
      <c r="E162" s="1">
        <v>234</v>
      </c>
      <c r="F162" t="s">
        <v>183</v>
      </c>
    </row>
    <row r="163" spans="1:6" x14ac:dyDescent="0.2">
      <c r="A163" s="1">
        <v>162</v>
      </c>
      <c r="B163" s="1">
        <v>1936104</v>
      </c>
      <c r="C163" s="1">
        <v>1936104</v>
      </c>
      <c r="D163" t="s">
        <v>77</v>
      </c>
      <c r="E163" s="1">
        <v>234</v>
      </c>
      <c r="F163" t="s">
        <v>183</v>
      </c>
    </row>
    <row r="164" spans="1:6" x14ac:dyDescent="0.2">
      <c r="A164" s="1">
        <v>163</v>
      </c>
      <c r="B164" s="1">
        <v>12425008978</v>
      </c>
      <c r="C164" s="1">
        <v>12425008978</v>
      </c>
      <c r="D164" t="s">
        <v>3725</v>
      </c>
      <c r="E164" s="1">
        <v>233</v>
      </c>
      <c r="F164" t="s">
        <v>183</v>
      </c>
    </row>
    <row r="165" spans="1:6" x14ac:dyDescent="0.2">
      <c r="A165" s="1">
        <v>164</v>
      </c>
      <c r="B165" s="1">
        <v>12425818325</v>
      </c>
      <c r="C165" s="1">
        <v>12425818325</v>
      </c>
      <c r="D165" t="s">
        <v>3726</v>
      </c>
      <c r="E165" s="1">
        <v>233</v>
      </c>
      <c r="F165" t="s">
        <v>183</v>
      </c>
    </row>
    <row r="166" spans="1:6" x14ac:dyDescent="0.2">
      <c r="A166" s="1">
        <v>165</v>
      </c>
      <c r="B166" s="1">
        <v>12425818376</v>
      </c>
      <c r="C166" s="1">
        <v>12425818376</v>
      </c>
      <c r="D166" t="s">
        <v>92</v>
      </c>
      <c r="E166" s="1">
        <v>233</v>
      </c>
      <c r="F166" t="s">
        <v>183</v>
      </c>
    </row>
    <row r="167" spans="1:6" x14ac:dyDescent="0.2">
      <c r="A167" s="1">
        <v>166</v>
      </c>
      <c r="B167" s="1">
        <v>12425818257</v>
      </c>
      <c r="C167" s="1">
        <v>12425818257</v>
      </c>
      <c r="D167" t="s">
        <v>3727</v>
      </c>
      <c r="E167" s="1">
        <v>233</v>
      </c>
      <c r="F167" t="s">
        <v>183</v>
      </c>
    </row>
    <row r="168" spans="1:6" x14ac:dyDescent="0.2">
      <c r="A168" s="1">
        <v>167</v>
      </c>
      <c r="B168" s="1">
        <v>12425008997</v>
      </c>
      <c r="C168" s="1">
        <v>12425008997</v>
      </c>
      <c r="D168" t="s">
        <v>3728</v>
      </c>
      <c r="E168" s="1">
        <v>233</v>
      </c>
      <c r="F168" t="s">
        <v>183</v>
      </c>
    </row>
    <row r="169" spans="1:6" x14ac:dyDescent="0.2">
      <c r="A169" s="1">
        <v>168</v>
      </c>
      <c r="B169" s="1">
        <v>1990785</v>
      </c>
      <c r="C169" s="1">
        <v>1990785</v>
      </c>
      <c r="D169" t="s">
        <v>3729</v>
      </c>
      <c r="E169" s="1">
        <v>232</v>
      </c>
      <c r="F169" t="s">
        <v>183</v>
      </c>
    </row>
    <row r="170" spans="1:6" x14ac:dyDescent="0.2">
      <c r="A170" s="1">
        <v>169</v>
      </c>
      <c r="B170" s="1">
        <v>12425008884</v>
      </c>
      <c r="C170" s="1">
        <v>12425008884</v>
      </c>
      <c r="D170" t="s">
        <v>1163</v>
      </c>
      <c r="E170" s="1">
        <v>232</v>
      </c>
      <c r="F170" t="s">
        <v>183</v>
      </c>
    </row>
    <row r="171" spans="1:6" x14ac:dyDescent="0.2">
      <c r="A171" s="1">
        <v>170</v>
      </c>
      <c r="B171" s="1">
        <v>12425818353</v>
      </c>
      <c r="C171" s="1">
        <v>12425818353</v>
      </c>
      <c r="D171" t="s">
        <v>429</v>
      </c>
      <c r="E171" s="1">
        <v>231</v>
      </c>
      <c r="F171" t="s">
        <v>183</v>
      </c>
    </row>
    <row r="172" spans="1:6" x14ac:dyDescent="0.2">
      <c r="A172" s="1">
        <v>171</v>
      </c>
      <c r="B172" s="1">
        <v>1936130</v>
      </c>
      <c r="C172" s="1">
        <v>1936130</v>
      </c>
      <c r="D172" t="s">
        <v>56</v>
      </c>
      <c r="E172" s="1">
        <v>230</v>
      </c>
      <c r="F172" t="s">
        <v>183</v>
      </c>
    </row>
    <row r="173" spans="1:6" x14ac:dyDescent="0.2">
      <c r="A173" s="1">
        <v>172</v>
      </c>
      <c r="B173" s="1">
        <v>12425818269</v>
      </c>
      <c r="C173" s="1">
        <v>12425818269</v>
      </c>
      <c r="D173" t="s">
        <v>413</v>
      </c>
      <c r="E173" s="1">
        <v>230</v>
      </c>
      <c r="F173" t="s">
        <v>183</v>
      </c>
    </row>
    <row r="174" spans="1:6" x14ac:dyDescent="0.2">
      <c r="A174" s="1">
        <v>173</v>
      </c>
      <c r="B174" s="1">
        <v>1936063</v>
      </c>
      <c r="C174" s="1">
        <v>1936063</v>
      </c>
      <c r="D174" t="s">
        <v>55</v>
      </c>
      <c r="E174" s="1">
        <v>230</v>
      </c>
      <c r="F174" t="s">
        <v>183</v>
      </c>
    </row>
    <row r="175" spans="1:6" x14ac:dyDescent="0.2">
      <c r="A175" s="1">
        <v>174</v>
      </c>
      <c r="B175" s="1">
        <v>12425818351</v>
      </c>
      <c r="C175" s="1">
        <v>12425818351</v>
      </c>
      <c r="D175" t="s">
        <v>56</v>
      </c>
      <c r="E175" s="1">
        <v>229</v>
      </c>
      <c r="F175" t="s">
        <v>183</v>
      </c>
    </row>
    <row r="176" spans="1:6" x14ac:dyDescent="0.2">
      <c r="A176" s="1">
        <v>175</v>
      </c>
      <c r="B176" s="1">
        <v>12425818338</v>
      </c>
      <c r="C176" s="1">
        <v>12425818338</v>
      </c>
      <c r="D176" t="s">
        <v>3730</v>
      </c>
      <c r="E176" s="1">
        <v>229</v>
      </c>
      <c r="F176" t="s">
        <v>183</v>
      </c>
    </row>
    <row r="177" spans="1:6" x14ac:dyDescent="0.2">
      <c r="A177" s="1">
        <v>176</v>
      </c>
      <c r="B177" s="1">
        <v>1990727</v>
      </c>
      <c r="C177" s="1">
        <v>1990727</v>
      </c>
      <c r="D177" t="s">
        <v>3731</v>
      </c>
      <c r="E177" s="1">
        <v>228</v>
      </c>
      <c r="F177" t="s">
        <v>183</v>
      </c>
    </row>
    <row r="178" spans="1:6" x14ac:dyDescent="0.2">
      <c r="A178" s="1">
        <v>177</v>
      </c>
      <c r="B178" s="1">
        <v>1936202</v>
      </c>
      <c r="C178" s="1">
        <v>1936202</v>
      </c>
      <c r="D178" t="s">
        <v>3732</v>
      </c>
      <c r="E178" s="1">
        <v>227</v>
      </c>
      <c r="F178" t="s">
        <v>183</v>
      </c>
    </row>
    <row r="179" spans="1:6" x14ac:dyDescent="0.2">
      <c r="A179" s="1">
        <v>178</v>
      </c>
      <c r="B179" s="1">
        <v>12425818331</v>
      </c>
      <c r="C179" s="1">
        <v>12425818331</v>
      </c>
      <c r="D179" t="s">
        <v>112</v>
      </c>
      <c r="E179" s="1">
        <v>227</v>
      </c>
      <c r="F179" t="s">
        <v>183</v>
      </c>
    </row>
    <row r="180" spans="1:6" x14ac:dyDescent="0.2">
      <c r="A180" s="1">
        <v>179</v>
      </c>
      <c r="B180" s="1">
        <v>12425008883</v>
      </c>
      <c r="C180" s="1">
        <v>12425008883</v>
      </c>
      <c r="D180" t="s">
        <v>1084</v>
      </c>
      <c r="E180" s="1">
        <v>226</v>
      </c>
      <c r="F180" t="s">
        <v>183</v>
      </c>
    </row>
    <row r="181" spans="1:6" x14ac:dyDescent="0.2">
      <c r="A181" s="1">
        <v>180</v>
      </c>
      <c r="B181" s="1">
        <v>12425818288</v>
      </c>
      <c r="C181" s="1">
        <v>12425818288</v>
      </c>
      <c r="D181" t="s">
        <v>85</v>
      </c>
      <c r="E181" s="1">
        <v>226</v>
      </c>
      <c r="F181" t="s">
        <v>183</v>
      </c>
    </row>
    <row r="182" spans="1:6" x14ac:dyDescent="0.2">
      <c r="A182" s="1">
        <v>181</v>
      </c>
      <c r="B182" s="1">
        <v>1990694</v>
      </c>
      <c r="C182" s="1">
        <v>1990694</v>
      </c>
      <c r="D182" t="s">
        <v>3733</v>
      </c>
      <c r="E182" s="1">
        <v>225</v>
      </c>
      <c r="F182" t="s">
        <v>183</v>
      </c>
    </row>
    <row r="183" spans="1:6" x14ac:dyDescent="0.2">
      <c r="A183" s="1">
        <v>182</v>
      </c>
      <c r="B183" s="1">
        <v>1990750</v>
      </c>
      <c r="C183" s="1">
        <v>1990750</v>
      </c>
      <c r="D183" t="s">
        <v>3734</v>
      </c>
      <c r="E183" s="1">
        <v>225</v>
      </c>
      <c r="F183" t="s">
        <v>183</v>
      </c>
    </row>
    <row r="184" spans="1:6" x14ac:dyDescent="0.2">
      <c r="A184" s="1">
        <v>183</v>
      </c>
      <c r="B184" s="1">
        <v>12425008927</v>
      </c>
      <c r="C184" s="1">
        <v>12425008927</v>
      </c>
      <c r="D184" t="s">
        <v>3735</v>
      </c>
      <c r="E184" s="1">
        <v>225</v>
      </c>
      <c r="F184" t="s">
        <v>183</v>
      </c>
    </row>
    <row r="185" spans="1:6" x14ac:dyDescent="0.2">
      <c r="A185" s="1">
        <v>184</v>
      </c>
      <c r="B185" s="1">
        <v>12425008882</v>
      </c>
      <c r="C185" s="1">
        <v>12425008882</v>
      </c>
      <c r="D185" t="s">
        <v>3736</v>
      </c>
      <c r="E185" s="1">
        <v>225</v>
      </c>
      <c r="F185" t="s">
        <v>183</v>
      </c>
    </row>
    <row r="186" spans="1:6" x14ac:dyDescent="0.2">
      <c r="A186" s="1">
        <v>185</v>
      </c>
      <c r="B186" s="1">
        <v>1936101</v>
      </c>
      <c r="C186" s="1">
        <v>1936101</v>
      </c>
      <c r="D186" t="s">
        <v>3737</v>
      </c>
      <c r="E186" s="1">
        <v>224</v>
      </c>
      <c r="F186" t="s">
        <v>183</v>
      </c>
    </row>
    <row r="187" spans="1:6" x14ac:dyDescent="0.2">
      <c r="A187" s="1">
        <v>186</v>
      </c>
      <c r="B187" s="1">
        <v>12425300280</v>
      </c>
      <c r="C187" s="1">
        <v>12425300280</v>
      </c>
      <c r="D187" t="s">
        <v>3738</v>
      </c>
      <c r="E187" s="1">
        <v>224</v>
      </c>
      <c r="F187" t="s">
        <v>183</v>
      </c>
    </row>
    <row r="188" spans="1:6" x14ac:dyDescent="0.2">
      <c r="A188" s="1">
        <v>187</v>
      </c>
      <c r="B188" s="1">
        <v>12425818345</v>
      </c>
      <c r="C188" s="1">
        <v>12425818345</v>
      </c>
      <c r="D188" t="s">
        <v>3739</v>
      </c>
      <c r="E188" s="1">
        <v>224</v>
      </c>
      <c r="F188" t="s">
        <v>183</v>
      </c>
    </row>
    <row r="189" spans="1:6" x14ac:dyDescent="0.2">
      <c r="A189" s="1">
        <v>188</v>
      </c>
      <c r="B189" s="1">
        <v>1936128</v>
      </c>
      <c r="C189" s="1">
        <v>1936128</v>
      </c>
      <c r="D189" t="s">
        <v>3740</v>
      </c>
      <c r="E189" s="1">
        <v>222</v>
      </c>
      <c r="F189" t="s">
        <v>183</v>
      </c>
    </row>
    <row r="190" spans="1:6" x14ac:dyDescent="0.2">
      <c r="A190" s="1">
        <v>189</v>
      </c>
      <c r="B190" s="1">
        <v>12425818284</v>
      </c>
      <c r="C190" s="1">
        <v>12425818284</v>
      </c>
      <c r="D190" t="s">
        <v>3085</v>
      </c>
      <c r="E190" s="1">
        <v>221</v>
      </c>
      <c r="F190" t="s">
        <v>183</v>
      </c>
    </row>
    <row r="191" spans="1:6" x14ac:dyDescent="0.2">
      <c r="A191" s="1">
        <v>190</v>
      </c>
      <c r="B191" s="1">
        <v>1936172</v>
      </c>
      <c r="C191" s="1">
        <v>1936172</v>
      </c>
      <c r="D191" t="s">
        <v>3741</v>
      </c>
      <c r="E191" s="1">
        <v>220</v>
      </c>
      <c r="F191" t="s">
        <v>183</v>
      </c>
    </row>
    <row r="192" spans="1:6" x14ac:dyDescent="0.2">
      <c r="A192" s="1">
        <v>191</v>
      </c>
      <c r="B192" s="1">
        <v>1936058</v>
      </c>
      <c r="C192" s="1">
        <v>1936058</v>
      </c>
      <c r="D192" t="s">
        <v>3742</v>
      </c>
      <c r="E192" s="1">
        <v>219</v>
      </c>
      <c r="F192" t="s">
        <v>183</v>
      </c>
    </row>
    <row r="193" spans="1:6" x14ac:dyDescent="0.2">
      <c r="A193" s="1">
        <v>192</v>
      </c>
      <c r="B193" s="1">
        <v>1936199</v>
      </c>
      <c r="C193" s="1">
        <v>1936199</v>
      </c>
      <c r="D193" t="s">
        <v>3743</v>
      </c>
      <c r="E193" s="1">
        <v>218</v>
      </c>
      <c r="F193" t="s">
        <v>183</v>
      </c>
    </row>
    <row r="194" spans="1:6" x14ac:dyDescent="0.2">
      <c r="A194" s="1">
        <v>193</v>
      </c>
      <c r="B194" s="1">
        <v>12425818372</v>
      </c>
      <c r="C194" s="1">
        <v>12425818372</v>
      </c>
      <c r="D194" t="s">
        <v>122</v>
      </c>
      <c r="E194" s="1">
        <v>217</v>
      </c>
      <c r="F194" t="s">
        <v>183</v>
      </c>
    </row>
    <row r="195" spans="1:6" x14ac:dyDescent="0.2">
      <c r="A195" s="1">
        <v>194</v>
      </c>
      <c r="B195" s="1">
        <v>12425818357</v>
      </c>
      <c r="C195" s="1">
        <v>12425818357</v>
      </c>
      <c r="D195" t="s">
        <v>195</v>
      </c>
      <c r="E195" s="1">
        <v>217</v>
      </c>
      <c r="F195" t="s">
        <v>183</v>
      </c>
    </row>
    <row r="196" spans="1:6" x14ac:dyDescent="0.2">
      <c r="A196" s="1">
        <v>195</v>
      </c>
      <c r="B196" s="1">
        <v>12425818256</v>
      </c>
      <c r="C196" s="1">
        <v>12425818256</v>
      </c>
      <c r="D196" t="s">
        <v>3744</v>
      </c>
      <c r="E196" s="1">
        <v>216</v>
      </c>
      <c r="F196" t="s">
        <v>198</v>
      </c>
    </row>
    <row r="197" spans="1:6" x14ac:dyDescent="0.2">
      <c r="A197" s="1">
        <v>196</v>
      </c>
      <c r="B197" s="1">
        <v>12425818321</v>
      </c>
      <c r="C197" s="1">
        <v>12425818321</v>
      </c>
      <c r="D197" t="s">
        <v>59</v>
      </c>
      <c r="E197" s="1">
        <v>216</v>
      </c>
      <c r="F197" t="s">
        <v>183</v>
      </c>
    </row>
    <row r="198" spans="1:6" x14ac:dyDescent="0.2">
      <c r="A198" s="1">
        <v>197</v>
      </c>
      <c r="B198" s="1">
        <v>12425818329</v>
      </c>
      <c r="C198" s="1">
        <v>12425818329</v>
      </c>
      <c r="D198" t="s">
        <v>3745</v>
      </c>
      <c r="E198" s="1">
        <v>216</v>
      </c>
      <c r="F198" t="s">
        <v>183</v>
      </c>
    </row>
    <row r="199" spans="1:6" x14ac:dyDescent="0.2">
      <c r="A199" s="1">
        <v>198</v>
      </c>
      <c r="B199" s="1">
        <v>12425818328</v>
      </c>
      <c r="C199" s="1">
        <v>12425818328</v>
      </c>
      <c r="D199" t="s">
        <v>3746</v>
      </c>
      <c r="E199" s="1">
        <v>216</v>
      </c>
      <c r="F199" t="s">
        <v>183</v>
      </c>
    </row>
    <row r="200" spans="1:6" x14ac:dyDescent="0.2">
      <c r="A200" s="1">
        <v>199</v>
      </c>
      <c r="B200" s="1">
        <v>1936091</v>
      </c>
      <c r="C200" s="1">
        <v>1936091</v>
      </c>
      <c r="D200" t="s">
        <v>3747</v>
      </c>
      <c r="E200" s="1">
        <v>215</v>
      </c>
      <c r="F200" t="s">
        <v>183</v>
      </c>
    </row>
    <row r="201" spans="1:6" x14ac:dyDescent="0.2">
      <c r="A201" s="1">
        <v>200</v>
      </c>
      <c r="B201" s="1">
        <v>12425818363</v>
      </c>
      <c r="C201" s="1">
        <v>12425818363</v>
      </c>
      <c r="D201" t="s">
        <v>187</v>
      </c>
      <c r="E201" s="1">
        <v>215</v>
      </c>
      <c r="F201" t="s">
        <v>183</v>
      </c>
    </row>
    <row r="202" spans="1:6" x14ac:dyDescent="0.2">
      <c r="A202" s="1">
        <v>201</v>
      </c>
      <c r="B202" s="1">
        <v>12425818271</v>
      </c>
      <c r="C202" s="1">
        <v>12425818271</v>
      </c>
      <c r="D202" t="s">
        <v>3748</v>
      </c>
      <c r="E202" s="1">
        <v>215</v>
      </c>
      <c r="F202" t="s">
        <v>183</v>
      </c>
    </row>
    <row r="203" spans="1:6" x14ac:dyDescent="0.2">
      <c r="A203" s="1">
        <v>202</v>
      </c>
      <c r="B203" s="1">
        <v>1936129</v>
      </c>
      <c r="C203" s="1">
        <v>1936129</v>
      </c>
      <c r="D203" t="s">
        <v>3749</v>
      </c>
      <c r="E203" s="1">
        <v>214</v>
      </c>
      <c r="F203" t="s">
        <v>198</v>
      </c>
    </row>
    <row r="204" spans="1:6" x14ac:dyDescent="0.2">
      <c r="A204" s="1">
        <v>203</v>
      </c>
      <c r="B204" s="1">
        <v>1936179</v>
      </c>
      <c r="C204" s="1">
        <v>1936179</v>
      </c>
      <c r="D204" t="s">
        <v>3750</v>
      </c>
      <c r="E204" s="1">
        <v>212</v>
      </c>
      <c r="F204" t="s">
        <v>198</v>
      </c>
    </row>
    <row r="205" spans="1:6" x14ac:dyDescent="0.2">
      <c r="A205" s="1">
        <v>204</v>
      </c>
      <c r="B205" s="1">
        <v>1936131</v>
      </c>
      <c r="C205" s="1">
        <v>1936131</v>
      </c>
      <c r="D205" t="s">
        <v>3751</v>
      </c>
      <c r="E205" s="1">
        <v>211</v>
      </c>
      <c r="F205" t="s">
        <v>198</v>
      </c>
    </row>
    <row r="206" spans="1:6" x14ac:dyDescent="0.2">
      <c r="A206" s="1">
        <v>205</v>
      </c>
      <c r="B206" s="1">
        <v>1936065</v>
      </c>
      <c r="C206" s="1">
        <v>1936065</v>
      </c>
      <c r="D206" t="s">
        <v>3752</v>
      </c>
      <c r="E206" s="1">
        <v>211</v>
      </c>
      <c r="F206" t="s">
        <v>198</v>
      </c>
    </row>
    <row r="207" spans="1:6" x14ac:dyDescent="0.2">
      <c r="A207" s="1">
        <v>206</v>
      </c>
      <c r="B207" s="1">
        <v>1936176</v>
      </c>
      <c r="C207" s="1">
        <v>1936176</v>
      </c>
      <c r="D207" t="s">
        <v>3753</v>
      </c>
      <c r="E207" s="1">
        <v>209</v>
      </c>
      <c r="F207" t="s">
        <v>198</v>
      </c>
    </row>
    <row r="208" spans="1:6" x14ac:dyDescent="0.2">
      <c r="A208" s="1">
        <v>207</v>
      </c>
      <c r="B208" s="1">
        <v>1936161</v>
      </c>
      <c r="C208" s="1">
        <v>1936161</v>
      </c>
      <c r="D208" t="s">
        <v>29</v>
      </c>
      <c r="E208" s="1">
        <v>209</v>
      </c>
      <c r="F208" t="s">
        <v>198</v>
      </c>
    </row>
    <row r="209" spans="1:6" x14ac:dyDescent="0.2">
      <c r="A209" s="1">
        <v>208</v>
      </c>
      <c r="B209" s="1">
        <v>12425818262</v>
      </c>
      <c r="C209" s="1">
        <v>12425818262</v>
      </c>
      <c r="D209" t="s">
        <v>3754</v>
      </c>
      <c r="E209" s="1">
        <v>208</v>
      </c>
      <c r="F209" t="s">
        <v>198</v>
      </c>
    </row>
    <row r="210" spans="1:6" x14ac:dyDescent="0.2">
      <c r="A210" s="1">
        <v>209</v>
      </c>
      <c r="B210" s="1">
        <v>1936197</v>
      </c>
      <c r="C210" s="1">
        <v>1936197</v>
      </c>
      <c r="D210" t="s">
        <v>3755</v>
      </c>
      <c r="E210" s="1">
        <v>205</v>
      </c>
      <c r="F210" t="s">
        <v>198</v>
      </c>
    </row>
    <row r="211" spans="1:6" x14ac:dyDescent="0.2">
      <c r="A211" s="1">
        <v>210</v>
      </c>
      <c r="B211" s="1">
        <v>12425818349</v>
      </c>
      <c r="C211" s="1">
        <v>12425818349</v>
      </c>
      <c r="D211" t="s">
        <v>3756</v>
      </c>
      <c r="E211" s="1">
        <v>0</v>
      </c>
      <c r="F211" t="s">
        <v>200</v>
      </c>
    </row>
    <row r="212" spans="1:6" x14ac:dyDescent="0.2">
      <c r="A212" s="1">
        <v>211</v>
      </c>
      <c r="B212" s="1">
        <v>12425818343</v>
      </c>
      <c r="C212" s="1">
        <v>12425818343</v>
      </c>
      <c r="D212" t="s">
        <v>705</v>
      </c>
      <c r="E212" s="1">
        <v>0</v>
      </c>
      <c r="F212" t="s">
        <v>200</v>
      </c>
    </row>
    <row r="213" spans="1:6" x14ac:dyDescent="0.2">
      <c r="A213" s="1">
        <v>212</v>
      </c>
      <c r="B213" s="1">
        <v>12425818318</v>
      </c>
      <c r="C213" s="1">
        <v>12425818318</v>
      </c>
      <c r="D213" t="s">
        <v>3757</v>
      </c>
      <c r="E213" s="1">
        <v>0</v>
      </c>
      <c r="F213" t="s">
        <v>200</v>
      </c>
    </row>
    <row r="214" spans="1:6" x14ac:dyDescent="0.2">
      <c r="A214" s="1">
        <v>213</v>
      </c>
      <c r="B214" s="1">
        <v>12425818342</v>
      </c>
      <c r="C214" s="1">
        <v>12425818342</v>
      </c>
      <c r="D214" t="s">
        <v>3758</v>
      </c>
      <c r="E214" s="1">
        <v>0</v>
      </c>
      <c r="F214" t="s">
        <v>200</v>
      </c>
    </row>
    <row r="215" spans="1:6" x14ac:dyDescent="0.2">
      <c r="A215" s="1">
        <v>214</v>
      </c>
      <c r="B215" s="1">
        <v>12425818319</v>
      </c>
      <c r="C215" s="1">
        <v>12425818319</v>
      </c>
      <c r="D215" t="s">
        <v>3759</v>
      </c>
      <c r="E215" s="1">
        <v>0</v>
      </c>
      <c r="F215" t="s">
        <v>200</v>
      </c>
    </row>
    <row r="216" spans="1:6" x14ac:dyDescent="0.2">
      <c r="A216" s="1">
        <v>215</v>
      </c>
      <c r="B216" s="1">
        <v>12425818320</v>
      </c>
      <c r="C216" s="1">
        <v>12425818320</v>
      </c>
      <c r="D216" t="s">
        <v>43</v>
      </c>
      <c r="E216" s="1">
        <v>0</v>
      </c>
      <c r="F216" t="s">
        <v>200</v>
      </c>
    </row>
    <row r="217" spans="1:6" x14ac:dyDescent="0.2">
      <c r="A217" s="1">
        <v>216</v>
      </c>
      <c r="B217" s="1">
        <v>12426009044</v>
      </c>
      <c r="C217" s="1">
        <v>12426009044</v>
      </c>
      <c r="D217" t="s">
        <v>3760</v>
      </c>
      <c r="E217" s="1">
        <v>0</v>
      </c>
      <c r="F217" t="s">
        <v>200</v>
      </c>
    </row>
    <row r="218" spans="1:6" x14ac:dyDescent="0.2">
      <c r="A218" s="1">
        <v>217</v>
      </c>
      <c r="B218" s="1">
        <v>12425818364</v>
      </c>
      <c r="C218" s="1">
        <v>12425818364</v>
      </c>
      <c r="D218" t="s">
        <v>3761</v>
      </c>
      <c r="E218" s="1">
        <v>0</v>
      </c>
      <c r="F218" t="s">
        <v>200</v>
      </c>
    </row>
    <row r="219" spans="1:6" x14ac:dyDescent="0.2">
      <c r="A219" s="1">
        <v>218</v>
      </c>
      <c r="B219" s="1">
        <v>12425818322</v>
      </c>
      <c r="C219" s="1">
        <v>12425818322</v>
      </c>
      <c r="D219" t="s">
        <v>207</v>
      </c>
      <c r="E219" s="1">
        <v>0</v>
      </c>
      <c r="F219" t="s">
        <v>200</v>
      </c>
    </row>
    <row r="220" spans="1:6" x14ac:dyDescent="0.2">
      <c r="A220" s="1">
        <v>219</v>
      </c>
      <c r="B220" s="1">
        <v>12425818317</v>
      </c>
      <c r="C220" s="1">
        <v>12425818317</v>
      </c>
      <c r="D220" t="s">
        <v>3762</v>
      </c>
      <c r="E220" s="1">
        <v>0</v>
      </c>
      <c r="F220" t="s">
        <v>200</v>
      </c>
    </row>
    <row r="221" spans="1:6" x14ac:dyDescent="0.2">
      <c r="A221" s="1">
        <v>220</v>
      </c>
      <c r="B221" s="1">
        <v>12425818315</v>
      </c>
      <c r="C221" s="1">
        <v>12425818315</v>
      </c>
      <c r="D221" t="s">
        <v>3701</v>
      </c>
      <c r="E221" s="1">
        <v>0</v>
      </c>
      <c r="F221" t="s">
        <v>200</v>
      </c>
    </row>
    <row r="222" spans="1:6" x14ac:dyDescent="0.2">
      <c r="A222" s="1">
        <v>221</v>
      </c>
      <c r="B222" s="1">
        <v>12425818306</v>
      </c>
      <c r="C222" s="1">
        <v>12425818306</v>
      </c>
      <c r="D222" t="s">
        <v>3</v>
      </c>
      <c r="E222" s="1">
        <v>0</v>
      </c>
      <c r="F222" t="s">
        <v>200</v>
      </c>
    </row>
    <row r="223" spans="1:6" x14ac:dyDescent="0.2">
      <c r="A223" s="1">
        <v>222</v>
      </c>
      <c r="B223" s="1">
        <v>12425818307</v>
      </c>
      <c r="C223" s="1">
        <v>12425818307</v>
      </c>
      <c r="D223" t="s">
        <v>3763</v>
      </c>
      <c r="E223" s="1">
        <v>0</v>
      </c>
      <c r="F223" t="s">
        <v>200</v>
      </c>
    </row>
    <row r="224" spans="1:6" x14ac:dyDescent="0.2">
      <c r="A224" s="1">
        <v>223</v>
      </c>
      <c r="B224" s="1">
        <v>12425818308</v>
      </c>
      <c r="C224" s="1">
        <v>12425818308</v>
      </c>
      <c r="D224" t="s">
        <v>3764</v>
      </c>
      <c r="E224" s="1">
        <v>0</v>
      </c>
      <c r="F224" t="s">
        <v>200</v>
      </c>
    </row>
    <row r="225" spans="1:6" x14ac:dyDescent="0.2">
      <c r="A225" s="1">
        <v>224</v>
      </c>
      <c r="B225" s="1">
        <v>12425818365</v>
      </c>
      <c r="C225" s="1">
        <v>12425818365</v>
      </c>
      <c r="D225" t="s">
        <v>3765</v>
      </c>
      <c r="E225" s="1">
        <v>0</v>
      </c>
      <c r="F225" t="s">
        <v>200</v>
      </c>
    </row>
    <row r="226" spans="1:6" x14ac:dyDescent="0.2">
      <c r="A226" s="1">
        <v>225</v>
      </c>
      <c r="B226" s="1">
        <v>12425818309</v>
      </c>
      <c r="C226" s="1">
        <v>12425818309</v>
      </c>
      <c r="D226" t="s">
        <v>3766</v>
      </c>
      <c r="E226" s="1">
        <v>0</v>
      </c>
      <c r="F226" t="s">
        <v>200</v>
      </c>
    </row>
    <row r="227" spans="1:6" x14ac:dyDescent="0.2">
      <c r="A227" s="1">
        <v>226</v>
      </c>
      <c r="B227" s="1">
        <v>12425818310</v>
      </c>
      <c r="C227" s="1">
        <v>12425818310</v>
      </c>
      <c r="D227" t="s">
        <v>3767</v>
      </c>
      <c r="E227" s="1">
        <v>0</v>
      </c>
      <c r="F227" t="s">
        <v>200</v>
      </c>
    </row>
    <row r="228" spans="1:6" x14ac:dyDescent="0.2">
      <c r="A228" s="1">
        <v>227</v>
      </c>
      <c r="B228" s="1">
        <v>12425818312</v>
      </c>
      <c r="C228" s="1">
        <v>12425818312</v>
      </c>
      <c r="D228" t="s">
        <v>3768</v>
      </c>
      <c r="E228" s="1">
        <v>0</v>
      </c>
      <c r="F228" t="s">
        <v>200</v>
      </c>
    </row>
    <row r="229" spans="1:6" x14ac:dyDescent="0.2">
      <c r="A229" s="1">
        <v>228</v>
      </c>
      <c r="B229" s="1">
        <v>12425818313</v>
      </c>
      <c r="C229" s="1">
        <v>12425818313</v>
      </c>
      <c r="D229" t="s">
        <v>3769</v>
      </c>
      <c r="E229" s="1">
        <v>0</v>
      </c>
      <c r="F229" t="s">
        <v>200</v>
      </c>
    </row>
    <row r="230" spans="1:6" x14ac:dyDescent="0.2">
      <c r="A230" s="1">
        <v>229</v>
      </c>
      <c r="B230" s="1">
        <v>12425818346</v>
      </c>
      <c r="C230" s="1">
        <v>12425818346</v>
      </c>
      <c r="D230" t="s">
        <v>3770</v>
      </c>
      <c r="E230" s="1">
        <v>0</v>
      </c>
      <c r="F230" t="s">
        <v>200</v>
      </c>
    </row>
    <row r="231" spans="1:6" x14ac:dyDescent="0.2">
      <c r="A231" s="1">
        <v>230</v>
      </c>
      <c r="B231" s="1">
        <v>12425818314</v>
      </c>
      <c r="C231" s="1">
        <v>12425818314</v>
      </c>
      <c r="D231" t="s">
        <v>265</v>
      </c>
      <c r="E231" s="1">
        <v>0</v>
      </c>
      <c r="F231" t="s">
        <v>200</v>
      </c>
    </row>
    <row r="232" spans="1:6" x14ac:dyDescent="0.2">
      <c r="A232" s="1">
        <v>231</v>
      </c>
      <c r="B232" s="1">
        <v>12425818305</v>
      </c>
      <c r="C232" s="1">
        <v>12425818305</v>
      </c>
      <c r="D232" t="s">
        <v>3771</v>
      </c>
      <c r="E232" s="1">
        <v>0</v>
      </c>
      <c r="F232" t="s">
        <v>200</v>
      </c>
    </row>
    <row r="233" spans="1:6" x14ac:dyDescent="0.2">
      <c r="A233" s="1">
        <v>232</v>
      </c>
      <c r="B233" s="1">
        <v>12425818323</v>
      </c>
      <c r="C233" s="1">
        <v>12425818323</v>
      </c>
      <c r="D233" t="s">
        <v>3772</v>
      </c>
      <c r="E233" s="1">
        <v>0</v>
      </c>
      <c r="F233" t="s">
        <v>200</v>
      </c>
    </row>
    <row r="234" spans="1:6" x14ac:dyDescent="0.2">
      <c r="A234" s="1">
        <v>233</v>
      </c>
      <c r="B234" s="1">
        <v>12425818347</v>
      </c>
      <c r="C234" s="1">
        <v>12425818347</v>
      </c>
      <c r="D234" t="s">
        <v>3773</v>
      </c>
      <c r="E234" s="1">
        <v>0</v>
      </c>
      <c r="F234" t="s">
        <v>200</v>
      </c>
    </row>
    <row r="235" spans="1:6" x14ac:dyDescent="0.2">
      <c r="A235" s="1">
        <v>234</v>
      </c>
      <c r="B235" s="1">
        <v>12425818339</v>
      </c>
      <c r="C235" s="1">
        <v>12425818339</v>
      </c>
      <c r="D235" t="s">
        <v>341</v>
      </c>
      <c r="E235" s="1">
        <v>0</v>
      </c>
      <c r="F235" t="s">
        <v>200</v>
      </c>
    </row>
    <row r="236" spans="1:6" x14ac:dyDescent="0.2">
      <c r="A236" s="1">
        <v>235</v>
      </c>
      <c r="B236" s="1">
        <v>12425818352</v>
      </c>
      <c r="C236" s="1">
        <v>12425818352</v>
      </c>
      <c r="D236" t="s">
        <v>3774</v>
      </c>
      <c r="E236" s="1">
        <v>0</v>
      </c>
      <c r="F236" t="s">
        <v>200</v>
      </c>
    </row>
    <row r="237" spans="1:6" x14ac:dyDescent="0.2">
      <c r="A237" s="1">
        <v>236</v>
      </c>
      <c r="B237" s="1">
        <v>12425818337</v>
      </c>
      <c r="C237" s="1">
        <v>12425818337</v>
      </c>
      <c r="D237" t="s">
        <v>3775</v>
      </c>
      <c r="E237" s="1">
        <v>0</v>
      </c>
      <c r="F237" t="s">
        <v>200</v>
      </c>
    </row>
    <row r="238" spans="1:6" x14ac:dyDescent="0.2">
      <c r="A238" s="1">
        <v>237</v>
      </c>
      <c r="B238" s="1">
        <v>12425818283</v>
      </c>
      <c r="C238" s="1">
        <v>12425818283</v>
      </c>
      <c r="D238" t="s">
        <v>810</v>
      </c>
      <c r="E238" s="1">
        <v>0</v>
      </c>
      <c r="F238" t="s">
        <v>200</v>
      </c>
    </row>
    <row r="239" spans="1:6" x14ac:dyDescent="0.2">
      <c r="A239" s="1">
        <v>238</v>
      </c>
      <c r="B239" s="1">
        <v>12425818375</v>
      </c>
      <c r="C239" s="1">
        <v>12425818375</v>
      </c>
      <c r="D239" t="s">
        <v>990</v>
      </c>
      <c r="E239" s="1">
        <v>0</v>
      </c>
      <c r="F239" t="s">
        <v>200</v>
      </c>
    </row>
    <row r="240" spans="1:6" x14ac:dyDescent="0.2">
      <c r="A240" s="1">
        <v>239</v>
      </c>
      <c r="B240" s="1">
        <v>12425818333</v>
      </c>
      <c r="C240" s="1">
        <v>12425818333</v>
      </c>
      <c r="D240" t="s">
        <v>3776</v>
      </c>
      <c r="E240" s="1">
        <v>0</v>
      </c>
      <c r="F240" t="s">
        <v>200</v>
      </c>
    </row>
    <row r="241" spans="1:6" x14ac:dyDescent="0.2">
      <c r="A241" s="1">
        <v>240</v>
      </c>
      <c r="B241" s="1">
        <v>12425818374</v>
      </c>
      <c r="C241" s="1">
        <v>12425818374</v>
      </c>
      <c r="D241" t="s">
        <v>3777</v>
      </c>
      <c r="E241" s="1">
        <v>0</v>
      </c>
      <c r="F241" t="s">
        <v>200</v>
      </c>
    </row>
    <row r="242" spans="1:6" x14ac:dyDescent="0.2">
      <c r="A242" s="1">
        <v>241</v>
      </c>
      <c r="B242" s="1">
        <v>12425818359</v>
      </c>
      <c r="C242" s="1">
        <v>12425818359</v>
      </c>
      <c r="D242" t="s">
        <v>3778</v>
      </c>
      <c r="E242" s="1">
        <v>0</v>
      </c>
      <c r="F242" t="s">
        <v>200</v>
      </c>
    </row>
    <row r="243" spans="1:6" x14ac:dyDescent="0.2">
      <c r="A243" s="1">
        <v>242</v>
      </c>
      <c r="B243" s="1">
        <v>12425818371</v>
      </c>
      <c r="C243" s="1">
        <v>12425818371</v>
      </c>
      <c r="D243" t="s">
        <v>46</v>
      </c>
      <c r="E243" s="1">
        <v>0</v>
      </c>
      <c r="F243" t="s">
        <v>200</v>
      </c>
    </row>
    <row r="244" spans="1:6" x14ac:dyDescent="0.2">
      <c r="A244" s="1">
        <v>243</v>
      </c>
      <c r="B244" s="1">
        <v>12425818369</v>
      </c>
      <c r="C244" s="1">
        <v>12425818369</v>
      </c>
      <c r="D244" t="s">
        <v>194</v>
      </c>
      <c r="E244" s="1">
        <v>0</v>
      </c>
      <c r="F244" t="s">
        <v>200</v>
      </c>
    </row>
    <row r="245" spans="1:6" x14ac:dyDescent="0.2">
      <c r="A245" s="1">
        <v>244</v>
      </c>
      <c r="B245" s="1">
        <v>12425818366</v>
      </c>
      <c r="C245" s="1">
        <v>12425818366</v>
      </c>
      <c r="D245" t="s">
        <v>83</v>
      </c>
      <c r="E245" s="1">
        <v>0</v>
      </c>
      <c r="F245" t="s">
        <v>200</v>
      </c>
    </row>
    <row r="246" spans="1:6" x14ac:dyDescent="0.2">
      <c r="A246" s="1">
        <v>245</v>
      </c>
      <c r="B246" s="1">
        <v>12425818354</v>
      </c>
      <c r="C246" s="1">
        <v>12425818354</v>
      </c>
      <c r="D246" t="s">
        <v>3779</v>
      </c>
      <c r="E246" s="1">
        <v>0</v>
      </c>
      <c r="F246" t="s">
        <v>200</v>
      </c>
    </row>
    <row r="247" spans="1:6" x14ac:dyDescent="0.2">
      <c r="A247" s="1">
        <v>246</v>
      </c>
      <c r="B247" s="1">
        <v>12425818324</v>
      </c>
      <c r="C247" s="1">
        <v>12425818324</v>
      </c>
      <c r="D247" t="s">
        <v>3780</v>
      </c>
      <c r="E247" s="1">
        <v>0</v>
      </c>
      <c r="F247" t="s">
        <v>200</v>
      </c>
    </row>
    <row r="248" spans="1:6" x14ac:dyDescent="0.2">
      <c r="A248" s="1">
        <v>247</v>
      </c>
      <c r="B248" s="1">
        <v>12425818355</v>
      </c>
      <c r="C248" s="1">
        <v>12425818355</v>
      </c>
      <c r="D248" t="s">
        <v>3781</v>
      </c>
      <c r="E248" s="1">
        <v>0</v>
      </c>
      <c r="F248" t="s">
        <v>200</v>
      </c>
    </row>
    <row r="249" spans="1:6" x14ac:dyDescent="0.2">
      <c r="A249" s="1">
        <v>248</v>
      </c>
      <c r="B249" s="1">
        <v>12425818326</v>
      </c>
      <c r="C249" s="1">
        <v>12425818326</v>
      </c>
      <c r="D249" t="s">
        <v>3782</v>
      </c>
      <c r="E249" s="1">
        <v>0</v>
      </c>
      <c r="F249" t="s">
        <v>200</v>
      </c>
    </row>
    <row r="250" spans="1:6" x14ac:dyDescent="0.2">
      <c r="A250" s="1">
        <v>249</v>
      </c>
      <c r="B250" s="1">
        <v>12425818356</v>
      </c>
      <c r="C250" s="1">
        <v>12425818356</v>
      </c>
      <c r="D250" t="s">
        <v>3783</v>
      </c>
      <c r="E250" s="1">
        <v>0</v>
      </c>
      <c r="F250" t="s">
        <v>200</v>
      </c>
    </row>
    <row r="251" spans="1:6" x14ac:dyDescent="0.2">
      <c r="A251" s="1">
        <v>250</v>
      </c>
      <c r="B251" s="1">
        <v>12425818327</v>
      </c>
      <c r="C251" s="1">
        <v>12425818327</v>
      </c>
      <c r="D251" t="s">
        <v>3784</v>
      </c>
      <c r="E251" s="1">
        <v>0</v>
      </c>
      <c r="F251" t="s">
        <v>200</v>
      </c>
    </row>
    <row r="252" spans="1:6" x14ac:dyDescent="0.2">
      <c r="A252" s="1">
        <v>251</v>
      </c>
      <c r="B252" s="1">
        <v>12425818368</v>
      </c>
      <c r="C252" s="1">
        <v>12425818368</v>
      </c>
      <c r="D252" t="s">
        <v>184</v>
      </c>
      <c r="E252" s="1">
        <v>0</v>
      </c>
      <c r="F252" t="s">
        <v>200</v>
      </c>
    </row>
    <row r="253" spans="1:6" x14ac:dyDescent="0.2">
      <c r="A253" s="1">
        <v>252</v>
      </c>
      <c r="B253" s="1">
        <v>12425818341</v>
      </c>
      <c r="C253" s="1">
        <v>12425818341</v>
      </c>
      <c r="D253" t="s">
        <v>353</v>
      </c>
      <c r="E253" s="1">
        <v>0</v>
      </c>
      <c r="F253" t="s">
        <v>200</v>
      </c>
    </row>
    <row r="254" spans="1:6" x14ac:dyDescent="0.2">
      <c r="A254" s="1">
        <v>253</v>
      </c>
      <c r="B254" s="1">
        <v>12425818330</v>
      </c>
      <c r="C254" s="1">
        <v>12425818330</v>
      </c>
      <c r="D254" t="s">
        <v>2372</v>
      </c>
      <c r="E254" s="1">
        <v>0</v>
      </c>
      <c r="F254" t="s">
        <v>200</v>
      </c>
    </row>
    <row r="255" spans="1:6" x14ac:dyDescent="0.2">
      <c r="A255" s="1">
        <v>254</v>
      </c>
      <c r="B255" s="1">
        <v>12425818362</v>
      </c>
      <c r="C255" s="1">
        <v>12425818362</v>
      </c>
      <c r="D255" t="s">
        <v>2405</v>
      </c>
      <c r="E255" s="1">
        <v>0</v>
      </c>
      <c r="F255" t="s">
        <v>200</v>
      </c>
    </row>
    <row r="256" spans="1:6" x14ac:dyDescent="0.2">
      <c r="A256" s="1">
        <v>255</v>
      </c>
      <c r="B256" s="1">
        <v>1936069</v>
      </c>
      <c r="C256" s="1">
        <v>1936069</v>
      </c>
      <c r="D256" t="s">
        <v>3785</v>
      </c>
      <c r="E256" s="1">
        <v>0</v>
      </c>
      <c r="F256" t="s">
        <v>200</v>
      </c>
    </row>
    <row r="257" spans="1:6" x14ac:dyDescent="0.2">
      <c r="A257" s="1">
        <v>256</v>
      </c>
      <c r="B257" s="1">
        <v>12425008889</v>
      </c>
      <c r="C257" s="1">
        <v>12425008889</v>
      </c>
      <c r="D257" t="s">
        <v>141</v>
      </c>
      <c r="E257" s="1">
        <v>0</v>
      </c>
      <c r="F257" t="s">
        <v>200</v>
      </c>
    </row>
    <row r="258" spans="1:6" x14ac:dyDescent="0.2">
      <c r="A258" s="1">
        <v>257</v>
      </c>
      <c r="B258" s="1">
        <v>12425008891</v>
      </c>
      <c r="C258" s="1">
        <v>12425008891</v>
      </c>
      <c r="D258" t="s">
        <v>3786</v>
      </c>
      <c r="E258" s="1">
        <v>0</v>
      </c>
      <c r="F258" t="s">
        <v>200</v>
      </c>
    </row>
    <row r="259" spans="1:6" x14ac:dyDescent="0.2">
      <c r="A259" s="1">
        <v>258</v>
      </c>
      <c r="B259" s="1">
        <v>12425008900</v>
      </c>
      <c r="C259" s="1">
        <v>12425008900</v>
      </c>
      <c r="D259" t="s">
        <v>372</v>
      </c>
      <c r="E259" s="1">
        <v>0</v>
      </c>
      <c r="F259" t="s">
        <v>200</v>
      </c>
    </row>
    <row r="260" spans="1:6" x14ac:dyDescent="0.2">
      <c r="A260" s="1">
        <v>259</v>
      </c>
      <c r="B260" s="1">
        <v>12425008922</v>
      </c>
      <c r="C260" s="1">
        <v>12425008922</v>
      </c>
      <c r="D260" t="s">
        <v>933</v>
      </c>
      <c r="E260" s="1">
        <v>0</v>
      </c>
      <c r="F260" t="s">
        <v>200</v>
      </c>
    </row>
    <row r="261" spans="1:6" x14ac:dyDescent="0.2">
      <c r="A261" s="1">
        <v>260</v>
      </c>
      <c r="B261" s="1">
        <v>12425008936</v>
      </c>
      <c r="C261" s="1">
        <v>12425008936</v>
      </c>
      <c r="D261" t="s">
        <v>3787</v>
      </c>
      <c r="E261" s="1">
        <v>0</v>
      </c>
      <c r="F261" t="s">
        <v>200</v>
      </c>
    </row>
    <row r="262" spans="1:6" x14ac:dyDescent="0.2">
      <c r="A262" s="1">
        <v>261</v>
      </c>
      <c r="B262" s="1">
        <v>12425008809</v>
      </c>
      <c r="C262" s="1">
        <v>12425008809</v>
      </c>
      <c r="D262" t="s">
        <v>3788</v>
      </c>
      <c r="E262" s="1">
        <v>0</v>
      </c>
      <c r="F262" t="s">
        <v>200</v>
      </c>
    </row>
    <row r="263" spans="1:6" x14ac:dyDescent="0.2">
      <c r="A263" s="1">
        <v>262</v>
      </c>
      <c r="B263" s="1">
        <v>12425008943</v>
      </c>
      <c r="C263" s="1">
        <v>12425008943</v>
      </c>
      <c r="D263" t="s">
        <v>3789</v>
      </c>
      <c r="E263" s="1">
        <v>0</v>
      </c>
      <c r="F263" t="s">
        <v>200</v>
      </c>
    </row>
    <row r="264" spans="1:6" x14ac:dyDescent="0.2">
      <c r="A264" s="1">
        <v>263</v>
      </c>
      <c r="B264" s="1">
        <v>12425008947</v>
      </c>
      <c r="C264" s="1">
        <v>12425008947</v>
      </c>
      <c r="D264" t="s">
        <v>3790</v>
      </c>
      <c r="E264" s="1">
        <v>0</v>
      </c>
      <c r="F264" t="s">
        <v>200</v>
      </c>
    </row>
    <row r="265" spans="1:6" x14ac:dyDescent="0.2">
      <c r="A265" s="1">
        <v>264</v>
      </c>
      <c r="B265" s="1">
        <v>12425008949</v>
      </c>
      <c r="C265" s="1">
        <v>12425008949</v>
      </c>
      <c r="D265" t="s">
        <v>2255</v>
      </c>
      <c r="E265" s="1">
        <v>0</v>
      </c>
      <c r="F265" t="s">
        <v>200</v>
      </c>
    </row>
    <row r="266" spans="1:6" x14ac:dyDescent="0.2">
      <c r="A266" s="1">
        <v>265</v>
      </c>
      <c r="B266" s="1">
        <v>12425008951</v>
      </c>
      <c r="C266" s="1">
        <v>12425008951</v>
      </c>
      <c r="D266" t="s">
        <v>64</v>
      </c>
      <c r="E266" s="1">
        <v>0</v>
      </c>
      <c r="F266" t="s">
        <v>200</v>
      </c>
    </row>
    <row r="267" spans="1:6" x14ac:dyDescent="0.2">
      <c r="A267" s="1">
        <v>266</v>
      </c>
      <c r="B267" s="1">
        <v>12425008954</v>
      </c>
      <c r="C267" s="1">
        <v>12425008954</v>
      </c>
      <c r="D267" t="s">
        <v>76</v>
      </c>
      <c r="E267" s="1">
        <v>0</v>
      </c>
      <c r="F267" t="s">
        <v>200</v>
      </c>
    </row>
    <row r="268" spans="1:6" x14ac:dyDescent="0.2">
      <c r="A268" s="1">
        <v>267</v>
      </c>
      <c r="B268" s="1">
        <v>12425008956</v>
      </c>
      <c r="C268" s="1">
        <v>12425008956</v>
      </c>
      <c r="D268" t="s">
        <v>3791</v>
      </c>
      <c r="E268" s="1">
        <v>0</v>
      </c>
      <c r="F268" t="s">
        <v>200</v>
      </c>
    </row>
    <row r="269" spans="1:6" x14ac:dyDescent="0.2">
      <c r="A269" s="1">
        <v>268</v>
      </c>
      <c r="B269" s="1">
        <v>12425008957</v>
      </c>
      <c r="C269" s="1">
        <v>12425008957</v>
      </c>
      <c r="D269" t="s">
        <v>1994</v>
      </c>
      <c r="E269" s="1">
        <v>0</v>
      </c>
      <c r="F269" t="s">
        <v>200</v>
      </c>
    </row>
    <row r="270" spans="1:6" x14ac:dyDescent="0.2">
      <c r="A270" s="1">
        <v>269</v>
      </c>
      <c r="B270" s="1">
        <v>12425008958</v>
      </c>
      <c r="C270" s="1">
        <v>12425008958</v>
      </c>
      <c r="D270" t="s">
        <v>3792</v>
      </c>
      <c r="E270" s="1">
        <v>0</v>
      </c>
      <c r="F270" t="s">
        <v>200</v>
      </c>
    </row>
    <row r="271" spans="1:6" x14ac:dyDescent="0.2">
      <c r="A271" s="1">
        <v>270</v>
      </c>
      <c r="B271" s="1">
        <v>12425008885</v>
      </c>
      <c r="C271" s="1">
        <v>12425008885</v>
      </c>
      <c r="D271" t="s">
        <v>3793</v>
      </c>
      <c r="E271" s="1">
        <v>0</v>
      </c>
      <c r="F271" t="s">
        <v>200</v>
      </c>
    </row>
    <row r="272" spans="1:6" x14ac:dyDescent="0.2">
      <c r="A272" s="1">
        <v>271</v>
      </c>
      <c r="B272" s="1">
        <v>12425008863</v>
      </c>
      <c r="C272" s="1">
        <v>12425008863</v>
      </c>
      <c r="D272" t="s">
        <v>3794</v>
      </c>
      <c r="E272" s="1">
        <v>0</v>
      </c>
      <c r="F272" t="s">
        <v>200</v>
      </c>
    </row>
    <row r="273" spans="1:6" x14ac:dyDescent="0.2">
      <c r="A273" s="1">
        <v>272</v>
      </c>
      <c r="B273" s="1">
        <v>12425008854</v>
      </c>
      <c r="C273" s="1">
        <v>12425008854</v>
      </c>
      <c r="D273" t="s">
        <v>3795</v>
      </c>
      <c r="E273" s="1">
        <v>0</v>
      </c>
      <c r="F273" t="s">
        <v>200</v>
      </c>
    </row>
    <row r="274" spans="1:6" x14ac:dyDescent="0.2">
      <c r="A274" s="1">
        <v>273</v>
      </c>
      <c r="B274" s="1">
        <v>1936072</v>
      </c>
      <c r="C274" s="1">
        <v>1936072</v>
      </c>
      <c r="D274" t="s">
        <v>102</v>
      </c>
      <c r="E274" s="1">
        <v>0</v>
      </c>
      <c r="F274" t="s">
        <v>200</v>
      </c>
    </row>
    <row r="275" spans="1:6" x14ac:dyDescent="0.2">
      <c r="A275" s="1">
        <v>274</v>
      </c>
      <c r="B275" s="1">
        <v>1936103</v>
      </c>
      <c r="C275" s="1">
        <v>1936103</v>
      </c>
      <c r="D275" t="s">
        <v>245</v>
      </c>
      <c r="E275" s="1">
        <v>0</v>
      </c>
      <c r="F275" t="s">
        <v>200</v>
      </c>
    </row>
    <row r="276" spans="1:6" x14ac:dyDescent="0.2">
      <c r="A276" s="1">
        <v>275</v>
      </c>
      <c r="B276" s="1">
        <v>1936125</v>
      </c>
      <c r="C276" s="1">
        <v>1936125</v>
      </c>
      <c r="D276" t="s">
        <v>3796</v>
      </c>
      <c r="E276" s="1">
        <v>0</v>
      </c>
      <c r="F276" t="s">
        <v>200</v>
      </c>
    </row>
    <row r="277" spans="1:6" x14ac:dyDescent="0.2">
      <c r="A277" s="1">
        <v>276</v>
      </c>
      <c r="B277" s="1">
        <v>1936134</v>
      </c>
      <c r="C277" s="1">
        <v>1936134</v>
      </c>
      <c r="D277" t="s">
        <v>3797</v>
      </c>
      <c r="E277" s="1">
        <v>0</v>
      </c>
      <c r="F277" t="s">
        <v>200</v>
      </c>
    </row>
    <row r="278" spans="1:6" x14ac:dyDescent="0.2">
      <c r="A278" s="1">
        <v>277</v>
      </c>
      <c r="B278" s="1">
        <v>1936146</v>
      </c>
      <c r="C278" s="1">
        <v>1936146</v>
      </c>
      <c r="D278" t="s">
        <v>3798</v>
      </c>
      <c r="E278" s="1">
        <v>0</v>
      </c>
      <c r="F278" t="s">
        <v>200</v>
      </c>
    </row>
    <row r="279" spans="1:6" x14ac:dyDescent="0.2">
      <c r="A279" s="1">
        <v>278</v>
      </c>
      <c r="B279" s="1">
        <v>1936147</v>
      </c>
      <c r="C279" s="1">
        <v>1936147</v>
      </c>
      <c r="D279" t="s">
        <v>306</v>
      </c>
      <c r="E279" s="1">
        <v>0</v>
      </c>
      <c r="F279" t="s">
        <v>200</v>
      </c>
    </row>
    <row r="280" spans="1:6" x14ac:dyDescent="0.2">
      <c r="A280" s="1">
        <v>279</v>
      </c>
      <c r="B280" s="1">
        <v>1936177</v>
      </c>
      <c r="C280" s="1">
        <v>1936177</v>
      </c>
      <c r="D280" t="s">
        <v>3799</v>
      </c>
      <c r="E280" s="1">
        <v>0</v>
      </c>
      <c r="F280" t="s">
        <v>200</v>
      </c>
    </row>
    <row r="281" spans="1:6" x14ac:dyDescent="0.2">
      <c r="A281" s="1">
        <v>280</v>
      </c>
      <c r="B281" s="1">
        <v>1936178</v>
      </c>
      <c r="C281" s="1">
        <v>1936178</v>
      </c>
      <c r="D281" t="s">
        <v>3800</v>
      </c>
      <c r="E281" s="1">
        <v>0</v>
      </c>
      <c r="F281" t="s">
        <v>200</v>
      </c>
    </row>
    <row r="282" spans="1:6" x14ac:dyDescent="0.2">
      <c r="A282" s="1">
        <v>281</v>
      </c>
      <c r="B282" s="1">
        <v>1936183</v>
      </c>
      <c r="C282" s="1">
        <v>1936183</v>
      </c>
      <c r="D282" t="s">
        <v>3801</v>
      </c>
      <c r="E282" s="1">
        <v>0</v>
      </c>
      <c r="F282" t="s">
        <v>200</v>
      </c>
    </row>
    <row r="283" spans="1:6" x14ac:dyDescent="0.2">
      <c r="A283" s="1">
        <v>282</v>
      </c>
      <c r="B283" s="1">
        <v>1990757</v>
      </c>
      <c r="C283" s="1">
        <v>1990757</v>
      </c>
      <c r="D283" t="s">
        <v>3802</v>
      </c>
      <c r="E283" s="1">
        <v>0</v>
      </c>
      <c r="F283" t="s">
        <v>200</v>
      </c>
    </row>
    <row r="284" spans="1:6" x14ac:dyDescent="0.2">
      <c r="A284" s="1">
        <v>283</v>
      </c>
      <c r="B284" s="1">
        <v>1990786</v>
      </c>
      <c r="C284" s="1">
        <v>1990786</v>
      </c>
      <c r="D284" t="s">
        <v>3803</v>
      </c>
      <c r="E284" s="1">
        <v>0</v>
      </c>
      <c r="F284" t="s">
        <v>200</v>
      </c>
    </row>
    <row r="285" spans="1:6" x14ac:dyDescent="0.2">
      <c r="A285" s="1">
        <v>284</v>
      </c>
      <c r="B285" s="1">
        <v>12425008830</v>
      </c>
      <c r="C285" s="1">
        <v>12425008830</v>
      </c>
      <c r="D285" t="s">
        <v>3804</v>
      </c>
      <c r="E285" s="1">
        <v>0</v>
      </c>
      <c r="F285" t="s">
        <v>200</v>
      </c>
    </row>
    <row r="286" spans="1:6" x14ac:dyDescent="0.2">
      <c r="A286" s="1">
        <v>285</v>
      </c>
      <c r="B286" s="1">
        <v>12425008851</v>
      </c>
      <c r="C286" s="1">
        <v>12425008851</v>
      </c>
      <c r="D286" t="s">
        <v>3805</v>
      </c>
      <c r="E286" s="1">
        <v>0</v>
      </c>
      <c r="F286" t="s">
        <v>200</v>
      </c>
    </row>
    <row r="287" spans="1:6" x14ac:dyDescent="0.2">
      <c r="A287" s="1">
        <v>286</v>
      </c>
      <c r="B287" s="1">
        <v>193105</v>
      </c>
      <c r="C287" s="1">
        <v>193105</v>
      </c>
      <c r="D287" t="s">
        <v>3806</v>
      </c>
      <c r="E287" s="1">
        <v>0</v>
      </c>
      <c r="F287" t="s">
        <v>200</v>
      </c>
    </row>
    <row r="288" spans="1:6" x14ac:dyDescent="0.2">
      <c r="A288" s="1">
        <v>287</v>
      </c>
      <c r="B288" s="1">
        <v>12425008968</v>
      </c>
      <c r="C288" s="1">
        <v>12425008968</v>
      </c>
      <c r="D288" t="s">
        <v>3807</v>
      </c>
      <c r="E288" s="1">
        <v>0</v>
      </c>
      <c r="F288" t="s">
        <v>200</v>
      </c>
    </row>
    <row r="289" spans="1:6" x14ac:dyDescent="0.2">
      <c r="A289" s="1">
        <v>288</v>
      </c>
      <c r="B289" s="1">
        <v>12425008969</v>
      </c>
      <c r="C289" s="1">
        <v>12425008969</v>
      </c>
      <c r="D289" t="s">
        <v>3808</v>
      </c>
      <c r="E289" s="1">
        <v>0</v>
      </c>
      <c r="F289" t="s">
        <v>200</v>
      </c>
    </row>
    <row r="290" spans="1:6" x14ac:dyDescent="0.2">
      <c r="A290" s="1">
        <v>289</v>
      </c>
      <c r="B290" s="1">
        <v>12425818274</v>
      </c>
      <c r="C290" s="1">
        <v>12425818274</v>
      </c>
      <c r="D290" t="s">
        <v>3809</v>
      </c>
      <c r="E290" s="1">
        <v>0</v>
      </c>
      <c r="F290" t="s">
        <v>200</v>
      </c>
    </row>
    <row r="291" spans="1:6" x14ac:dyDescent="0.2">
      <c r="A291" s="1">
        <v>290</v>
      </c>
      <c r="B291" s="1">
        <v>12425818276</v>
      </c>
      <c r="C291" s="1">
        <v>12425818276</v>
      </c>
      <c r="D291" t="s">
        <v>3810</v>
      </c>
      <c r="E291" s="1">
        <v>0</v>
      </c>
      <c r="F291" t="s">
        <v>200</v>
      </c>
    </row>
    <row r="292" spans="1:6" x14ac:dyDescent="0.2">
      <c r="A292" s="1">
        <v>291</v>
      </c>
      <c r="B292" s="1">
        <v>12425818277</v>
      </c>
      <c r="C292" s="1">
        <v>12425818277</v>
      </c>
      <c r="D292" t="s">
        <v>2373</v>
      </c>
      <c r="E292" s="1">
        <v>0</v>
      </c>
      <c r="F292" t="s">
        <v>200</v>
      </c>
    </row>
    <row r="293" spans="1:6" x14ac:dyDescent="0.2">
      <c r="A293" s="1">
        <v>292</v>
      </c>
      <c r="B293" s="1">
        <v>12425818282</v>
      </c>
      <c r="C293" s="1">
        <v>12425818282</v>
      </c>
      <c r="D293" t="s">
        <v>83</v>
      </c>
      <c r="E293" s="1">
        <v>0</v>
      </c>
      <c r="F293" t="s">
        <v>200</v>
      </c>
    </row>
    <row r="294" spans="1:6" x14ac:dyDescent="0.2">
      <c r="A294" s="1">
        <v>293</v>
      </c>
      <c r="B294" s="1">
        <v>12425818285</v>
      </c>
      <c r="C294" s="1">
        <v>12425818285</v>
      </c>
      <c r="D294" t="s">
        <v>210</v>
      </c>
      <c r="E294" s="1">
        <v>0</v>
      </c>
      <c r="F294" t="s">
        <v>200</v>
      </c>
    </row>
    <row r="295" spans="1:6" x14ac:dyDescent="0.2">
      <c r="A295" s="1">
        <v>294</v>
      </c>
      <c r="B295" s="1">
        <v>12425818286</v>
      </c>
      <c r="C295" s="1">
        <v>12425818286</v>
      </c>
      <c r="D295" t="s">
        <v>3811</v>
      </c>
      <c r="E295" s="1">
        <v>0</v>
      </c>
      <c r="F295" t="s">
        <v>200</v>
      </c>
    </row>
    <row r="296" spans="1:6" x14ac:dyDescent="0.2">
      <c r="A296" s="1">
        <v>295</v>
      </c>
      <c r="B296" s="1">
        <v>12425818287</v>
      </c>
      <c r="C296" s="1">
        <v>12425818287</v>
      </c>
      <c r="D296" t="s">
        <v>3812</v>
      </c>
      <c r="E296" s="1">
        <v>0</v>
      </c>
      <c r="F296" t="s">
        <v>200</v>
      </c>
    </row>
    <row r="297" spans="1:6" x14ac:dyDescent="0.2">
      <c r="A297" s="1">
        <v>296</v>
      </c>
      <c r="B297" s="1">
        <v>12425818289</v>
      </c>
      <c r="C297" s="1">
        <v>12425818289</v>
      </c>
      <c r="D297" t="s">
        <v>3502</v>
      </c>
      <c r="E297" s="1">
        <v>0</v>
      </c>
      <c r="F297" t="s">
        <v>200</v>
      </c>
    </row>
    <row r="298" spans="1:6" x14ac:dyDescent="0.2">
      <c r="A298" s="1">
        <v>297</v>
      </c>
      <c r="B298" s="1">
        <v>12425818291</v>
      </c>
      <c r="C298" s="1">
        <v>12425818291</v>
      </c>
      <c r="D298" t="s">
        <v>2448</v>
      </c>
      <c r="E298" s="1">
        <v>0</v>
      </c>
      <c r="F298" t="s">
        <v>200</v>
      </c>
    </row>
    <row r="299" spans="1:6" x14ac:dyDescent="0.2">
      <c r="A299" s="1">
        <v>298</v>
      </c>
      <c r="B299" s="1">
        <v>12425818293</v>
      </c>
      <c r="C299" s="1">
        <v>12425818293</v>
      </c>
      <c r="D299" t="s">
        <v>528</v>
      </c>
      <c r="E299" s="1">
        <v>0</v>
      </c>
      <c r="F299" t="s">
        <v>200</v>
      </c>
    </row>
    <row r="300" spans="1:6" x14ac:dyDescent="0.2">
      <c r="A300" s="1">
        <v>299</v>
      </c>
      <c r="B300" s="1">
        <v>12425818294</v>
      </c>
      <c r="C300" s="1">
        <v>12425818294</v>
      </c>
      <c r="D300" t="s">
        <v>3813</v>
      </c>
      <c r="E300" s="1">
        <v>0</v>
      </c>
      <c r="F300" t="s">
        <v>200</v>
      </c>
    </row>
    <row r="301" spans="1:6" x14ac:dyDescent="0.2">
      <c r="A301" s="1">
        <v>300</v>
      </c>
      <c r="B301" s="1">
        <v>12425818299</v>
      </c>
      <c r="C301" s="1">
        <v>12425818299</v>
      </c>
      <c r="D301" t="s">
        <v>1858</v>
      </c>
      <c r="E301" s="1">
        <v>0</v>
      </c>
      <c r="F301" t="s">
        <v>200</v>
      </c>
    </row>
    <row r="302" spans="1:6" x14ac:dyDescent="0.2">
      <c r="A302" s="1">
        <v>301</v>
      </c>
      <c r="B302" s="1">
        <v>12425818300</v>
      </c>
      <c r="C302" s="1">
        <v>12425818300</v>
      </c>
      <c r="D302" t="s">
        <v>468</v>
      </c>
      <c r="E302" s="1">
        <v>0</v>
      </c>
      <c r="F302" t="s">
        <v>200</v>
      </c>
    </row>
    <row r="303" spans="1:6" x14ac:dyDescent="0.2">
      <c r="A303" s="1">
        <v>302</v>
      </c>
      <c r="B303" s="1">
        <v>12425818301</v>
      </c>
      <c r="C303" s="1">
        <v>12425818301</v>
      </c>
      <c r="D303" t="s">
        <v>3814</v>
      </c>
      <c r="E303" s="1">
        <v>0</v>
      </c>
      <c r="F303" t="s">
        <v>200</v>
      </c>
    </row>
    <row r="304" spans="1:6" x14ac:dyDescent="0.2">
      <c r="A304" s="1">
        <v>303</v>
      </c>
      <c r="B304" s="1">
        <v>12425818273</v>
      </c>
      <c r="C304" s="1">
        <v>12425818273</v>
      </c>
      <c r="D304" t="s">
        <v>3815</v>
      </c>
      <c r="E304" s="1">
        <v>0</v>
      </c>
      <c r="F304" t="s">
        <v>200</v>
      </c>
    </row>
    <row r="305" spans="1:6" x14ac:dyDescent="0.2">
      <c r="A305" s="1">
        <v>304</v>
      </c>
      <c r="B305" s="1">
        <v>12425818270</v>
      </c>
      <c r="C305" s="1">
        <v>12425818270</v>
      </c>
      <c r="D305" t="s">
        <v>263</v>
      </c>
      <c r="E305" s="1">
        <v>0</v>
      </c>
      <c r="F305" t="s">
        <v>200</v>
      </c>
    </row>
    <row r="306" spans="1:6" x14ac:dyDescent="0.2">
      <c r="A306" s="1">
        <v>305</v>
      </c>
      <c r="B306" s="1">
        <v>12425818267</v>
      </c>
      <c r="C306" s="1">
        <v>12425818267</v>
      </c>
      <c r="D306" t="s">
        <v>2897</v>
      </c>
      <c r="E306" s="1">
        <v>0</v>
      </c>
      <c r="F306" t="s">
        <v>200</v>
      </c>
    </row>
    <row r="307" spans="1:6" x14ac:dyDescent="0.2">
      <c r="A307" s="1">
        <v>306</v>
      </c>
      <c r="B307" s="1">
        <v>12425008977</v>
      </c>
      <c r="C307" s="1">
        <v>12425008977</v>
      </c>
      <c r="D307" t="s">
        <v>3816</v>
      </c>
      <c r="E307" s="1">
        <v>0</v>
      </c>
      <c r="F307" t="s">
        <v>200</v>
      </c>
    </row>
    <row r="308" spans="1:6" x14ac:dyDescent="0.2">
      <c r="A308" s="1">
        <v>307</v>
      </c>
      <c r="B308" s="1">
        <v>12425008980</v>
      </c>
      <c r="C308" s="1">
        <v>12425008980</v>
      </c>
      <c r="D308" t="s">
        <v>3817</v>
      </c>
      <c r="E308" s="1">
        <v>0</v>
      </c>
      <c r="F308" t="s">
        <v>200</v>
      </c>
    </row>
    <row r="309" spans="1:6" x14ac:dyDescent="0.2">
      <c r="A309" s="1">
        <v>308</v>
      </c>
      <c r="B309" s="1">
        <v>12425008984</v>
      </c>
      <c r="C309" s="1">
        <v>12425008984</v>
      </c>
      <c r="D309" t="s">
        <v>306</v>
      </c>
      <c r="E309" s="1">
        <v>0</v>
      </c>
      <c r="F309" t="s">
        <v>200</v>
      </c>
    </row>
    <row r="310" spans="1:6" x14ac:dyDescent="0.2">
      <c r="A310" s="1">
        <v>309</v>
      </c>
      <c r="B310" s="1">
        <v>12425008988</v>
      </c>
      <c r="C310" s="1">
        <v>12425008988</v>
      </c>
      <c r="D310" t="s">
        <v>3818</v>
      </c>
      <c r="E310" s="1">
        <v>0</v>
      </c>
      <c r="F310" t="s">
        <v>200</v>
      </c>
    </row>
    <row r="311" spans="1:6" x14ac:dyDescent="0.2">
      <c r="A311" s="1">
        <v>310</v>
      </c>
      <c r="B311" s="1">
        <v>12425008991</v>
      </c>
      <c r="C311" s="1">
        <v>12425008991</v>
      </c>
      <c r="D311" t="s">
        <v>3819</v>
      </c>
      <c r="E311" s="1">
        <v>0</v>
      </c>
      <c r="F311" t="s">
        <v>200</v>
      </c>
    </row>
    <row r="312" spans="1:6" x14ac:dyDescent="0.2">
      <c r="A312" s="1">
        <v>311</v>
      </c>
      <c r="B312" s="1">
        <v>12425008993</v>
      </c>
      <c r="C312" s="1">
        <v>12425008993</v>
      </c>
      <c r="D312" t="s">
        <v>3820</v>
      </c>
      <c r="E312" s="1">
        <v>0</v>
      </c>
      <c r="F312" t="s">
        <v>200</v>
      </c>
    </row>
    <row r="313" spans="1:6" x14ac:dyDescent="0.2">
      <c r="A313" s="1">
        <v>312</v>
      </c>
      <c r="B313" s="1">
        <v>12425008995</v>
      </c>
      <c r="C313" s="1">
        <v>12425008995</v>
      </c>
      <c r="D313" t="s">
        <v>3821</v>
      </c>
      <c r="E313" s="1">
        <v>0</v>
      </c>
      <c r="F313" t="s">
        <v>200</v>
      </c>
    </row>
    <row r="314" spans="1:6" x14ac:dyDescent="0.2">
      <c r="A314" s="1">
        <v>313</v>
      </c>
      <c r="B314" s="1">
        <v>12425818255</v>
      </c>
      <c r="C314" s="1">
        <v>12425818255</v>
      </c>
      <c r="D314" t="s">
        <v>115</v>
      </c>
      <c r="E314" s="1">
        <v>0</v>
      </c>
      <c r="F314" t="s">
        <v>200</v>
      </c>
    </row>
    <row r="315" spans="1:6" x14ac:dyDescent="0.2">
      <c r="A315" s="1">
        <v>314</v>
      </c>
      <c r="B315" s="1">
        <v>12425818258</v>
      </c>
      <c r="C315" s="1">
        <v>12425818258</v>
      </c>
      <c r="D315" t="s">
        <v>3822</v>
      </c>
      <c r="E315" s="1">
        <v>0</v>
      </c>
      <c r="F315" t="s">
        <v>200</v>
      </c>
    </row>
    <row r="316" spans="1:6" x14ac:dyDescent="0.2">
      <c r="A316" s="1">
        <v>315</v>
      </c>
      <c r="B316" s="1">
        <v>12425818259</v>
      </c>
      <c r="C316" s="1">
        <v>12425818259</v>
      </c>
      <c r="D316" t="s">
        <v>80</v>
      </c>
      <c r="E316" s="1">
        <v>0</v>
      </c>
      <c r="F316" t="s">
        <v>200</v>
      </c>
    </row>
    <row r="317" spans="1:6" x14ac:dyDescent="0.2">
      <c r="A317" s="1">
        <v>316</v>
      </c>
      <c r="B317" s="1">
        <v>12425818260</v>
      </c>
      <c r="C317" s="1">
        <v>12425818260</v>
      </c>
      <c r="D317" t="s">
        <v>90</v>
      </c>
      <c r="E317" s="1">
        <v>0</v>
      </c>
      <c r="F317" t="s">
        <v>200</v>
      </c>
    </row>
    <row r="318" spans="1:6" x14ac:dyDescent="0.2">
      <c r="A318" s="1">
        <v>317</v>
      </c>
      <c r="B318" s="1">
        <v>12425818261</v>
      </c>
      <c r="C318" s="1">
        <v>12425818261</v>
      </c>
      <c r="D318" t="s">
        <v>3823</v>
      </c>
      <c r="E318" s="1">
        <v>0</v>
      </c>
      <c r="F318" t="s">
        <v>200</v>
      </c>
    </row>
    <row r="319" spans="1:6" x14ac:dyDescent="0.2">
      <c r="A319" s="1">
        <v>318</v>
      </c>
      <c r="B319" s="1">
        <v>12425818264</v>
      </c>
      <c r="C319" s="1">
        <v>12425818264</v>
      </c>
      <c r="D319" t="s">
        <v>3824</v>
      </c>
      <c r="E319" s="1">
        <v>0</v>
      </c>
      <c r="F319" t="s">
        <v>200</v>
      </c>
    </row>
    <row r="320" spans="1:6" x14ac:dyDescent="0.2">
      <c r="A320" s="1">
        <v>319</v>
      </c>
      <c r="B320" s="1">
        <v>12425818266</v>
      </c>
      <c r="C320" s="1">
        <v>12425818266</v>
      </c>
      <c r="D320" t="s">
        <v>3825</v>
      </c>
      <c r="E320" s="1">
        <v>0</v>
      </c>
      <c r="F320" t="s">
        <v>200</v>
      </c>
    </row>
    <row r="321" spans="1:6" x14ac:dyDescent="0.2">
      <c r="A321" s="1">
        <v>320</v>
      </c>
      <c r="B321" s="1">
        <v>12425818302</v>
      </c>
      <c r="C321" s="1">
        <v>12425818302</v>
      </c>
      <c r="D321" t="s">
        <v>92</v>
      </c>
      <c r="E321" s="1">
        <v>0</v>
      </c>
      <c r="F321" t="s">
        <v>200</v>
      </c>
    </row>
  </sheetData>
  <phoneticPr fontId="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1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5703125" style="1" customWidth="1"/>
    <col min="2" max="3" width="12" style="1" bestFit="1" customWidth="1"/>
    <col min="4" max="4" width="30.425781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201</v>
      </c>
      <c r="B1" s="2" t="s">
        <v>176</v>
      </c>
      <c r="C1" s="2" t="s">
        <v>177</v>
      </c>
      <c r="D1" s="2" t="s">
        <v>178</v>
      </c>
      <c r="E1" s="2" t="s">
        <v>179</v>
      </c>
      <c r="F1" s="2" t="s">
        <v>180</v>
      </c>
    </row>
    <row r="2" spans="1:6" x14ac:dyDescent="0.2">
      <c r="A2" s="1">
        <v>1</v>
      </c>
      <c r="B2" s="1">
        <v>12426009181</v>
      </c>
      <c r="C2" s="1">
        <v>12426009181</v>
      </c>
      <c r="D2" t="s">
        <v>3826</v>
      </c>
      <c r="E2" s="1">
        <v>315</v>
      </c>
      <c r="F2" t="s">
        <v>181</v>
      </c>
    </row>
    <row r="3" spans="1:6" x14ac:dyDescent="0.2">
      <c r="A3" s="1">
        <v>2</v>
      </c>
      <c r="B3" s="1">
        <v>12426009004</v>
      </c>
      <c r="C3" s="1">
        <v>12426009004</v>
      </c>
      <c r="D3" t="s">
        <v>3827</v>
      </c>
      <c r="E3" s="1">
        <v>312</v>
      </c>
      <c r="F3" t="s">
        <v>181</v>
      </c>
    </row>
    <row r="4" spans="1:6" x14ac:dyDescent="0.2">
      <c r="A4" s="1">
        <v>3</v>
      </c>
      <c r="B4" s="1">
        <v>12426009050</v>
      </c>
      <c r="C4" s="1">
        <v>12426009050</v>
      </c>
      <c r="D4" t="s">
        <v>3828</v>
      </c>
      <c r="E4" s="1">
        <v>307</v>
      </c>
      <c r="F4" t="s">
        <v>181</v>
      </c>
    </row>
    <row r="5" spans="1:6" x14ac:dyDescent="0.2">
      <c r="A5" s="1">
        <v>4</v>
      </c>
      <c r="B5" s="1">
        <v>12426009035</v>
      </c>
      <c r="C5" s="1">
        <v>12426009035</v>
      </c>
      <c r="D5" t="s">
        <v>433</v>
      </c>
      <c r="E5" s="1">
        <v>306</v>
      </c>
      <c r="F5" t="s">
        <v>181</v>
      </c>
    </row>
    <row r="6" spans="1:6" x14ac:dyDescent="0.2">
      <c r="A6" s="1">
        <v>5</v>
      </c>
      <c r="B6" s="1">
        <v>12426009177</v>
      </c>
      <c r="C6" s="1">
        <v>12426009177</v>
      </c>
      <c r="D6" t="s">
        <v>252</v>
      </c>
      <c r="E6" s="1">
        <v>304</v>
      </c>
      <c r="F6" t="s">
        <v>181</v>
      </c>
    </row>
    <row r="7" spans="1:6" x14ac:dyDescent="0.2">
      <c r="A7" s="1">
        <v>6</v>
      </c>
      <c r="B7" s="1">
        <v>12426009148</v>
      </c>
      <c r="C7" s="1">
        <v>12426009148</v>
      </c>
      <c r="D7" t="s">
        <v>3829</v>
      </c>
      <c r="E7" s="1">
        <v>302</v>
      </c>
      <c r="F7" t="s">
        <v>181</v>
      </c>
    </row>
    <row r="8" spans="1:6" x14ac:dyDescent="0.2">
      <c r="A8" s="1">
        <v>7</v>
      </c>
      <c r="B8" s="1">
        <v>12426009089</v>
      </c>
      <c r="C8" s="1">
        <v>12426009089</v>
      </c>
      <c r="D8" t="s">
        <v>3830</v>
      </c>
      <c r="E8" s="1">
        <v>302</v>
      </c>
      <c r="F8" t="s">
        <v>181</v>
      </c>
    </row>
    <row r="9" spans="1:6" x14ac:dyDescent="0.2">
      <c r="A9" s="1">
        <v>8</v>
      </c>
      <c r="B9" s="1">
        <v>12426009129</v>
      </c>
      <c r="C9" s="1">
        <v>12426009129</v>
      </c>
      <c r="D9" t="s">
        <v>266</v>
      </c>
      <c r="E9" s="1">
        <v>300</v>
      </c>
      <c r="F9" t="s">
        <v>181</v>
      </c>
    </row>
    <row r="10" spans="1:6" x14ac:dyDescent="0.2">
      <c r="A10" s="1">
        <v>9</v>
      </c>
      <c r="B10" s="1">
        <v>12426009001</v>
      </c>
      <c r="C10" s="1">
        <v>12426009001</v>
      </c>
      <c r="D10" t="s">
        <v>3831</v>
      </c>
      <c r="E10" s="1">
        <v>299</v>
      </c>
      <c r="F10" t="s">
        <v>181</v>
      </c>
    </row>
    <row r="11" spans="1:6" x14ac:dyDescent="0.2">
      <c r="A11" s="1">
        <v>10</v>
      </c>
      <c r="B11" s="1">
        <v>12426009056</v>
      </c>
      <c r="C11" s="1">
        <v>12426009056</v>
      </c>
      <c r="D11" t="s">
        <v>3832</v>
      </c>
      <c r="E11" s="1">
        <v>298</v>
      </c>
      <c r="F11" t="s">
        <v>181</v>
      </c>
    </row>
    <row r="12" spans="1:6" x14ac:dyDescent="0.2">
      <c r="A12" s="1">
        <v>11</v>
      </c>
      <c r="B12" s="1">
        <v>12426009009</v>
      </c>
      <c r="C12" s="1">
        <v>12426009009</v>
      </c>
      <c r="D12" t="s">
        <v>194</v>
      </c>
      <c r="E12" s="1">
        <v>297</v>
      </c>
      <c r="F12" t="s">
        <v>181</v>
      </c>
    </row>
    <row r="13" spans="1:6" x14ac:dyDescent="0.2">
      <c r="A13" s="1">
        <v>12</v>
      </c>
      <c r="B13" s="1">
        <v>12426009020</v>
      </c>
      <c r="C13" s="1">
        <v>12426009020</v>
      </c>
      <c r="D13" t="s">
        <v>3833</v>
      </c>
      <c r="E13" s="1">
        <v>297</v>
      </c>
      <c r="F13" t="s">
        <v>181</v>
      </c>
    </row>
    <row r="14" spans="1:6" x14ac:dyDescent="0.2">
      <c r="A14" s="1">
        <v>13</v>
      </c>
      <c r="B14" s="1">
        <v>12426009110</v>
      </c>
      <c r="C14" s="1">
        <v>12426009110</v>
      </c>
      <c r="D14" t="s">
        <v>3834</v>
      </c>
      <c r="E14" s="1">
        <v>296</v>
      </c>
      <c r="F14" t="s">
        <v>183</v>
      </c>
    </row>
    <row r="15" spans="1:6" x14ac:dyDescent="0.2">
      <c r="A15" s="1">
        <v>14</v>
      </c>
      <c r="B15" s="1">
        <v>12426009025</v>
      </c>
      <c r="C15" s="1">
        <v>12426009025</v>
      </c>
      <c r="D15" t="s">
        <v>811</v>
      </c>
      <c r="E15" s="1">
        <v>296</v>
      </c>
      <c r="F15" t="s">
        <v>183</v>
      </c>
    </row>
    <row r="16" spans="1:6" x14ac:dyDescent="0.2">
      <c r="A16" s="1">
        <v>15</v>
      </c>
      <c r="B16" s="1">
        <v>12426009183</v>
      </c>
      <c r="C16" s="1">
        <v>12426009183</v>
      </c>
      <c r="D16" t="s">
        <v>3835</v>
      </c>
      <c r="E16" s="1">
        <v>295</v>
      </c>
      <c r="F16" t="s">
        <v>183</v>
      </c>
    </row>
    <row r="17" spans="1:6" x14ac:dyDescent="0.2">
      <c r="A17" s="1">
        <v>16</v>
      </c>
      <c r="B17" s="1">
        <v>12426009114</v>
      </c>
      <c r="C17" s="1">
        <v>12426009114</v>
      </c>
      <c r="D17" t="s">
        <v>78</v>
      </c>
      <c r="E17" s="1">
        <v>295</v>
      </c>
      <c r="F17" t="s">
        <v>183</v>
      </c>
    </row>
    <row r="18" spans="1:6" x14ac:dyDescent="0.2">
      <c r="A18" s="1">
        <v>17</v>
      </c>
      <c r="B18" s="1">
        <v>12426009092</v>
      </c>
      <c r="C18" s="1">
        <v>12426009092</v>
      </c>
      <c r="D18" t="s">
        <v>3836</v>
      </c>
      <c r="E18" s="1">
        <v>295</v>
      </c>
      <c r="F18" t="s">
        <v>183</v>
      </c>
    </row>
    <row r="19" spans="1:6" x14ac:dyDescent="0.2">
      <c r="A19" s="1">
        <v>18</v>
      </c>
      <c r="B19" s="1">
        <v>12426009075</v>
      </c>
      <c r="C19" s="1">
        <v>12426009075</v>
      </c>
      <c r="D19" t="s">
        <v>267</v>
      </c>
      <c r="E19" s="1">
        <v>294</v>
      </c>
      <c r="F19" t="s">
        <v>183</v>
      </c>
    </row>
    <row r="20" spans="1:6" x14ac:dyDescent="0.2">
      <c r="A20" s="1">
        <v>19</v>
      </c>
      <c r="B20" s="1">
        <v>12426009178</v>
      </c>
      <c r="C20" s="1">
        <v>12426009178</v>
      </c>
      <c r="D20" t="s">
        <v>3837</v>
      </c>
      <c r="E20" s="1">
        <v>291</v>
      </c>
      <c r="F20" t="s">
        <v>183</v>
      </c>
    </row>
    <row r="21" spans="1:6" x14ac:dyDescent="0.2">
      <c r="A21" s="1">
        <v>20</v>
      </c>
      <c r="B21" s="1">
        <v>12426009104</v>
      </c>
      <c r="C21" s="1">
        <v>12426009104</v>
      </c>
      <c r="D21" t="s">
        <v>3838</v>
      </c>
      <c r="E21" s="1">
        <v>291</v>
      </c>
      <c r="F21" t="s">
        <v>183</v>
      </c>
    </row>
    <row r="22" spans="1:6" x14ac:dyDescent="0.2">
      <c r="A22" s="1">
        <v>21</v>
      </c>
      <c r="B22" s="1">
        <v>12426009006</v>
      </c>
      <c r="C22" s="1">
        <v>12426009006</v>
      </c>
      <c r="D22" t="s">
        <v>133</v>
      </c>
      <c r="E22" s="1">
        <v>290</v>
      </c>
      <c r="F22" t="s">
        <v>183</v>
      </c>
    </row>
    <row r="23" spans="1:6" x14ac:dyDescent="0.2">
      <c r="A23" s="1">
        <v>22</v>
      </c>
      <c r="B23" s="1">
        <v>12426009185</v>
      </c>
      <c r="C23" s="1">
        <v>12426009185</v>
      </c>
      <c r="D23" t="s">
        <v>732</v>
      </c>
      <c r="E23" s="1">
        <v>289</v>
      </c>
      <c r="F23" t="s">
        <v>183</v>
      </c>
    </row>
    <row r="24" spans="1:6" x14ac:dyDescent="0.2">
      <c r="A24" s="1">
        <v>23</v>
      </c>
      <c r="B24" s="1">
        <v>12426009076</v>
      </c>
      <c r="C24" s="1">
        <v>12426009076</v>
      </c>
      <c r="D24" t="s">
        <v>3839</v>
      </c>
      <c r="E24" s="1">
        <v>288</v>
      </c>
      <c r="F24" t="s">
        <v>183</v>
      </c>
    </row>
    <row r="25" spans="1:6" x14ac:dyDescent="0.2">
      <c r="A25" s="1">
        <v>24</v>
      </c>
      <c r="B25" s="1">
        <v>12426818386</v>
      </c>
      <c r="C25" s="1">
        <v>12426818386</v>
      </c>
      <c r="D25" t="s">
        <v>359</v>
      </c>
      <c r="E25" s="1">
        <v>287</v>
      </c>
      <c r="F25" t="s">
        <v>183</v>
      </c>
    </row>
    <row r="26" spans="1:6" x14ac:dyDescent="0.2">
      <c r="A26" s="1">
        <v>25</v>
      </c>
      <c r="B26" s="1">
        <v>12426009168</v>
      </c>
      <c r="C26" s="1">
        <v>12426009168</v>
      </c>
      <c r="D26" t="s">
        <v>3840</v>
      </c>
      <c r="E26" s="1">
        <v>287</v>
      </c>
      <c r="F26" t="s">
        <v>183</v>
      </c>
    </row>
    <row r="27" spans="1:6" x14ac:dyDescent="0.2">
      <c r="A27" s="1">
        <v>26</v>
      </c>
      <c r="B27" s="1">
        <v>12426009116</v>
      </c>
      <c r="C27" s="1">
        <v>12426009116</v>
      </c>
      <c r="D27" t="s">
        <v>3841</v>
      </c>
      <c r="E27" s="1">
        <v>286</v>
      </c>
      <c r="F27" t="s">
        <v>183</v>
      </c>
    </row>
    <row r="28" spans="1:6" x14ac:dyDescent="0.2">
      <c r="A28" s="1">
        <v>27</v>
      </c>
      <c r="B28" s="1">
        <v>12426009023</v>
      </c>
      <c r="C28" s="1">
        <v>12426009023</v>
      </c>
      <c r="D28" t="s">
        <v>3842</v>
      </c>
      <c r="E28" s="1">
        <v>286</v>
      </c>
      <c r="F28" t="s">
        <v>183</v>
      </c>
    </row>
    <row r="29" spans="1:6" x14ac:dyDescent="0.2">
      <c r="A29" s="1">
        <v>28</v>
      </c>
      <c r="B29" s="1">
        <v>12426009122</v>
      </c>
      <c r="C29" s="1">
        <v>12426009122</v>
      </c>
      <c r="D29" t="s">
        <v>3843</v>
      </c>
      <c r="E29" s="1">
        <v>285</v>
      </c>
      <c r="F29" t="s">
        <v>183</v>
      </c>
    </row>
    <row r="30" spans="1:6" x14ac:dyDescent="0.2">
      <c r="A30" s="1">
        <v>29</v>
      </c>
      <c r="B30" s="1">
        <v>12426818436</v>
      </c>
      <c r="C30" s="1">
        <v>12426818436</v>
      </c>
      <c r="D30" t="s">
        <v>3844</v>
      </c>
      <c r="E30" s="1">
        <v>284</v>
      </c>
      <c r="F30" t="s">
        <v>183</v>
      </c>
    </row>
    <row r="31" spans="1:6" x14ac:dyDescent="0.2">
      <c r="A31" s="1">
        <v>30</v>
      </c>
      <c r="B31" s="1">
        <v>12426009140</v>
      </c>
      <c r="C31" s="1">
        <v>12426009140</v>
      </c>
      <c r="D31" t="s">
        <v>3845</v>
      </c>
      <c r="E31" s="1">
        <v>284</v>
      </c>
      <c r="F31" t="s">
        <v>183</v>
      </c>
    </row>
    <row r="32" spans="1:6" x14ac:dyDescent="0.2">
      <c r="A32" s="1">
        <v>31</v>
      </c>
      <c r="B32" s="1">
        <v>12426009026</v>
      </c>
      <c r="C32" s="1">
        <v>12426009026</v>
      </c>
      <c r="D32" t="s">
        <v>2448</v>
      </c>
      <c r="E32" s="1">
        <v>284</v>
      </c>
      <c r="F32" t="s">
        <v>183</v>
      </c>
    </row>
    <row r="33" spans="1:6" x14ac:dyDescent="0.2">
      <c r="A33" s="1">
        <v>32</v>
      </c>
      <c r="B33" s="1">
        <v>12426009094</v>
      </c>
      <c r="C33" s="1">
        <v>12426009094</v>
      </c>
      <c r="D33" t="s">
        <v>90</v>
      </c>
      <c r="E33" s="1">
        <v>283</v>
      </c>
      <c r="F33" t="s">
        <v>183</v>
      </c>
    </row>
    <row r="34" spans="1:6" x14ac:dyDescent="0.2">
      <c r="A34" s="1">
        <v>33</v>
      </c>
      <c r="B34" s="1">
        <v>12426009124</v>
      </c>
      <c r="C34" s="1">
        <v>12426009124</v>
      </c>
      <c r="D34" t="s">
        <v>3846</v>
      </c>
      <c r="E34" s="1">
        <v>283</v>
      </c>
      <c r="F34" t="s">
        <v>183</v>
      </c>
    </row>
    <row r="35" spans="1:6" x14ac:dyDescent="0.2">
      <c r="A35" s="1">
        <v>34</v>
      </c>
      <c r="B35" s="1">
        <v>12426009133</v>
      </c>
      <c r="C35" s="1">
        <v>12426009133</v>
      </c>
      <c r="D35" t="s">
        <v>3847</v>
      </c>
      <c r="E35" s="1">
        <v>283</v>
      </c>
      <c r="F35" t="s">
        <v>183</v>
      </c>
    </row>
    <row r="36" spans="1:6" x14ac:dyDescent="0.2">
      <c r="A36" s="1">
        <v>35</v>
      </c>
      <c r="B36" s="1">
        <v>12426818417</v>
      </c>
      <c r="C36" s="1">
        <v>12426818417</v>
      </c>
      <c r="D36" t="s">
        <v>2102</v>
      </c>
      <c r="E36" s="1">
        <v>283</v>
      </c>
      <c r="F36" t="s">
        <v>183</v>
      </c>
    </row>
    <row r="37" spans="1:6" x14ac:dyDescent="0.2">
      <c r="A37" s="1">
        <v>36</v>
      </c>
      <c r="B37" s="1">
        <v>12426009066</v>
      </c>
      <c r="C37" s="1">
        <v>12426009066</v>
      </c>
      <c r="D37" t="s">
        <v>195</v>
      </c>
      <c r="E37" s="1">
        <v>282</v>
      </c>
      <c r="F37" t="s">
        <v>183</v>
      </c>
    </row>
    <row r="38" spans="1:6" x14ac:dyDescent="0.2">
      <c r="A38" s="1">
        <v>37</v>
      </c>
      <c r="B38" s="1">
        <v>12426009033</v>
      </c>
      <c r="C38" s="1">
        <v>12426009033</v>
      </c>
      <c r="D38" t="s">
        <v>3848</v>
      </c>
      <c r="E38" s="1">
        <v>282</v>
      </c>
      <c r="F38" t="s">
        <v>183</v>
      </c>
    </row>
    <row r="39" spans="1:6" x14ac:dyDescent="0.2">
      <c r="A39" s="1">
        <v>38</v>
      </c>
      <c r="B39" s="1">
        <v>12426818389</v>
      </c>
      <c r="C39" s="1">
        <v>12426818389</v>
      </c>
      <c r="D39" t="s">
        <v>3849</v>
      </c>
      <c r="E39" s="1">
        <v>281</v>
      </c>
      <c r="F39" t="s">
        <v>183</v>
      </c>
    </row>
    <row r="40" spans="1:6" x14ac:dyDescent="0.2">
      <c r="A40" s="1">
        <v>39</v>
      </c>
      <c r="B40" s="1">
        <v>12426818567</v>
      </c>
      <c r="C40" s="1">
        <v>12426818567</v>
      </c>
      <c r="D40" t="s">
        <v>2127</v>
      </c>
      <c r="E40" s="1">
        <v>280</v>
      </c>
      <c r="F40" t="s">
        <v>183</v>
      </c>
    </row>
    <row r="41" spans="1:6" x14ac:dyDescent="0.2">
      <c r="A41" s="1">
        <v>40</v>
      </c>
      <c r="B41" s="1">
        <v>12426009128</v>
      </c>
      <c r="C41" s="1">
        <v>12426009128</v>
      </c>
      <c r="D41" t="s">
        <v>3850</v>
      </c>
      <c r="E41" s="1">
        <v>280</v>
      </c>
      <c r="F41" t="s">
        <v>183</v>
      </c>
    </row>
    <row r="42" spans="1:6" x14ac:dyDescent="0.2">
      <c r="A42" s="1">
        <v>41</v>
      </c>
      <c r="B42" s="1">
        <v>12426009024</v>
      </c>
      <c r="C42" s="1">
        <v>12426009024</v>
      </c>
      <c r="D42" t="s">
        <v>3851</v>
      </c>
      <c r="E42" s="1">
        <v>279</v>
      </c>
      <c r="F42" t="s">
        <v>183</v>
      </c>
    </row>
    <row r="43" spans="1:6" x14ac:dyDescent="0.2">
      <c r="A43" s="1">
        <v>42</v>
      </c>
      <c r="B43" s="1">
        <v>12426009147</v>
      </c>
      <c r="C43" s="1">
        <v>12426009147</v>
      </c>
      <c r="D43" t="s">
        <v>3852</v>
      </c>
      <c r="E43" s="1">
        <v>279</v>
      </c>
      <c r="F43" t="s">
        <v>183</v>
      </c>
    </row>
    <row r="44" spans="1:6" x14ac:dyDescent="0.2">
      <c r="A44" s="1">
        <v>43</v>
      </c>
      <c r="B44" s="1">
        <v>12426009141</v>
      </c>
      <c r="C44" s="1">
        <v>12426009141</v>
      </c>
      <c r="D44" t="s">
        <v>3853</v>
      </c>
      <c r="E44" s="1">
        <v>279</v>
      </c>
      <c r="F44" t="s">
        <v>183</v>
      </c>
    </row>
    <row r="45" spans="1:6" x14ac:dyDescent="0.2">
      <c r="A45" s="1">
        <v>44</v>
      </c>
      <c r="B45" s="1">
        <v>12426009099</v>
      </c>
      <c r="C45" s="1">
        <v>12426009099</v>
      </c>
      <c r="D45" t="s">
        <v>582</v>
      </c>
      <c r="E45" s="1">
        <v>279</v>
      </c>
      <c r="F45" t="s">
        <v>183</v>
      </c>
    </row>
    <row r="46" spans="1:6" x14ac:dyDescent="0.2">
      <c r="A46" s="1">
        <v>45</v>
      </c>
      <c r="B46" s="1">
        <v>12426009188</v>
      </c>
      <c r="C46" s="1">
        <v>12426009188</v>
      </c>
      <c r="D46" t="s">
        <v>3854</v>
      </c>
      <c r="E46" s="1">
        <v>279</v>
      </c>
      <c r="F46" t="s">
        <v>183</v>
      </c>
    </row>
    <row r="47" spans="1:6" x14ac:dyDescent="0.2">
      <c r="A47" s="1">
        <v>46</v>
      </c>
      <c r="B47" s="1">
        <v>12426009072</v>
      </c>
      <c r="C47" s="1">
        <v>12426009072</v>
      </c>
      <c r="D47" t="s">
        <v>3855</v>
      </c>
      <c r="E47" s="1">
        <v>278</v>
      </c>
      <c r="F47" t="s">
        <v>183</v>
      </c>
    </row>
    <row r="48" spans="1:6" x14ac:dyDescent="0.2">
      <c r="A48" s="1">
        <v>47</v>
      </c>
      <c r="B48" s="1">
        <v>12426009065</v>
      </c>
      <c r="C48" s="1">
        <v>12426009065</v>
      </c>
      <c r="D48" t="s">
        <v>3856</v>
      </c>
      <c r="E48" s="1">
        <v>278</v>
      </c>
      <c r="F48" t="s">
        <v>183</v>
      </c>
    </row>
    <row r="49" spans="1:6" x14ac:dyDescent="0.2">
      <c r="A49" s="1">
        <v>48</v>
      </c>
      <c r="B49" s="1">
        <v>12426009014</v>
      </c>
      <c r="C49" s="1">
        <v>12426009014</v>
      </c>
      <c r="D49" t="s">
        <v>234</v>
      </c>
      <c r="E49" s="1">
        <v>277</v>
      </c>
      <c r="F49" t="s">
        <v>183</v>
      </c>
    </row>
    <row r="50" spans="1:6" x14ac:dyDescent="0.2">
      <c r="A50" s="1">
        <v>49</v>
      </c>
      <c r="B50" s="1">
        <v>12426818440</v>
      </c>
      <c r="C50" s="1">
        <v>12426818440</v>
      </c>
      <c r="D50" t="s">
        <v>3857</v>
      </c>
      <c r="E50" s="1">
        <v>277</v>
      </c>
      <c r="F50" t="s">
        <v>183</v>
      </c>
    </row>
    <row r="51" spans="1:6" x14ac:dyDescent="0.2">
      <c r="A51" s="1">
        <v>50</v>
      </c>
      <c r="B51" s="1">
        <v>12426009125</v>
      </c>
      <c r="C51" s="1">
        <v>12426009125</v>
      </c>
      <c r="D51" t="s">
        <v>73</v>
      </c>
      <c r="E51" s="1">
        <v>277</v>
      </c>
      <c r="F51" t="s">
        <v>183</v>
      </c>
    </row>
    <row r="52" spans="1:6" x14ac:dyDescent="0.2">
      <c r="A52" s="1">
        <v>51</v>
      </c>
      <c r="B52" s="1">
        <v>12426009048</v>
      </c>
      <c r="C52" s="1">
        <v>12426009048</v>
      </c>
      <c r="D52" t="s">
        <v>3858</v>
      </c>
      <c r="E52" s="1">
        <v>276</v>
      </c>
      <c r="F52" t="s">
        <v>183</v>
      </c>
    </row>
    <row r="53" spans="1:6" x14ac:dyDescent="0.2">
      <c r="A53" s="1">
        <v>52</v>
      </c>
      <c r="B53" s="1">
        <v>12426300286</v>
      </c>
      <c r="C53" s="1">
        <v>12426300286</v>
      </c>
      <c r="D53" t="s">
        <v>3859</v>
      </c>
      <c r="E53" s="1">
        <v>276</v>
      </c>
      <c r="F53" t="s">
        <v>183</v>
      </c>
    </row>
    <row r="54" spans="1:6" x14ac:dyDescent="0.2">
      <c r="A54" s="1">
        <v>53</v>
      </c>
      <c r="B54" s="1">
        <v>12426818403</v>
      </c>
      <c r="C54" s="1">
        <v>12426818403</v>
      </c>
      <c r="D54" t="s">
        <v>3860</v>
      </c>
      <c r="E54" s="1">
        <v>276</v>
      </c>
      <c r="F54" t="s">
        <v>183</v>
      </c>
    </row>
    <row r="55" spans="1:6" x14ac:dyDescent="0.2">
      <c r="A55" s="1">
        <v>54</v>
      </c>
      <c r="B55" s="1">
        <v>12426009015</v>
      </c>
      <c r="C55" s="1">
        <v>12426009015</v>
      </c>
      <c r="D55" t="s">
        <v>3861</v>
      </c>
      <c r="E55" s="1">
        <v>276</v>
      </c>
      <c r="F55" t="s">
        <v>183</v>
      </c>
    </row>
    <row r="56" spans="1:6" x14ac:dyDescent="0.2">
      <c r="A56" s="1">
        <v>55</v>
      </c>
      <c r="B56" s="1">
        <v>12426009093</v>
      </c>
      <c r="C56" s="1">
        <v>12426009093</v>
      </c>
      <c r="D56" t="s">
        <v>3862</v>
      </c>
      <c r="E56" s="1">
        <v>275</v>
      </c>
      <c r="F56" t="s">
        <v>183</v>
      </c>
    </row>
    <row r="57" spans="1:6" x14ac:dyDescent="0.2">
      <c r="A57" s="1">
        <v>56</v>
      </c>
      <c r="B57" s="1">
        <v>12426009164</v>
      </c>
      <c r="C57" s="1">
        <v>12426009164</v>
      </c>
      <c r="D57" t="s">
        <v>66</v>
      </c>
      <c r="E57" s="1">
        <v>275</v>
      </c>
      <c r="F57" t="s">
        <v>183</v>
      </c>
    </row>
    <row r="58" spans="1:6" x14ac:dyDescent="0.2">
      <c r="A58" s="1">
        <v>57</v>
      </c>
      <c r="B58" s="1">
        <v>12426009134</v>
      </c>
      <c r="C58" s="1">
        <v>12426009134</v>
      </c>
      <c r="D58" t="s">
        <v>3863</v>
      </c>
      <c r="E58" s="1">
        <v>275</v>
      </c>
      <c r="F58" t="s">
        <v>183</v>
      </c>
    </row>
    <row r="59" spans="1:6" x14ac:dyDescent="0.2">
      <c r="A59" s="1">
        <v>58</v>
      </c>
      <c r="B59" s="1">
        <v>12426009182</v>
      </c>
      <c r="C59" s="1">
        <v>12426009182</v>
      </c>
      <c r="D59" t="s">
        <v>3864</v>
      </c>
      <c r="E59" s="1">
        <v>274</v>
      </c>
      <c r="F59" t="s">
        <v>183</v>
      </c>
    </row>
    <row r="60" spans="1:6" x14ac:dyDescent="0.2">
      <c r="A60" s="1">
        <v>59</v>
      </c>
      <c r="B60" s="1">
        <v>12426818385</v>
      </c>
      <c r="C60" s="1">
        <v>12426818385</v>
      </c>
      <c r="D60" t="s">
        <v>3865</v>
      </c>
      <c r="E60" s="1">
        <v>274</v>
      </c>
      <c r="F60" t="s">
        <v>183</v>
      </c>
    </row>
    <row r="61" spans="1:6" x14ac:dyDescent="0.2">
      <c r="A61" s="1">
        <v>60</v>
      </c>
      <c r="B61" s="1">
        <v>12426009103</v>
      </c>
      <c r="C61" s="1">
        <v>12426009103</v>
      </c>
      <c r="D61" t="s">
        <v>3866</v>
      </c>
      <c r="E61" s="1">
        <v>274</v>
      </c>
      <c r="F61" t="s">
        <v>183</v>
      </c>
    </row>
    <row r="62" spans="1:6" x14ac:dyDescent="0.2">
      <c r="A62" s="1">
        <v>61</v>
      </c>
      <c r="B62" s="1">
        <v>12426818435</v>
      </c>
      <c r="C62" s="1">
        <v>12426818435</v>
      </c>
      <c r="D62" t="s">
        <v>3867</v>
      </c>
      <c r="E62" s="1">
        <v>273</v>
      </c>
      <c r="F62" t="s">
        <v>183</v>
      </c>
    </row>
    <row r="63" spans="1:6" x14ac:dyDescent="0.2">
      <c r="A63" s="1">
        <v>62</v>
      </c>
      <c r="B63" s="1">
        <v>1990499</v>
      </c>
      <c r="C63" s="1">
        <v>1990499</v>
      </c>
      <c r="D63" t="s">
        <v>2408</v>
      </c>
      <c r="E63" s="1">
        <v>273</v>
      </c>
      <c r="F63" t="s">
        <v>183</v>
      </c>
    </row>
    <row r="64" spans="1:6" x14ac:dyDescent="0.2">
      <c r="A64" s="1">
        <v>63</v>
      </c>
      <c r="B64" s="1">
        <v>12426818489</v>
      </c>
      <c r="C64" s="1">
        <v>12426818489</v>
      </c>
      <c r="D64" t="s">
        <v>141</v>
      </c>
      <c r="E64" s="1">
        <v>273</v>
      </c>
      <c r="F64" t="s">
        <v>183</v>
      </c>
    </row>
    <row r="65" spans="1:6" x14ac:dyDescent="0.2">
      <c r="A65" s="1">
        <v>64</v>
      </c>
      <c r="B65" s="1">
        <v>12426009106</v>
      </c>
      <c r="C65" s="1">
        <v>12426009106</v>
      </c>
      <c r="D65" t="s">
        <v>2065</v>
      </c>
      <c r="E65" s="1">
        <v>272</v>
      </c>
      <c r="F65" t="s">
        <v>183</v>
      </c>
    </row>
    <row r="66" spans="1:6" x14ac:dyDescent="0.2">
      <c r="A66" s="1">
        <v>65</v>
      </c>
      <c r="B66" s="1">
        <v>12426009151</v>
      </c>
      <c r="C66" s="1">
        <v>12426009151</v>
      </c>
      <c r="D66" t="s">
        <v>3868</v>
      </c>
      <c r="E66" s="1">
        <v>272</v>
      </c>
      <c r="F66" t="s">
        <v>183</v>
      </c>
    </row>
    <row r="67" spans="1:6" x14ac:dyDescent="0.2">
      <c r="A67" s="1">
        <v>66</v>
      </c>
      <c r="B67" s="1">
        <v>12426009136</v>
      </c>
      <c r="C67" s="1">
        <v>12426009136</v>
      </c>
      <c r="D67" t="s">
        <v>3869</v>
      </c>
      <c r="E67" s="1">
        <v>272</v>
      </c>
      <c r="F67" t="s">
        <v>183</v>
      </c>
    </row>
    <row r="68" spans="1:6" x14ac:dyDescent="0.2">
      <c r="A68" s="1">
        <v>67</v>
      </c>
      <c r="B68" s="1">
        <v>12426009100</v>
      </c>
      <c r="C68" s="1">
        <v>12426009100</v>
      </c>
      <c r="D68" t="s">
        <v>594</v>
      </c>
      <c r="E68" s="1">
        <v>272</v>
      </c>
      <c r="F68" t="s">
        <v>183</v>
      </c>
    </row>
    <row r="69" spans="1:6" x14ac:dyDescent="0.2">
      <c r="A69" s="1">
        <v>68</v>
      </c>
      <c r="B69" s="1">
        <v>12426009086</v>
      </c>
      <c r="C69" s="1">
        <v>12426009086</v>
      </c>
      <c r="D69" t="s">
        <v>3870</v>
      </c>
      <c r="E69" s="1">
        <v>271</v>
      </c>
      <c r="F69" t="s">
        <v>183</v>
      </c>
    </row>
    <row r="70" spans="1:6" x14ac:dyDescent="0.2">
      <c r="A70" s="1">
        <v>69</v>
      </c>
      <c r="B70" s="1">
        <v>12426009032</v>
      </c>
      <c r="C70" s="1">
        <v>12426009032</v>
      </c>
      <c r="D70" t="s">
        <v>3871</v>
      </c>
      <c r="E70" s="1">
        <v>271</v>
      </c>
      <c r="F70" t="s">
        <v>183</v>
      </c>
    </row>
    <row r="71" spans="1:6" x14ac:dyDescent="0.2">
      <c r="A71" s="1">
        <v>70</v>
      </c>
      <c r="B71" s="1">
        <v>12426009131</v>
      </c>
      <c r="C71" s="1">
        <v>12426009131</v>
      </c>
      <c r="D71" t="s">
        <v>3872</v>
      </c>
      <c r="E71" s="1">
        <v>271</v>
      </c>
      <c r="F71" t="s">
        <v>183</v>
      </c>
    </row>
    <row r="72" spans="1:6" x14ac:dyDescent="0.2">
      <c r="A72" s="1">
        <v>71</v>
      </c>
      <c r="B72" s="1">
        <v>12426009105</v>
      </c>
      <c r="C72" s="1">
        <v>12426009105</v>
      </c>
      <c r="D72" t="s">
        <v>3873</v>
      </c>
      <c r="E72" s="1">
        <v>270</v>
      </c>
      <c r="F72" t="s">
        <v>183</v>
      </c>
    </row>
    <row r="73" spans="1:6" x14ac:dyDescent="0.2">
      <c r="A73" s="1">
        <v>72</v>
      </c>
      <c r="B73" s="1">
        <v>12426009021</v>
      </c>
      <c r="C73" s="1">
        <v>12426009021</v>
      </c>
      <c r="D73" t="s">
        <v>2748</v>
      </c>
      <c r="E73" s="1">
        <v>270</v>
      </c>
      <c r="F73" t="s">
        <v>183</v>
      </c>
    </row>
    <row r="74" spans="1:6" x14ac:dyDescent="0.2">
      <c r="A74" s="1">
        <v>73</v>
      </c>
      <c r="B74" s="1">
        <v>12426009000</v>
      </c>
      <c r="C74" s="1">
        <v>12426009000</v>
      </c>
      <c r="D74" t="s">
        <v>3874</v>
      </c>
      <c r="E74" s="1">
        <v>270</v>
      </c>
      <c r="F74" t="s">
        <v>183</v>
      </c>
    </row>
    <row r="75" spans="1:6" x14ac:dyDescent="0.2">
      <c r="A75" s="1">
        <v>74</v>
      </c>
      <c r="B75" s="1">
        <v>12426009043</v>
      </c>
      <c r="C75" s="1">
        <v>12426009043</v>
      </c>
      <c r="D75" t="s">
        <v>384</v>
      </c>
      <c r="E75" s="1">
        <v>270</v>
      </c>
      <c r="F75" t="s">
        <v>183</v>
      </c>
    </row>
    <row r="76" spans="1:6" x14ac:dyDescent="0.2">
      <c r="A76" s="1">
        <v>75</v>
      </c>
      <c r="B76" s="1">
        <v>12426009012</v>
      </c>
      <c r="C76" s="1">
        <v>12426009012</v>
      </c>
      <c r="D76" t="s">
        <v>3875</v>
      </c>
      <c r="E76" s="1">
        <v>270</v>
      </c>
      <c r="F76" t="s">
        <v>183</v>
      </c>
    </row>
    <row r="77" spans="1:6" x14ac:dyDescent="0.2">
      <c r="A77" s="1">
        <v>76</v>
      </c>
      <c r="B77" s="1">
        <v>12426009007</v>
      </c>
      <c r="C77" s="1">
        <v>12426009007</v>
      </c>
      <c r="D77" t="s">
        <v>3876</v>
      </c>
      <c r="E77" s="1">
        <v>270</v>
      </c>
      <c r="F77" t="s">
        <v>183</v>
      </c>
    </row>
    <row r="78" spans="1:6" x14ac:dyDescent="0.2">
      <c r="A78" s="1">
        <v>77</v>
      </c>
      <c r="B78" s="1">
        <v>1935833</v>
      </c>
      <c r="C78" s="1">
        <v>1935833</v>
      </c>
      <c r="D78" t="s">
        <v>3877</v>
      </c>
      <c r="E78" s="1">
        <v>269</v>
      </c>
      <c r="F78" t="s">
        <v>183</v>
      </c>
    </row>
    <row r="79" spans="1:6" x14ac:dyDescent="0.2">
      <c r="A79" s="1">
        <v>78</v>
      </c>
      <c r="B79" s="1">
        <v>12426009120</v>
      </c>
      <c r="C79" s="1">
        <v>12426009120</v>
      </c>
      <c r="D79" t="s">
        <v>3878</v>
      </c>
      <c r="E79" s="1">
        <v>269</v>
      </c>
      <c r="F79" t="s">
        <v>183</v>
      </c>
    </row>
    <row r="80" spans="1:6" x14ac:dyDescent="0.2">
      <c r="A80" s="1">
        <v>79</v>
      </c>
      <c r="B80" s="1">
        <v>12426818414</v>
      </c>
      <c r="C80" s="1">
        <v>12426818414</v>
      </c>
      <c r="D80" t="s">
        <v>3879</v>
      </c>
      <c r="E80" s="1">
        <v>269</v>
      </c>
      <c r="F80" t="s">
        <v>183</v>
      </c>
    </row>
    <row r="81" spans="1:6" x14ac:dyDescent="0.2">
      <c r="A81" s="1">
        <v>80</v>
      </c>
      <c r="B81" s="1">
        <v>12426818592</v>
      </c>
      <c r="C81" s="1">
        <v>12426818592</v>
      </c>
      <c r="D81" t="s">
        <v>3880</v>
      </c>
      <c r="E81" s="1">
        <v>269</v>
      </c>
      <c r="F81" t="s">
        <v>183</v>
      </c>
    </row>
    <row r="82" spans="1:6" x14ac:dyDescent="0.2">
      <c r="A82" s="1">
        <v>81</v>
      </c>
      <c r="B82" s="1">
        <v>12426009150</v>
      </c>
      <c r="C82" s="1">
        <v>12426009150</v>
      </c>
      <c r="D82" t="s">
        <v>3881</v>
      </c>
      <c r="E82" s="1">
        <v>268</v>
      </c>
      <c r="F82" t="s">
        <v>183</v>
      </c>
    </row>
    <row r="83" spans="1:6" x14ac:dyDescent="0.2">
      <c r="A83" s="1">
        <v>82</v>
      </c>
      <c r="B83" s="1">
        <v>12426009137</v>
      </c>
      <c r="C83" s="1">
        <v>12426009137</v>
      </c>
      <c r="D83" t="s">
        <v>2038</v>
      </c>
      <c r="E83" s="1">
        <v>268</v>
      </c>
      <c r="F83" t="s">
        <v>183</v>
      </c>
    </row>
    <row r="84" spans="1:6" x14ac:dyDescent="0.2">
      <c r="A84" s="1">
        <v>83</v>
      </c>
      <c r="B84" s="1">
        <v>12426818644</v>
      </c>
      <c r="C84" s="1">
        <v>12426818644</v>
      </c>
      <c r="D84" t="s">
        <v>281</v>
      </c>
      <c r="E84" s="1">
        <v>267</v>
      </c>
      <c r="F84" t="s">
        <v>183</v>
      </c>
    </row>
    <row r="85" spans="1:6" x14ac:dyDescent="0.2">
      <c r="A85" s="1">
        <v>84</v>
      </c>
      <c r="B85" s="1">
        <v>12426009073</v>
      </c>
      <c r="C85" s="1">
        <v>12426009073</v>
      </c>
      <c r="D85" t="s">
        <v>3651</v>
      </c>
      <c r="E85" s="1">
        <v>267</v>
      </c>
      <c r="F85" t="s">
        <v>183</v>
      </c>
    </row>
    <row r="86" spans="1:6" x14ac:dyDescent="0.2">
      <c r="A86" s="1">
        <v>85</v>
      </c>
      <c r="B86" s="1">
        <v>12426009175</v>
      </c>
      <c r="C86" s="1">
        <v>12426009175</v>
      </c>
      <c r="D86" t="s">
        <v>3882</v>
      </c>
      <c r="E86" s="1">
        <v>267</v>
      </c>
      <c r="F86" t="s">
        <v>183</v>
      </c>
    </row>
    <row r="87" spans="1:6" x14ac:dyDescent="0.2">
      <c r="A87" s="1">
        <v>86</v>
      </c>
      <c r="B87" s="1">
        <v>12426009085</v>
      </c>
      <c r="C87" s="1">
        <v>12426009085</v>
      </c>
      <c r="D87" t="s">
        <v>3883</v>
      </c>
      <c r="E87" s="1">
        <v>267</v>
      </c>
      <c r="F87" t="s">
        <v>183</v>
      </c>
    </row>
    <row r="88" spans="1:6" x14ac:dyDescent="0.2">
      <c r="A88" s="1">
        <v>87</v>
      </c>
      <c r="B88" s="1">
        <v>12426009080</v>
      </c>
      <c r="C88" s="1">
        <v>12426009080</v>
      </c>
      <c r="D88" t="s">
        <v>3884</v>
      </c>
      <c r="E88" s="1">
        <v>267</v>
      </c>
      <c r="F88" t="s">
        <v>183</v>
      </c>
    </row>
    <row r="89" spans="1:6" x14ac:dyDescent="0.2">
      <c r="A89" s="1">
        <v>88</v>
      </c>
      <c r="B89" s="1">
        <v>12426009179</v>
      </c>
      <c r="C89" s="1">
        <v>12426009179</v>
      </c>
      <c r="D89" t="s">
        <v>3182</v>
      </c>
      <c r="E89" s="1">
        <v>267</v>
      </c>
      <c r="F89" t="s">
        <v>183</v>
      </c>
    </row>
    <row r="90" spans="1:6" x14ac:dyDescent="0.2">
      <c r="A90" s="1">
        <v>89</v>
      </c>
      <c r="B90" s="1">
        <v>12426818680</v>
      </c>
      <c r="C90" s="1">
        <v>12426818680</v>
      </c>
      <c r="D90" t="s">
        <v>3885</v>
      </c>
      <c r="E90" s="1">
        <v>266</v>
      </c>
      <c r="F90" t="s">
        <v>183</v>
      </c>
    </row>
    <row r="91" spans="1:6" x14ac:dyDescent="0.2">
      <c r="A91" s="1">
        <v>90</v>
      </c>
      <c r="B91" s="1">
        <v>12426009130</v>
      </c>
      <c r="C91" s="1">
        <v>12426009130</v>
      </c>
      <c r="D91" t="s">
        <v>3886</v>
      </c>
      <c r="E91" s="1">
        <v>266</v>
      </c>
      <c r="F91" t="s">
        <v>183</v>
      </c>
    </row>
    <row r="92" spans="1:6" x14ac:dyDescent="0.2">
      <c r="A92" s="1">
        <v>91</v>
      </c>
      <c r="B92" s="1">
        <v>12426009172</v>
      </c>
      <c r="C92" s="1">
        <v>12426009172</v>
      </c>
      <c r="D92" t="s">
        <v>3887</v>
      </c>
      <c r="E92" s="1">
        <v>266</v>
      </c>
      <c r="F92" t="s">
        <v>183</v>
      </c>
    </row>
    <row r="93" spans="1:6" x14ac:dyDescent="0.2">
      <c r="A93" s="1">
        <v>92</v>
      </c>
      <c r="B93" s="1">
        <v>12426009046</v>
      </c>
      <c r="C93" s="1">
        <v>12426009046</v>
      </c>
      <c r="D93" t="s">
        <v>517</v>
      </c>
      <c r="E93" s="1">
        <v>266</v>
      </c>
      <c r="F93" t="s">
        <v>183</v>
      </c>
    </row>
    <row r="94" spans="1:6" x14ac:dyDescent="0.2">
      <c r="A94" s="1">
        <v>93</v>
      </c>
      <c r="B94" s="1">
        <v>12426009153</v>
      </c>
      <c r="C94" s="1">
        <v>12426009153</v>
      </c>
      <c r="D94" t="s">
        <v>3888</v>
      </c>
      <c r="E94" s="1">
        <v>266</v>
      </c>
      <c r="F94" t="s">
        <v>183</v>
      </c>
    </row>
    <row r="95" spans="1:6" x14ac:dyDescent="0.2">
      <c r="A95" s="1">
        <v>94</v>
      </c>
      <c r="B95" s="1">
        <v>12426009144</v>
      </c>
      <c r="C95" s="1">
        <v>12426009144</v>
      </c>
      <c r="D95" t="s">
        <v>1805</v>
      </c>
      <c r="E95" s="1">
        <v>266</v>
      </c>
      <c r="F95" t="s">
        <v>183</v>
      </c>
    </row>
    <row r="96" spans="1:6" x14ac:dyDescent="0.2">
      <c r="A96" s="1">
        <v>95</v>
      </c>
      <c r="B96" s="1">
        <v>12426818633</v>
      </c>
      <c r="C96" s="1">
        <v>12426818633</v>
      </c>
      <c r="D96" t="s">
        <v>3889</v>
      </c>
      <c r="E96" s="1">
        <v>266</v>
      </c>
      <c r="F96" t="s">
        <v>183</v>
      </c>
    </row>
    <row r="97" spans="1:6" x14ac:dyDescent="0.2">
      <c r="A97" s="1">
        <v>96</v>
      </c>
      <c r="B97" s="1">
        <v>12426009138</v>
      </c>
      <c r="C97" s="1">
        <v>12426009138</v>
      </c>
      <c r="D97" t="s">
        <v>3890</v>
      </c>
      <c r="E97" s="1">
        <v>266</v>
      </c>
      <c r="F97" t="s">
        <v>183</v>
      </c>
    </row>
    <row r="98" spans="1:6" x14ac:dyDescent="0.2">
      <c r="A98" s="1">
        <v>97</v>
      </c>
      <c r="B98" s="1">
        <v>12426818377</v>
      </c>
      <c r="C98" s="1">
        <v>12426818377</v>
      </c>
      <c r="D98" t="s">
        <v>3891</v>
      </c>
      <c r="E98" s="1">
        <v>266</v>
      </c>
      <c r="F98" t="s">
        <v>183</v>
      </c>
    </row>
    <row r="99" spans="1:6" x14ac:dyDescent="0.2">
      <c r="A99" s="1">
        <v>98</v>
      </c>
      <c r="B99" s="1">
        <v>12426009061</v>
      </c>
      <c r="C99" s="1">
        <v>12426009061</v>
      </c>
      <c r="D99" t="s">
        <v>3892</v>
      </c>
      <c r="E99" s="1">
        <v>265</v>
      </c>
      <c r="F99" t="s">
        <v>183</v>
      </c>
    </row>
    <row r="100" spans="1:6" x14ac:dyDescent="0.2">
      <c r="A100" s="1">
        <v>99</v>
      </c>
      <c r="B100" s="1">
        <v>12426009163</v>
      </c>
      <c r="C100" s="1">
        <v>12426009163</v>
      </c>
      <c r="D100" t="s">
        <v>3893</v>
      </c>
      <c r="E100" s="1">
        <v>265</v>
      </c>
      <c r="F100" t="s">
        <v>183</v>
      </c>
    </row>
    <row r="101" spans="1:6" x14ac:dyDescent="0.2">
      <c r="A101" s="1">
        <v>100</v>
      </c>
      <c r="B101" s="1">
        <v>1936041</v>
      </c>
      <c r="C101" s="1">
        <v>1936041</v>
      </c>
      <c r="D101" t="s">
        <v>2928</v>
      </c>
      <c r="E101" s="1">
        <v>265</v>
      </c>
      <c r="F101" t="s">
        <v>183</v>
      </c>
    </row>
    <row r="102" spans="1:6" x14ac:dyDescent="0.2">
      <c r="A102" s="1">
        <v>101</v>
      </c>
      <c r="B102" s="1">
        <v>1990516</v>
      </c>
      <c r="C102" s="1">
        <v>1990516</v>
      </c>
      <c r="D102" t="s">
        <v>3894</v>
      </c>
      <c r="E102" s="1">
        <v>265</v>
      </c>
      <c r="F102" t="s">
        <v>183</v>
      </c>
    </row>
    <row r="103" spans="1:6" x14ac:dyDescent="0.2">
      <c r="A103" s="1">
        <v>102</v>
      </c>
      <c r="B103" s="1">
        <v>12426009087</v>
      </c>
      <c r="C103" s="1">
        <v>12426009087</v>
      </c>
      <c r="D103" t="s">
        <v>485</v>
      </c>
      <c r="E103" s="1">
        <v>265</v>
      </c>
      <c r="F103" t="s">
        <v>183</v>
      </c>
    </row>
    <row r="104" spans="1:6" x14ac:dyDescent="0.2">
      <c r="A104" s="1">
        <v>103</v>
      </c>
      <c r="B104" s="1">
        <v>12426009115</v>
      </c>
      <c r="C104" s="1">
        <v>12426009115</v>
      </c>
      <c r="D104" t="s">
        <v>3895</v>
      </c>
      <c r="E104" s="1">
        <v>265</v>
      </c>
      <c r="F104" t="s">
        <v>183</v>
      </c>
    </row>
    <row r="105" spans="1:6" x14ac:dyDescent="0.2">
      <c r="A105" s="1">
        <v>104</v>
      </c>
      <c r="B105" s="1">
        <v>12426009081</v>
      </c>
      <c r="C105" s="1">
        <v>12426009081</v>
      </c>
      <c r="D105" t="s">
        <v>3896</v>
      </c>
      <c r="E105" s="1">
        <v>264</v>
      </c>
      <c r="F105" t="s">
        <v>183</v>
      </c>
    </row>
    <row r="106" spans="1:6" x14ac:dyDescent="0.2">
      <c r="A106" s="1">
        <v>105</v>
      </c>
      <c r="B106" s="1">
        <v>12426009077</v>
      </c>
      <c r="C106" s="1">
        <v>12426009077</v>
      </c>
      <c r="D106" t="s">
        <v>3897</v>
      </c>
      <c r="E106" s="1">
        <v>264</v>
      </c>
      <c r="F106" t="s">
        <v>183</v>
      </c>
    </row>
    <row r="107" spans="1:6" x14ac:dyDescent="0.2">
      <c r="A107" s="1">
        <v>106</v>
      </c>
      <c r="B107" s="1">
        <v>12426009127</v>
      </c>
      <c r="C107" s="1">
        <v>12426009127</v>
      </c>
      <c r="D107" t="s">
        <v>3898</v>
      </c>
      <c r="E107" s="1">
        <v>264</v>
      </c>
      <c r="F107" t="s">
        <v>183</v>
      </c>
    </row>
    <row r="108" spans="1:6" x14ac:dyDescent="0.2">
      <c r="A108" s="1">
        <v>107</v>
      </c>
      <c r="B108" s="1">
        <v>12426818418</v>
      </c>
      <c r="C108" s="1">
        <v>12426818418</v>
      </c>
      <c r="D108" t="s">
        <v>3899</v>
      </c>
      <c r="E108" s="1">
        <v>264</v>
      </c>
      <c r="F108" t="s">
        <v>183</v>
      </c>
    </row>
    <row r="109" spans="1:6" x14ac:dyDescent="0.2">
      <c r="A109" s="1">
        <v>108</v>
      </c>
      <c r="B109" s="1">
        <v>12426009022</v>
      </c>
      <c r="C109" s="1">
        <v>12426009022</v>
      </c>
      <c r="D109" t="s">
        <v>3900</v>
      </c>
      <c r="E109" s="1">
        <v>264</v>
      </c>
      <c r="F109" t="s">
        <v>183</v>
      </c>
    </row>
    <row r="110" spans="1:6" x14ac:dyDescent="0.2">
      <c r="A110" s="1">
        <v>109</v>
      </c>
      <c r="B110" s="1">
        <v>12426818404</v>
      </c>
      <c r="C110" s="1">
        <v>12426818404</v>
      </c>
      <c r="D110" t="s">
        <v>3901</v>
      </c>
      <c r="E110" s="1">
        <v>263</v>
      </c>
      <c r="F110" t="s">
        <v>183</v>
      </c>
    </row>
    <row r="111" spans="1:6" x14ac:dyDescent="0.2">
      <c r="A111" s="1">
        <v>110</v>
      </c>
      <c r="B111" s="1">
        <v>12426009057</v>
      </c>
      <c r="C111" s="1">
        <v>12426009057</v>
      </c>
      <c r="D111" t="s">
        <v>3902</v>
      </c>
      <c r="E111" s="1">
        <v>263</v>
      </c>
      <c r="F111" t="s">
        <v>183</v>
      </c>
    </row>
    <row r="112" spans="1:6" x14ac:dyDescent="0.2">
      <c r="A112" s="1">
        <v>111</v>
      </c>
      <c r="B112" s="1">
        <v>12426009184</v>
      </c>
      <c r="C112" s="1">
        <v>12426009184</v>
      </c>
      <c r="D112" t="s">
        <v>3903</v>
      </c>
      <c r="E112" s="1">
        <v>263</v>
      </c>
      <c r="F112" t="s">
        <v>183</v>
      </c>
    </row>
    <row r="113" spans="1:6" x14ac:dyDescent="0.2">
      <c r="A113" s="1">
        <v>112</v>
      </c>
      <c r="B113" s="1">
        <v>12426009002</v>
      </c>
      <c r="C113" s="1">
        <v>12426009002</v>
      </c>
      <c r="D113" t="s">
        <v>346</v>
      </c>
      <c r="E113" s="1">
        <v>263</v>
      </c>
      <c r="F113" t="s">
        <v>183</v>
      </c>
    </row>
    <row r="114" spans="1:6" x14ac:dyDescent="0.2">
      <c r="A114" s="1">
        <v>113</v>
      </c>
      <c r="B114" s="1">
        <v>12426009126</v>
      </c>
      <c r="C114" s="1">
        <v>12426009126</v>
      </c>
      <c r="D114" t="s">
        <v>187</v>
      </c>
      <c r="E114" s="1">
        <v>262</v>
      </c>
      <c r="F114" t="s">
        <v>183</v>
      </c>
    </row>
    <row r="115" spans="1:6" x14ac:dyDescent="0.2">
      <c r="A115" s="1">
        <v>114</v>
      </c>
      <c r="B115" s="1">
        <v>12426009152</v>
      </c>
      <c r="C115" s="1">
        <v>12426009152</v>
      </c>
      <c r="D115" t="s">
        <v>3904</v>
      </c>
      <c r="E115" s="1">
        <v>262</v>
      </c>
      <c r="F115" t="s">
        <v>183</v>
      </c>
    </row>
    <row r="116" spans="1:6" x14ac:dyDescent="0.2">
      <c r="A116" s="1">
        <v>115</v>
      </c>
      <c r="B116" s="1">
        <v>12426009186</v>
      </c>
      <c r="C116" s="1">
        <v>12426009186</v>
      </c>
      <c r="D116" t="s">
        <v>141</v>
      </c>
      <c r="E116" s="1">
        <v>262</v>
      </c>
      <c r="F116" t="s">
        <v>183</v>
      </c>
    </row>
    <row r="117" spans="1:6" x14ac:dyDescent="0.2">
      <c r="A117" s="1">
        <v>116</v>
      </c>
      <c r="B117" s="1">
        <v>12426818400</v>
      </c>
      <c r="C117" s="1">
        <v>12426818400</v>
      </c>
      <c r="D117" t="s">
        <v>17</v>
      </c>
      <c r="E117" s="1">
        <v>262</v>
      </c>
      <c r="F117" t="s">
        <v>183</v>
      </c>
    </row>
    <row r="118" spans="1:6" x14ac:dyDescent="0.2">
      <c r="A118" s="1">
        <v>117</v>
      </c>
      <c r="B118" s="1">
        <v>12426009162</v>
      </c>
      <c r="C118" s="1">
        <v>12426009162</v>
      </c>
      <c r="D118" t="s">
        <v>3905</v>
      </c>
      <c r="E118" s="1">
        <v>262</v>
      </c>
      <c r="F118" t="s">
        <v>183</v>
      </c>
    </row>
    <row r="119" spans="1:6" x14ac:dyDescent="0.2">
      <c r="A119" s="1">
        <v>118</v>
      </c>
      <c r="B119" s="1">
        <v>12426009135</v>
      </c>
      <c r="C119" s="1">
        <v>12426009135</v>
      </c>
      <c r="D119" t="s">
        <v>102</v>
      </c>
      <c r="E119" s="1">
        <v>262</v>
      </c>
      <c r="F119" t="s">
        <v>183</v>
      </c>
    </row>
    <row r="120" spans="1:6" x14ac:dyDescent="0.2">
      <c r="A120" s="1">
        <v>119</v>
      </c>
      <c r="B120" s="1">
        <v>12426818558</v>
      </c>
      <c r="C120" s="1">
        <v>12426818558</v>
      </c>
      <c r="D120" t="s">
        <v>141</v>
      </c>
      <c r="E120" s="1">
        <v>261</v>
      </c>
      <c r="F120" t="s">
        <v>183</v>
      </c>
    </row>
    <row r="121" spans="1:6" x14ac:dyDescent="0.2">
      <c r="A121" s="1">
        <v>120</v>
      </c>
      <c r="B121" s="1">
        <v>12426009112</v>
      </c>
      <c r="C121" s="1">
        <v>12426009112</v>
      </c>
      <c r="D121" t="s">
        <v>3109</v>
      </c>
      <c r="E121" s="1">
        <v>261</v>
      </c>
      <c r="F121" t="s">
        <v>183</v>
      </c>
    </row>
    <row r="122" spans="1:6" x14ac:dyDescent="0.2">
      <c r="A122" s="1">
        <v>121</v>
      </c>
      <c r="B122" s="1">
        <v>12426009062</v>
      </c>
      <c r="C122" s="1">
        <v>12426009062</v>
      </c>
      <c r="D122" t="s">
        <v>3906</v>
      </c>
      <c r="E122" s="1">
        <v>261</v>
      </c>
      <c r="F122" t="s">
        <v>183</v>
      </c>
    </row>
    <row r="123" spans="1:6" x14ac:dyDescent="0.2">
      <c r="A123" s="1">
        <v>122</v>
      </c>
      <c r="B123" s="1">
        <v>12426009010</v>
      </c>
      <c r="C123" s="1">
        <v>12426009010</v>
      </c>
      <c r="D123" t="s">
        <v>3907</v>
      </c>
      <c r="E123" s="1">
        <v>261</v>
      </c>
      <c r="F123" t="s">
        <v>183</v>
      </c>
    </row>
    <row r="124" spans="1:6" x14ac:dyDescent="0.2">
      <c r="A124" s="1">
        <v>123</v>
      </c>
      <c r="B124" s="1">
        <v>12426300288</v>
      </c>
      <c r="C124" s="1">
        <v>12426300288</v>
      </c>
      <c r="D124" t="s">
        <v>3908</v>
      </c>
      <c r="E124" s="1">
        <v>261</v>
      </c>
      <c r="F124" t="s">
        <v>183</v>
      </c>
    </row>
    <row r="125" spans="1:6" x14ac:dyDescent="0.2">
      <c r="A125" s="1">
        <v>124</v>
      </c>
      <c r="B125" s="1">
        <v>1990567</v>
      </c>
      <c r="C125" s="1">
        <v>1990567</v>
      </c>
      <c r="D125" t="s">
        <v>3909</v>
      </c>
      <c r="E125" s="1">
        <v>261</v>
      </c>
      <c r="F125" t="s">
        <v>183</v>
      </c>
    </row>
    <row r="126" spans="1:6" x14ac:dyDescent="0.2">
      <c r="A126" s="1">
        <v>125</v>
      </c>
      <c r="B126" s="1">
        <v>12426818542</v>
      </c>
      <c r="C126" s="1">
        <v>12426818542</v>
      </c>
      <c r="D126" t="s">
        <v>253</v>
      </c>
      <c r="E126" s="1">
        <v>260</v>
      </c>
      <c r="F126" t="s">
        <v>183</v>
      </c>
    </row>
    <row r="127" spans="1:6" x14ac:dyDescent="0.2">
      <c r="A127" s="1">
        <v>126</v>
      </c>
      <c r="B127" s="1">
        <v>12426009174</v>
      </c>
      <c r="C127" s="1">
        <v>12426009174</v>
      </c>
      <c r="D127" t="s">
        <v>3910</v>
      </c>
      <c r="E127" s="1">
        <v>260</v>
      </c>
      <c r="F127" t="s">
        <v>183</v>
      </c>
    </row>
    <row r="128" spans="1:6" x14ac:dyDescent="0.2">
      <c r="A128" s="1">
        <v>127</v>
      </c>
      <c r="B128" s="1">
        <v>1990669</v>
      </c>
      <c r="C128" s="1">
        <v>1990669</v>
      </c>
      <c r="D128" t="s">
        <v>3911</v>
      </c>
      <c r="E128" s="1">
        <v>260</v>
      </c>
      <c r="F128" t="s">
        <v>183</v>
      </c>
    </row>
    <row r="129" spans="1:6" x14ac:dyDescent="0.2">
      <c r="A129" s="1">
        <v>128</v>
      </c>
      <c r="B129" s="1">
        <v>1990498</v>
      </c>
      <c r="C129" s="1">
        <v>1990498</v>
      </c>
      <c r="D129" t="s">
        <v>3912</v>
      </c>
      <c r="E129" s="1">
        <v>259</v>
      </c>
      <c r="F129" t="s">
        <v>183</v>
      </c>
    </row>
    <row r="130" spans="1:6" x14ac:dyDescent="0.2">
      <c r="A130" s="1">
        <v>129</v>
      </c>
      <c r="B130" s="1">
        <v>12426300281</v>
      </c>
      <c r="C130" s="1">
        <v>12426300281</v>
      </c>
      <c r="D130" t="s">
        <v>3913</v>
      </c>
      <c r="E130" s="1">
        <v>259</v>
      </c>
      <c r="F130" t="s">
        <v>183</v>
      </c>
    </row>
    <row r="131" spans="1:6" x14ac:dyDescent="0.2">
      <c r="A131" s="1">
        <v>130</v>
      </c>
      <c r="B131" s="1">
        <v>12426818579</v>
      </c>
      <c r="C131" s="1">
        <v>12426818579</v>
      </c>
      <c r="D131" t="s">
        <v>3914</v>
      </c>
      <c r="E131" s="1">
        <v>259</v>
      </c>
      <c r="F131" t="s">
        <v>183</v>
      </c>
    </row>
    <row r="132" spans="1:6" x14ac:dyDescent="0.2">
      <c r="A132" s="1">
        <v>131</v>
      </c>
      <c r="B132" s="1">
        <v>12426009107</v>
      </c>
      <c r="C132" s="1">
        <v>12426009107</v>
      </c>
      <c r="D132" t="s">
        <v>2727</v>
      </c>
      <c r="E132" s="1">
        <v>257</v>
      </c>
      <c r="F132" t="s">
        <v>183</v>
      </c>
    </row>
    <row r="133" spans="1:6" x14ac:dyDescent="0.2">
      <c r="A133" s="1">
        <v>132</v>
      </c>
      <c r="B133" s="1">
        <v>12426009095</v>
      </c>
      <c r="C133" s="1">
        <v>12426009095</v>
      </c>
      <c r="D133" t="s">
        <v>3915</v>
      </c>
      <c r="E133" s="1">
        <v>257</v>
      </c>
      <c r="F133" t="s">
        <v>183</v>
      </c>
    </row>
    <row r="134" spans="1:6" x14ac:dyDescent="0.2">
      <c r="A134" s="1">
        <v>133</v>
      </c>
      <c r="B134" s="1">
        <v>12426009187</v>
      </c>
      <c r="C134" s="1">
        <v>12426009187</v>
      </c>
      <c r="D134" t="s">
        <v>3916</v>
      </c>
      <c r="E134" s="1">
        <v>257</v>
      </c>
      <c r="F134" t="s">
        <v>183</v>
      </c>
    </row>
    <row r="135" spans="1:6" x14ac:dyDescent="0.2">
      <c r="A135" s="1">
        <v>134</v>
      </c>
      <c r="B135" s="1">
        <v>1936012</v>
      </c>
      <c r="C135" s="1">
        <v>1936012</v>
      </c>
      <c r="D135" t="s">
        <v>3917</v>
      </c>
      <c r="E135" s="1">
        <v>257</v>
      </c>
      <c r="F135" t="s">
        <v>183</v>
      </c>
    </row>
    <row r="136" spans="1:6" x14ac:dyDescent="0.2">
      <c r="A136" s="1">
        <v>135</v>
      </c>
      <c r="B136" s="1">
        <v>12426818483</v>
      </c>
      <c r="C136" s="1">
        <v>12426818483</v>
      </c>
      <c r="D136" t="s">
        <v>217</v>
      </c>
      <c r="E136" s="1">
        <v>257</v>
      </c>
      <c r="F136" t="s">
        <v>183</v>
      </c>
    </row>
    <row r="137" spans="1:6" x14ac:dyDescent="0.2">
      <c r="A137" s="1">
        <v>136</v>
      </c>
      <c r="B137" s="1">
        <v>1936036</v>
      </c>
      <c r="C137" s="1">
        <v>1936036</v>
      </c>
      <c r="D137" t="s">
        <v>3918</v>
      </c>
      <c r="E137" s="1">
        <v>257</v>
      </c>
      <c r="F137" t="s">
        <v>183</v>
      </c>
    </row>
    <row r="138" spans="1:6" x14ac:dyDescent="0.2">
      <c r="A138" s="1">
        <v>137</v>
      </c>
      <c r="B138" s="1">
        <v>12426009041</v>
      </c>
      <c r="C138" s="1">
        <v>12426009041</v>
      </c>
      <c r="D138" t="s">
        <v>2186</v>
      </c>
      <c r="E138" s="1">
        <v>257</v>
      </c>
      <c r="F138" t="s">
        <v>183</v>
      </c>
    </row>
    <row r="139" spans="1:6" x14ac:dyDescent="0.2">
      <c r="A139" s="1">
        <v>138</v>
      </c>
      <c r="B139" s="1">
        <v>12426818467</v>
      </c>
      <c r="C139" s="1">
        <v>12426818467</v>
      </c>
      <c r="D139" t="s">
        <v>3919</v>
      </c>
      <c r="E139" s="1">
        <v>257</v>
      </c>
      <c r="F139" t="s">
        <v>183</v>
      </c>
    </row>
    <row r="140" spans="1:6" x14ac:dyDescent="0.2">
      <c r="A140" s="1">
        <v>139</v>
      </c>
      <c r="B140" s="1">
        <v>12426009088</v>
      </c>
      <c r="C140" s="1">
        <v>12426009088</v>
      </c>
      <c r="D140" t="s">
        <v>3920</v>
      </c>
      <c r="E140" s="1">
        <v>256</v>
      </c>
      <c r="F140" t="s">
        <v>183</v>
      </c>
    </row>
    <row r="141" spans="1:6" x14ac:dyDescent="0.2">
      <c r="A141" s="1">
        <v>140</v>
      </c>
      <c r="B141" s="1">
        <v>1990577</v>
      </c>
      <c r="C141" s="1">
        <v>1990577</v>
      </c>
      <c r="D141" t="s">
        <v>1801</v>
      </c>
      <c r="E141" s="1">
        <v>256</v>
      </c>
      <c r="F141" t="s">
        <v>183</v>
      </c>
    </row>
    <row r="142" spans="1:6" x14ac:dyDescent="0.2">
      <c r="A142" s="1">
        <v>141</v>
      </c>
      <c r="B142" s="1">
        <v>12426009102</v>
      </c>
      <c r="C142" s="1">
        <v>12426009102</v>
      </c>
      <c r="D142" t="s">
        <v>129</v>
      </c>
      <c r="E142" s="1">
        <v>256</v>
      </c>
      <c r="F142" t="s">
        <v>183</v>
      </c>
    </row>
    <row r="143" spans="1:6" x14ac:dyDescent="0.2">
      <c r="A143" s="1">
        <v>142</v>
      </c>
      <c r="B143" s="1">
        <v>12426818438</v>
      </c>
      <c r="C143" s="1">
        <v>12426818438</v>
      </c>
      <c r="D143" t="s">
        <v>3921</v>
      </c>
      <c r="E143" s="1">
        <v>256</v>
      </c>
      <c r="F143" t="s">
        <v>183</v>
      </c>
    </row>
    <row r="144" spans="1:6" x14ac:dyDescent="0.2">
      <c r="A144" s="1">
        <v>143</v>
      </c>
      <c r="B144" s="1">
        <v>12426009008</v>
      </c>
      <c r="C144" s="1">
        <v>12426009008</v>
      </c>
      <c r="D144" t="s">
        <v>25</v>
      </c>
      <c r="E144" s="1">
        <v>256</v>
      </c>
      <c r="F144" t="s">
        <v>183</v>
      </c>
    </row>
    <row r="145" spans="1:6" x14ac:dyDescent="0.2">
      <c r="A145" s="1">
        <v>144</v>
      </c>
      <c r="B145" s="1">
        <v>12426818402</v>
      </c>
      <c r="C145" s="1">
        <v>12426818402</v>
      </c>
      <c r="D145" t="s">
        <v>3922</v>
      </c>
      <c r="E145" s="1">
        <v>256</v>
      </c>
      <c r="F145" t="s">
        <v>183</v>
      </c>
    </row>
    <row r="146" spans="1:6" x14ac:dyDescent="0.2">
      <c r="A146" s="1">
        <v>145</v>
      </c>
      <c r="B146" s="1">
        <v>12426009167</v>
      </c>
      <c r="C146" s="1">
        <v>12426009167</v>
      </c>
      <c r="D146" t="s">
        <v>3923</v>
      </c>
      <c r="E146" s="1">
        <v>256</v>
      </c>
      <c r="F146" t="s">
        <v>183</v>
      </c>
    </row>
    <row r="147" spans="1:6" x14ac:dyDescent="0.2">
      <c r="A147" s="1">
        <v>146</v>
      </c>
      <c r="B147" s="1">
        <v>12426009053</v>
      </c>
      <c r="C147" s="1">
        <v>12426009053</v>
      </c>
      <c r="D147" t="s">
        <v>3924</v>
      </c>
      <c r="E147" s="1">
        <v>256</v>
      </c>
      <c r="F147" t="s">
        <v>183</v>
      </c>
    </row>
    <row r="148" spans="1:6" x14ac:dyDescent="0.2">
      <c r="A148" s="1">
        <v>147</v>
      </c>
      <c r="B148" s="1">
        <v>12426009180</v>
      </c>
      <c r="C148" s="1">
        <v>12426009180</v>
      </c>
      <c r="D148" t="s">
        <v>3925</v>
      </c>
      <c r="E148" s="1">
        <v>256</v>
      </c>
      <c r="F148" t="s">
        <v>183</v>
      </c>
    </row>
    <row r="149" spans="1:6" x14ac:dyDescent="0.2">
      <c r="A149" s="1">
        <v>148</v>
      </c>
      <c r="B149" s="1">
        <v>1936017</v>
      </c>
      <c r="C149" s="1">
        <v>1936017</v>
      </c>
      <c r="D149" t="s">
        <v>81</v>
      </c>
      <c r="E149" s="1">
        <v>255</v>
      </c>
      <c r="F149" t="s">
        <v>183</v>
      </c>
    </row>
    <row r="150" spans="1:6" x14ac:dyDescent="0.2">
      <c r="A150" s="1">
        <v>149</v>
      </c>
      <c r="B150" s="1">
        <v>1990586</v>
      </c>
      <c r="C150" s="1">
        <v>1990586</v>
      </c>
      <c r="D150" t="s">
        <v>3926</v>
      </c>
      <c r="E150" s="1">
        <v>255</v>
      </c>
      <c r="F150" t="s">
        <v>183</v>
      </c>
    </row>
    <row r="151" spans="1:6" x14ac:dyDescent="0.2">
      <c r="A151" s="1">
        <v>150</v>
      </c>
      <c r="B151" s="1">
        <v>12426009170</v>
      </c>
      <c r="C151" s="1">
        <v>12426009170</v>
      </c>
      <c r="D151" t="s">
        <v>3927</v>
      </c>
      <c r="E151" s="1">
        <v>255</v>
      </c>
      <c r="F151" t="s">
        <v>183</v>
      </c>
    </row>
    <row r="152" spans="1:6" x14ac:dyDescent="0.2">
      <c r="A152" s="1">
        <v>151</v>
      </c>
      <c r="B152" s="1">
        <v>1935849</v>
      </c>
      <c r="C152" s="1">
        <v>1935849</v>
      </c>
      <c r="D152" t="s">
        <v>44</v>
      </c>
      <c r="E152" s="1">
        <v>255</v>
      </c>
      <c r="F152" t="s">
        <v>183</v>
      </c>
    </row>
    <row r="153" spans="1:6" x14ac:dyDescent="0.2">
      <c r="A153" s="1">
        <v>152</v>
      </c>
      <c r="B153" s="1">
        <v>12426009051</v>
      </c>
      <c r="C153" s="1">
        <v>12426009051</v>
      </c>
      <c r="D153" t="s">
        <v>3928</v>
      </c>
      <c r="E153" s="1">
        <v>255</v>
      </c>
      <c r="F153" t="s">
        <v>183</v>
      </c>
    </row>
    <row r="154" spans="1:6" x14ac:dyDescent="0.2">
      <c r="A154" s="1">
        <v>153</v>
      </c>
      <c r="B154" s="1">
        <v>12426009027</v>
      </c>
      <c r="C154" s="1">
        <v>12426009027</v>
      </c>
      <c r="D154" t="s">
        <v>3929</v>
      </c>
      <c r="E154" s="1">
        <v>255</v>
      </c>
      <c r="F154" t="s">
        <v>183</v>
      </c>
    </row>
    <row r="155" spans="1:6" x14ac:dyDescent="0.2">
      <c r="A155" s="1">
        <v>154</v>
      </c>
      <c r="B155" s="1">
        <v>1935750</v>
      </c>
      <c r="C155" s="1">
        <v>1935750</v>
      </c>
      <c r="D155" t="s">
        <v>3930</v>
      </c>
      <c r="E155" s="1">
        <v>255</v>
      </c>
      <c r="F155" t="s">
        <v>183</v>
      </c>
    </row>
    <row r="156" spans="1:6" x14ac:dyDescent="0.2">
      <c r="A156" s="1">
        <v>155</v>
      </c>
      <c r="B156" s="1">
        <v>12426818504</v>
      </c>
      <c r="C156" s="1">
        <v>12426818504</v>
      </c>
      <c r="D156" t="s">
        <v>3931</v>
      </c>
      <c r="E156" s="1">
        <v>254</v>
      </c>
      <c r="F156" t="s">
        <v>183</v>
      </c>
    </row>
    <row r="157" spans="1:6" x14ac:dyDescent="0.2">
      <c r="A157" s="1">
        <v>156</v>
      </c>
      <c r="B157" s="1">
        <v>12426009084</v>
      </c>
      <c r="C157" s="1">
        <v>12426009084</v>
      </c>
      <c r="D157" t="s">
        <v>3932</v>
      </c>
      <c r="E157" s="1">
        <v>254</v>
      </c>
      <c r="F157" t="s">
        <v>183</v>
      </c>
    </row>
    <row r="158" spans="1:6" x14ac:dyDescent="0.2">
      <c r="A158" s="1">
        <v>157</v>
      </c>
      <c r="B158" s="1">
        <v>12426818407</v>
      </c>
      <c r="C158" s="1">
        <v>12426818407</v>
      </c>
      <c r="D158" t="s">
        <v>196</v>
      </c>
      <c r="E158" s="1">
        <v>254</v>
      </c>
      <c r="F158" t="s">
        <v>183</v>
      </c>
    </row>
    <row r="159" spans="1:6" x14ac:dyDescent="0.2">
      <c r="A159" s="1">
        <v>158</v>
      </c>
      <c r="B159" s="1">
        <v>1935764</v>
      </c>
      <c r="C159" s="1">
        <v>1935764</v>
      </c>
      <c r="D159" t="s">
        <v>3933</v>
      </c>
      <c r="E159" s="1">
        <v>254</v>
      </c>
      <c r="F159" t="s">
        <v>183</v>
      </c>
    </row>
    <row r="160" spans="1:6" x14ac:dyDescent="0.2">
      <c r="A160" s="1">
        <v>159</v>
      </c>
      <c r="B160" s="1">
        <v>12426818415</v>
      </c>
      <c r="C160" s="1">
        <v>12426818415</v>
      </c>
      <c r="D160" t="s">
        <v>363</v>
      </c>
      <c r="E160" s="1">
        <v>253</v>
      </c>
      <c r="F160" t="s">
        <v>183</v>
      </c>
    </row>
    <row r="161" spans="1:6" x14ac:dyDescent="0.2">
      <c r="A161" s="1">
        <v>160</v>
      </c>
      <c r="B161" s="1">
        <v>12426300287</v>
      </c>
      <c r="C161" s="1">
        <v>12426300287</v>
      </c>
      <c r="D161" t="s">
        <v>3934</v>
      </c>
      <c r="E161" s="1">
        <v>253</v>
      </c>
      <c r="F161" t="s">
        <v>183</v>
      </c>
    </row>
    <row r="162" spans="1:6" x14ac:dyDescent="0.2">
      <c r="A162" s="1">
        <v>161</v>
      </c>
      <c r="B162" s="1">
        <v>1935922</v>
      </c>
      <c r="C162" s="1">
        <v>1935922</v>
      </c>
      <c r="D162" t="s">
        <v>3935</v>
      </c>
      <c r="E162" s="1">
        <v>253</v>
      </c>
      <c r="F162" t="s">
        <v>183</v>
      </c>
    </row>
    <row r="163" spans="1:6" x14ac:dyDescent="0.2">
      <c r="A163" s="1">
        <v>162</v>
      </c>
      <c r="B163" s="1">
        <v>12426009111</v>
      </c>
      <c r="C163" s="1">
        <v>12426009111</v>
      </c>
      <c r="D163" t="s">
        <v>195</v>
      </c>
      <c r="E163" s="1">
        <v>253</v>
      </c>
      <c r="F163" t="s">
        <v>183</v>
      </c>
    </row>
    <row r="164" spans="1:6" x14ac:dyDescent="0.2">
      <c r="A164" s="1">
        <v>163</v>
      </c>
      <c r="B164" s="1">
        <v>1990674</v>
      </c>
      <c r="C164" s="1">
        <v>1990674</v>
      </c>
      <c r="D164" t="s">
        <v>527</v>
      </c>
      <c r="E164" s="1">
        <v>253</v>
      </c>
      <c r="F164" t="s">
        <v>183</v>
      </c>
    </row>
    <row r="165" spans="1:6" x14ac:dyDescent="0.2">
      <c r="A165" s="1">
        <v>164</v>
      </c>
      <c r="B165" s="1">
        <v>12426818522</v>
      </c>
      <c r="C165" s="1">
        <v>12426818522</v>
      </c>
      <c r="D165" t="s">
        <v>3936</v>
      </c>
      <c r="E165" s="1">
        <v>253</v>
      </c>
      <c r="F165" t="s">
        <v>183</v>
      </c>
    </row>
    <row r="166" spans="1:6" x14ac:dyDescent="0.2">
      <c r="A166" s="1">
        <v>165</v>
      </c>
      <c r="B166" s="1">
        <v>12426009064</v>
      </c>
      <c r="C166" s="1">
        <v>12426009064</v>
      </c>
      <c r="D166" t="s">
        <v>3937</v>
      </c>
      <c r="E166" s="1">
        <v>253</v>
      </c>
      <c r="F166" t="s">
        <v>183</v>
      </c>
    </row>
    <row r="167" spans="1:6" x14ac:dyDescent="0.2">
      <c r="A167" s="1">
        <v>166</v>
      </c>
      <c r="B167" s="1">
        <v>12426009013</v>
      </c>
      <c r="C167" s="1">
        <v>12426009013</v>
      </c>
      <c r="D167" t="s">
        <v>3938</v>
      </c>
      <c r="E167" s="1">
        <v>252</v>
      </c>
      <c r="F167" t="s">
        <v>183</v>
      </c>
    </row>
    <row r="168" spans="1:6" x14ac:dyDescent="0.2">
      <c r="A168" s="1">
        <v>167</v>
      </c>
      <c r="B168" s="1">
        <v>1935998</v>
      </c>
      <c r="C168" s="1">
        <v>1935998</v>
      </c>
      <c r="D168" t="s">
        <v>63</v>
      </c>
      <c r="E168" s="1">
        <v>252</v>
      </c>
      <c r="F168" t="s">
        <v>183</v>
      </c>
    </row>
    <row r="169" spans="1:6" x14ac:dyDescent="0.2">
      <c r="A169" s="1">
        <v>168</v>
      </c>
      <c r="B169" s="1">
        <v>12426818474</v>
      </c>
      <c r="C169" s="1">
        <v>12426818474</v>
      </c>
      <c r="D169" t="s">
        <v>83</v>
      </c>
      <c r="E169" s="1">
        <v>252</v>
      </c>
      <c r="F169" t="s">
        <v>183</v>
      </c>
    </row>
    <row r="170" spans="1:6" x14ac:dyDescent="0.2">
      <c r="A170" s="1">
        <v>169</v>
      </c>
      <c r="B170" s="1">
        <v>12426818431</v>
      </c>
      <c r="C170" s="1">
        <v>12426818431</v>
      </c>
      <c r="D170" t="s">
        <v>3939</v>
      </c>
      <c r="E170" s="1">
        <v>252</v>
      </c>
      <c r="F170" t="s">
        <v>183</v>
      </c>
    </row>
    <row r="171" spans="1:6" x14ac:dyDescent="0.2">
      <c r="A171" s="1">
        <v>170</v>
      </c>
      <c r="B171" s="1">
        <v>1935883</v>
      </c>
      <c r="C171" s="1">
        <v>1935883</v>
      </c>
      <c r="D171" t="s">
        <v>3940</v>
      </c>
      <c r="E171" s="1">
        <v>252</v>
      </c>
      <c r="F171" t="s">
        <v>183</v>
      </c>
    </row>
    <row r="172" spans="1:6" x14ac:dyDescent="0.2">
      <c r="A172" s="1">
        <v>171</v>
      </c>
      <c r="B172" s="1">
        <v>12426009047</v>
      </c>
      <c r="C172" s="1">
        <v>12426009047</v>
      </c>
      <c r="D172" t="s">
        <v>70</v>
      </c>
      <c r="E172" s="1">
        <v>252</v>
      </c>
      <c r="F172" t="s">
        <v>183</v>
      </c>
    </row>
    <row r="173" spans="1:6" x14ac:dyDescent="0.2">
      <c r="A173" s="1">
        <v>172</v>
      </c>
      <c r="B173" s="1">
        <v>12426009118</v>
      </c>
      <c r="C173" s="1">
        <v>12426009118</v>
      </c>
      <c r="D173" t="s">
        <v>64</v>
      </c>
      <c r="E173" s="1">
        <v>251</v>
      </c>
      <c r="F173" t="s">
        <v>183</v>
      </c>
    </row>
    <row r="174" spans="1:6" x14ac:dyDescent="0.2">
      <c r="A174" s="1">
        <v>173</v>
      </c>
      <c r="B174" s="1">
        <v>12426009003</v>
      </c>
      <c r="C174" s="1">
        <v>12426009003</v>
      </c>
      <c r="D174" t="s">
        <v>2900</v>
      </c>
      <c r="E174" s="1">
        <v>251</v>
      </c>
      <c r="F174" t="s">
        <v>183</v>
      </c>
    </row>
    <row r="175" spans="1:6" x14ac:dyDescent="0.2">
      <c r="A175" s="1">
        <v>174</v>
      </c>
      <c r="B175" s="1">
        <v>1990494</v>
      </c>
      <c r="C175" s="1">
        <v>1990494</v>
      </c>
      <c r="D175" t="s">
        <v>3941</v>
      </c>
      <c r="E175" s="1">
        <v>251</v>
      </c>
      <c r="F175" t="s">
        <v>183</v>
      </c>
    </row>
    <row r="176" spans="1:6" x14ac:dyDescent="0.2">
      <c r="A176" s="1">
        <v>175</v>
      </c>
      <c r="B176" s="1">
        <v>12426009005</v>
      </c>
      <c r="C176" s="1">
        <v>12426009005</v>
      </c>
      <c r="D176" t="s">
        <v>287</v>
      </c>
      <c r="E176" s="1">
        <v>251</v>
      </c>
      <c r="F176" t="s">
        <v>183</v>
      </c>
    </row>
    <row r="177" spans="1:6" x14ac:dyDescent="0.2">
      <c r="A177" s="1">
        <v>176</v>
      </c>
      <c r="B177" s="1">
        <v>12426009142</v>
      </c>
      <c r="C177" s="1">
        <v>12426009142</v>
      </c>
      <c r="D177" t="s">
        <v>3942</v>
      </c>
      <c r="E177" s="1">
        <v>251</v>
      </c>
      <c r="F177" t="s">
        <v>183</v>
      </c>
    </row>
    <row r="178" spans="1:6" x14ac:dyDescent="0.2">
      <c r="A178" s="1">
        <v>177</v>
      </c>
      <c r="B178" s="1">
        <v>1935925</v>
      </c>
      <c r="C178" s="1">
        <v>1935925</v>
      </c>
      <c r="D178" t="s">
        <v>3943</v>
      </c>
      <c r="E178" s="1">
        <v>250</v>
      </c>
      <c r="F178" t="s">
        <v>183</v>
      </c>
    </row>
    <row r="179" spans="1:6" x14ac:dyDescent="0.2">
      <c r="A179" s="1">
        <v>178</v>
      </c>
      <c r="B179" s="1">
        <v>12426009121</v>
      </c>
      <c r="C179" s="1">
        <v>12426009121</v>
      </c>
      <c r="D179" t="s">
        <v>3944</v>
      </c>
      <c r="E179" s="1">
        <v>250</v>
      </c>
      <c r="F179" t="s">
        <v>183</v>
      </c>
    </row>
    <row r="180" spans="1:6" x14ac:dyDescent="0.2">
      <c r="A180" s="1">
        <v>179</v>
      </c>
      <c r="B180" s="1">
        <v>12426818444</v>
      </c>
      <c r="C180" s="1">
        <v>12426818444</v>
      </c>
      <c r="D180" t="s">
        <v>3945</v>
      </c>
      <c r="E180" s="1">
        <v>250</v>
      </c>
      <c r="F180" t="s">
        <v>183</v>
      </c>
    </row>
    <row r="181" spans="1:6" x14ac:dyDescent="0.2">
      <c r="A181" s="1">
        <v>180</v>
      </c>
      <c r="B181" s="1">
        <v>12426009090</v>
      </c>
      <c r="C181" s="1">
        <v>12426009090</v>
      </c>
      <c r="D181" t="s">
        <v>3946</v>
      </c>
      <c r="E181" s="1">
        <v>250</v>
      </c>
      <c r="F181" t="s">
        <v>183</v>
      </c>
    </row>
    <row r="182" spans="1:6" x14ac:dyDescent="0.2">
      <c r="A182" s="1">
        <v>181</v>
      </c>
      <c r="B182" s="1">
        <v>12426818379</v>
      </c>
      <c r="C182" s="1">
        <v>12426818379</v>
      </c>
      <c r="D182" t="s">
        <v>445</v>
      </c>
      <c r="E182" s="1">
        <v>250</v>
      </c>
      <c r="F182" t="s">
        <v>183</v>
      </c>
    </row>
    <row r="183" spans="1:6" x14ac:dyDescent="0.2">
      <c r="A183" s="1">
        <v>182</v>
      </c>
      <c r="B183" s="1">
        <v>12426818695</v>
      </c>
      <c r="C183" s="1">
        <v>12426818695</v>
      </c>
      <c r="D183" t="s">
        <v>3947</v>
      </c>
      <c r="E183" s="1">
        <v>250</v>
      </c>
      <c r="F183" t="s">
        <v>183</v>
      </c>
    </row>
    <row r="184" spans="1:6" x14ac:dyDescent="0.2">
      <c r="A184" s="1">
        <v>183</v>
      </c>
      <c r="B184" s="1">
        <v>12426300283</v>
      </c>
      <c r="C184" s="1">
        <v>12426300283</v>
      </c>
      <c r="D184" t="s">
        <v>3948</v>
      </c>
      <c r="E184" s="1">
        <v>250</v>
      </c>
      <c r="F184" t="s">
        <v>183</v>
      </c>
    </row>
    <row r="185" spans="1:6" x14ac:dyDescent="0.2">
      <c r="A185" s="1">
        <v>184</v>
      </c>
      <c r="B185" s="1">
        <v>1935787</v>
      </c>
      <c r="C185" s="1">
        <v>1935787</v>
      </c>
      <c r="D185" t="s">
        <v>3949</v>
      </c>
      <c r="E185" s="1">
        <v>249</v>
      </c>
      <c r="F185" t="s">
        <v>183</v>
      </c>
    </row>
    <row r="186" spans="1:6" x14ac:dyDescent="0.2">
      <c r="A186" s="1">
        <v>185</v>
      </c>
      <c r="B186" s="1">
        <v>12426009038</v>
      </c>
      <c r="C186" s="1">
        <v>12426009038</v>
      </c>
      <c r="D186" t="s">
        <v>3950</v>
      </c>
      <c r="E186" s="1">
        <v>249</v>
      </c>
      <c r="F186" t="s">
        <v>183</v>
      </c>
    </row>
    <row r="187" spans="1:6" x14ac:dyDescent="0.2">
      <c r="A187" s="1">
        <v>186</v>
      </c>
      <c r="B187" s="1">
        <v>1935866</v>
      </c>
      <c r="C187" s="1">
        <v>1935866</v>
      </c>
      <c r="D187" t="s">
        <v>3951</v>
      </c>
      <c r="E187" s="1">
        <v>249</v>
      </c>
      <c r="F187" t="s">
        <v>183</v>
      </c>
    </row>
    <row r="188" spans="1:6" x14ac:dyDescent="0.2">
      <c r="A188" s="1">
        <v>187</v>
      </c>
      <c r="B188" s="1">
        <v>12426818550</v>
      </c>
      <c r="C188" s="1">
        <v>12426818550</v>
      </c>
      <c r="D188" t="s">
        <v>3952</v>
      </c>
      <c r="E188" s="1">
        <v>249</v>
      </c>
      <c r="F188" t="s">
        <v>183</v>
      </c>
    </row>
    <row r="189" spans="1:6" x14ac:dyDescent="0.2">
      <c r="A189" s="1">
        <v>188</v>
      </c>
      <c r="B189" s="1">
        <v>12426009146</v>
      </c>
      <c r="C189" s="1">
        <v>12426009146</v>
      </c>
      <c r="D189" t="s">
        <v>73</v>
      </c>
      <c r="E189" s="1">
        <v>249</v>
      </c>
      <c r="F189" t="s">
        <v>183</v>
      </c>
    </row>
    <row r="190" spans="1:6" x14ac:dyDescent="0.2">
      <c r="A190" s="1">
        <v>189</v>
      </c>
      <c r="B190" s="1">
        <v>12426818388</v>
      </c>
      <c r="C190" s="1">
        <v>12426818388</v>
      </c>
      <c r="D190" t="s">
        <v>3168</v>
      </c>
      <c r="E190" s="1">
        <v>249</v>
      </c>
      <c r="F190" t="s">
        <v>183</v>
      </c>
    </row>
    <row r="191" spans="1:6" x14ac:dyDescent="0.2">
      <c r="A191" s="1">
        <v>190</v>
      </c>
      <c r="B191" s="1">
        <v>12426300289</v>
      </c>
      <c r="C191" s="1">
        <v>12426300289</v>
      </c>
      <c r="D191" t="s">
        <v>3953</v>
      </c>
      <c r="E191" s="1">
        <v>248</v>
      </c>
      <c r="F191" t="s">
        <v>183</v>
      </c>
    </row>
    <row r="192" spans="1:6" x14ac:dyDescent="0.2">
      <c r="A192" s="1">
        <v>191</v>
      </c>
      <c r="B192" s="1">
        <v>1990678</v>
      </c>
      <c r="C192" s="1">
        <v>1990678</v>
      </c>
      <c r="D192" t="s">
        <v>3954</v>
      </c>
      <c r="E192" s="1">
        <v>248</v>
      </c>
      <c r="F192" t="s">
        <v>183</v>
      </c>
    </row>
    <row r="193" spans="1:6" x14ac:dyDescent="0.2">
      <c r="A193" s="1">
        <v>192</v>
      </c>
      <c r="B193" s="1">
        <v>12426818551</v>
      </c>
      <c r="C193" s="1">
        <v>12426818551</v>
      </c>
      <c r="D193" t="s">
        <v>136</v>
      </c>
      <c r="E193" s="1">
        <v>248</v>
      </c>
      <c r="F193" t="s">
        <v>183</v>
      </c>
    </row>
    <row r="194" spans="1:6" x14ac:dyDescent="0.2">
      <c r="A194" s="1">
        <v>193</v>
      </c>
      <c r="B194" s="1">
        <v>12426009028</v>
      </c>
      <c r="C194" s="1">
        <v>12426009028</v>
      </c>
      <c r="D194" t="s">
        <v>194</v>
      </c>
      <c r="E194" s="1">
        <v>248</v>
      </c>
      <c r="F194" t="s">
        <v>183</v>
      </c>
    </row>
    <row r="195" spans="1:6" x14ac:dyDescent="0.2">
      <c r="A195" s="1">
        <v>194</v>
      </c>
      <c r="B195" s="1">
        <v>12426009158</v>
      </c>
      <c r="C195" s="1">
        <v>12426009158</v>
      </c>
      <c r="D195" t="s">
        <v>3955</v>
      </c>
      <c r="E195" s="1">
        <v>248</v>
      </c>
      <c r="F195" t="s">
        <v>183</v>
      </c>
    </row>
    <row r="196" spans="1:6" x14ac:dyDescent="0.2">
      <c r="A196" s="1">
        <v>195</v>
      </c>
      <c r="B196" s="1">
        <v>12426009017</v>
      </c>
      <c r="C196" s="1">
        <v>12426009017</v>
      </c>
      <c r="D196" t="s">
        <v>3956</v>
      </c>
      <c r="E196" s="1">
        <v>248</v>
      </c>
      <c r="F196" t="s">
        <v>183</v>
      </c>
    </row>
    <row r="197" spans="1:6" x14ac:dyDescent="0.2">
      <c r="A197" s="1">
        <v>196</v>
      </c>
      <c r="B197" s="1">
        <v>12426009059</v>
      </c>
      <c r="C197" s="1">
        <v>12426009059</v>
      </c>
      <c r="D197" t="s">
        <v>3957</v>
      </c>
      <c r="E197" s="1">
        <v>247</v>
      </c>
      <c r="F197" t="s">
        <v>183</v>
      </c>
    </row>
    <row r="198" spans="1:6" x14ac:dyDescent="0.2">
      <c r="A198" s="1">
        <v>197</v>
      </c>
      <c r="B198" s="1">
        <v>1990519</v>
      </c>
      <c r="C198" s="1">
        <v>1990519</v>
      </c>
      <c r="D198" t="s">
        <v>85</v>
      </c>
      <c r="E198" s="1">
        <v>247</v>
      </c>
      <c r="F198" t="s">
        <v>183</v>
      </c>
    </row>
    <row r="199" spans="1:6" x14ac:dyDescent="0.2">
      <c r="A199" s="1">
        <v>198</v>
      </c>
      <c r="B199" s="1">
        <v>1990576</v>
      </c>
      <c r="C199" s="1">
        <v>1990576</v>
      </c>
      <c r="D199" t="s">
        <v>56</v>
      </c>
      <c r="E199" s="1">
        <v>247</v>
      </c>
      <c r="F199" t="s">
        <v>183</v>
      </c>
    </row>
    <row r="200" spans="1:6" x14ac:dyDescent="0.2">
      <c r="A200" s="1">
        <v>199</v>
      </c>
      <c r="B200" s="1">
        <v>12426009067</v>
      </c>
      <c r="C200" s="1">
        <v>12426009067</v>
      </c>
      <c r="D200" t="s">
        <v>299</v>
      </c>
      <c r="E200" s="1">
        <v>247</v>
      </c>
      <c r="F200" t="s">
        <v>183</v>
      </c>
    </row>
    <row r="201" spans="1:6" x14ac:dyDescent="0.2">
      <c r="A201" s="1">
        <v>200</v>
      </c>
      <c r="B201" s="1">
        <v>12426009176</v>
      </c>
      <c r="C201" s="1">
        <v>12426009176</v>
      </c>
      <c r="D201" t="s">
        <v>70</v>
      </c>
      <c r="E201" s="1">
        <v>247</v>
      </c>
      <c r="F201" t="s">
        <v>183</v>
      </c>
    </row>
    <row r="202" spans="1:6" x14ac:dyDescent="0.2">
      <c r="A202" s="1">
        <v>201</v>
      </c>
      <c r="B202" s="1">
        <v>12426818517</v>
      </c>
      <c r="C202" s="1">
        <v>12426818517</v>
      </c>
      <c r="D202" t="s">
        <v>3958</v>
      </c>
      <c r="E202" s="1">
        <v>247</v>
      </c>
      <c r="F202" t="s">
        <v>183</v>
      </c>
    </row>
    <row r="203" spans="1:6" x14ac:dyDescent="0.2">
      <c r="A203" s="1">
        <v>202</v>
      </c>
      <c r="B203" s="1">
        <v>12426818378</v>
      </c>
      <c r="C203" s="1">
        <v>12426818378</v>
      </c>
      <c r="D203" t="s">
        <v>3959</v>
      </c>
      <c r="E203" s="1">
        <v>246</v>
      </c>
      <c r="F203" t="s">
        <v>183</v>
      </c>
    </row>
    <row r="204" spans="1:6" x14ac:dyDescent="0.2">
      <c r="A204" s="1">
        <v>203</v>
      </c>
      <c r="B204" s="1">
        <v>12426009139</v>
      </c>
      <c r="C204" s="1">
        <v>12426009139</v>
      </c>
      <c r="D204" t="s">
        <v>3960</v>
      </c>
      <c r="E204" s="1">
        <v>246</v>
      </c>
      <c r="F204" t="s">
        <v>183</v>
      </c>
    </row>
    <row r="205" spans="1:6" x14ac:dyDescent="0.2">
      <c r="A205" s="1">
        <v>204</v>
      </c>
      <c r="B205" s="1">
        <v>12426818392</v>
      </c>
      <c r="C205" s="1">
        <v>12426818392</v>
      </c>
      <c r="D205" t="s">
        <v>3961</v>
      </c>
      <c r="E205" s="1">
        <v>246</v>
      </c>
      <c r="F205" t="s">
        <v>183</v>
      </c>
    </row>
    <row r="206" spans="1:6" x14ac:dyDescent="0.2">
      <c r="A206" s="1">
        <v>205</v>
      </c>
      <c r="B206" s="1">
        <v>12426818410</v>
      </c>
      <c r="C206" s="1">
        <v>12426818410</v>
      </c>
      <c r="D206" t="s">
        <v>1081</v>
      </c>
      <c r="E206" s="1">
        <v>246</v>
      </c>
      <c r="F206" t="s">
        <v>183</v>
      </c>
    </row>
    <row r="207" spans="1:6" x14ac:dyDescent="0.2">
      <c r="A207" s="1">
        <v>206</v>
      </c>
      <c r="B207" s="1">
        <v>12426818411</v>
      </c>
      <c r="C207" s="1">
        <v>12426818411</v>
      </c>
      <c r="D207" t="s">
        <v>1192</v>
      </c>
      <c r="E207" s="1">
        <v>246</v>
      </c>
      <c r="F207" t="s">
        <v>183</v>
      </c>
    </row>
    <row r="208" spans="1:6" x14ac:dyDescent="0.2">
      <c r="A208" s="1">
        <v>207</v>
      </c>
      <c r="B208" s="1">
        <v>12426818488</v>
      </c>
      <c r="C208" s="1">
        <v>12426818488</v>
      </c>
      <c r="D208" t="s">
        <v>990</v>
      </c>
      <c r="E208" s="1">
        <v>246</v>
      </c>
      <c r="F208" t="s">
        <v>183</v>
      </c>
    </row>
    <row r="209" spans="1:6" x14ac:dyDescent="0.2">
      <c r="A209" s="1">
        <v>208</v>
      </c>
      <c r="B209" s="1">
        <v>12426009063</v>
      </c>
      <c r="C209" s="1">
        <v>12426009063</v>
      </c>
      <c r="D209" t="s">
        <v>3962</v>
      </c>
      <c r="E209" s="1">
        <v>246</v>
      </c>
      <c r="F209" t="s">
        <v>183</v>
      </c>
    </row>
    <row r="210" spans="1:6" x14ac:dyDescent="0.2">
      <c r="A210" s="1">
        <v>209</v>
      </c>
      <c r="B210" s="1">
        <v>12426818663</v>
      </c>
      <c r="C210" s="1">
        <v>12426818663</v>
      </c>
      <c r="D210" t="s">
        <v>2448</v>
      </c>
      <c r="E210" s="1">
        <v>246</v>
      </c>
      <c r="F210" t="s">
        <v>183</v>
      </c>
    </row>
    <row r="211" spans="1:6" x14ac:dyDescent="0.2">
      <c r="A211" s="1">
        <v>210</v>
      </c>
      <c r="B211" s="1">
        <v>12426009037</v>
      </c>
      <c r="C211" s="1">
        <v>12426009037</v>
      </c>
      <c r="D211" t="s">
        <v>3963</v>
      </c>
      <c r="E211" s="1">
        <v>246</v>
      </c>
      <c r="F211" t="s">
        <v>183</v>
      </c>
    </row>
    <row r="212" spans="1:6" x14ac:dyDescent="0.2">
      <c r="A212" s="1">
        <v>211</v>
      </c>
      <c r="B212" s="1">
        <v>12426009054</v>
      </c>
      <c r="C212" s="1">
        <v>12426009054</v>
      </c>
      <c r="D212" t="s">
        <v>64</v>
      </c>
      <c r="E212" s="1">
        <v>246</v>
      </c>
      <c r="F212" t="s">
        <v>183</v>
      </c>
    </row>
    <row r="213" spans="1:6" x14ac:dyDescent="0.2">
      <c r="A213" s="1">
        <v>212</v>
      </c>
      <c r="B213" s="1">
        <v>12426818539</v>
      </c>
      <c r="C213" s="1">
        <v>12426818539</v>
      </c>
      <c r="D213" t="s">
        <v>3964</v>
      </c>
      <c r="E213" s="1">
        <v>245</v>
      </c>
      <c r="F213" t="s">
        <v>183</v>
      </c>
    </row>
    <row r="214" spans="1:6" x14ac:dyDescent="0.2">
      <c r="A214" s="1">
        <v>213</v>
      </c>
      <c r="B214" s="1">
        <v>12426818701</v>
      </c>
      <c r="C214" s="1">
        <v>12426818701</v>
      </c>
      <c r="D214" t="s">
        <v>3965</v>
      </c>
      <c r="E214" s="1">
        <v>245</v>
      </c>
      <c r="F214" t="s">
        <v>183</v>
      </c>
    </row>
    <row r="215" spans="1:6" x14ac:dyDescent="0.2">
      <c r="A215" s="1">
        <v>214</v>
      </c>
      <c r="B215" s="1">
        <v>12426818631</v>
      </c>
      <c r="C215" s="1">
        <v>12426818631</v>
      </c>
      <c r="D215" t="s">
        <v>3966</v>
      </c>
      <c r="E215" s="1">
        <v>245</v>
      </c>
      <c r="F215" t="s">
        <v>183</v>
      </c>
    </row>
    <row r="216" spans="1:6" x14ac:dyDescent="0.2">
      <c r="A216" s="1">
        <v>215</v>
      </c>
      <c r="B216" s="1">
        <v>1936033</v>
      </c>
      <c r="C216" s="1">
        <v>1936033</v>
      </c>
      <c r="D216" t="s">
        <v>65</v>
      </c>
      <c r="E216" s="1">
        <v>245</v>
      </c>
      <c r="F216" t="s">
        <v>183</v>
      </c>
    </row>
    <row r="217" spans="1:6" x14ac:dyDescent="0.2">
      <c r="A217" s="1">
        <v>216</v>
      </c>
      <c r="B217" s="1">
        <v>12426818416</v>
      </c>
      <c r="C217" s="1">
        <v>12426818416</v>
      </c>
      <c r="D217" t="s">
        <v>3967</v>
      </c>
      <c r="E217" s="1">
        <v>245</v>
      </c>
      <c r="F217" t="s">
        <v>183</v>
      </c>
    </row>
    <row r="218" spans="1:6" x14ac:dyDescent="0.2">
      <c r="A218" s="1">
        <v>217</v>
      </c>
      <c r="B218" s="1">
        <v>12426818457</v>
      </c>
      <c r="C218" s="1">
        <v>12426818457</v>
      </c>
      <c r="D218" t="s">
        <v>3968</v>
      </c>
      <c r="E218" s="1">
        <v>245</v>
      </c>
      <c r="F218" t="s">
        <v>183</v>
      </c>
    </row>
    <row r="219" spans="1:6" x14ac:dyDescent="0.2">
      <c r="A219" s="1">
        <v>218</v>
      </c>
      <c r="B219" s="1">
        <v>12426009123</v>
      </c>
      <c r="C219" s="1">
        <v>12426009123</v>
      </c>
      <c r="D219" t="s">
        <v>406</v>
      </c>
      <c r="E219" s="1">
        <v>245</v>
      </c>
      <c r="F219" t="s">
        <v>183</v>
      </c>
    </row>
    <row r="220" spans="1:6" x14ac:dyDescent="0.2">
      <c r="A220" s="1">
        <v>219</v>
      </c>
      <c r="B220" s="1">
        <v>12426818381</v>
      </c>
      <c r="C220" s="1">
        <v>12426818381</v>
      </c>
      <c r="D220" t="s">
        <v>3969</v>
      </c>
      <c r="E220" s="1">
        <v>244</v>
      </c>
      <c r="F220" t="s">
        <v>183</v>
      </c>
    </row>
    <row r="221" spans="1:6" x14ac:dyDescent="0.2">
      <c r="A221" s="1">
        <v>220</v>
      </c>
      <c r="B221" s="1">
        <v>12426009030</v>
      </c>
      <c r="C221" s="1">
        <v>12426009030</v>
      </c>
      <c r="D221" t="s">
        <v>70</v>
      </c>
      <c r="E221" s="1">
        <v>244</v>
      </c>
      <c r="F221" t="s">
        <v>183</v>
      </c>
    </row>
    <row r="222" spans="1:6" x14ac:dyDescent="0.2">
      <c r="A222" s="1">
        <v>221</v>
      </c>
      <c r="B222" s="1">
        <v>12426300285</v>
      </c>
      <c r="C222" s="1">
        <v>12426300285</v>
      </c>
      <c r="D222" t="s">
        <v>3970</v>
      </c>
      <c r="E222" s="1">
        <v>244</v>
      </c>
      <c r="F222" t="s">
        <v>183</v>
      </c>
    </row>
    <row r="223" spans="1:6" x14ac:dyDescent="0.2">
      <c r="A223" s="1">
        <v>222</v>
      </c>
      <c r="B223" s="1">
        <v>12426009036</v>
      </c>
      <c r="C223" s="1">
        <v>12426009036</v>
      </c>
      <c r="D223" t="s">
        <v>187</v>
      </c>
      <c r="E223" s="1">
        <v>244</v>
      </c>
      <c r="F223" t="s">
        <v>183</v>
      </c>
    </row>
    <row r="224" spans="1:6" x14ac:dyDescent="0.2">
      <c r="A224" s="1">
        <v>223</v>
      </c>
      <c r="B224" s="1">
        <v>12426818397</v>
      </c>
      <c r="C224" s="1">
        <v>12426818397</v>
      </c>
      <c r="D224" t="s">
        <v>3971</v>
      </c>
      <c r="E224" s="1">
        <v>244</v>
      </c>
      <c r="F224" t="s">
        <v>183</v>
      </c>
    </row>
    <row r="225" spans="1:6" x14ac:dyDescent="0.2">
      <c r="A225" s="1">
        <v>224</v>
      </c>
      <c r="B225" s="1">
        <v>12426818463</v>
      </c>
      <c r="C225" s="1">
        <v>12426818463</v>
      </c>
      <c r="D225" t="s">
        <v>321</v>
      </c>
      <c r="E225" s="1">
        <v>244</v>
      </c>
      <c r="F225" t="s">
        <v>183</v>
      </c>
    </row>
    <row r="226" spans="1:6" x14ac:dyDescent="0.2">
      <c r="A226" s="1">
        <v>225</v>
      </c>
      <c r="B226" s="1">
        <v>12426818590</v>
      </c>
      <c r="C226" s="1">
        <v>12426818590</v>
      </c>
      <c r="D226" t="s">
        <v>3972</v>
      </c>
      <c r="E226" s="1">
        <v>244</v>
      </c>
      <c r="F226" t="s">
        <v>183</v>
      </c>
    </row>
    <row r="227" spans="1:6" x14ac:dyDescent="0.2">
      <c r="A227" s="1">
        <v>226</v>
      </c>
      <c r="B227" s="1">
        <v>12426818587</v>
      </c>
      <c r="C227" s="1">
        <v>12426818587</v>
      </c>
      <c r="D227" t="s">
        <v>227</v>
      </c>
      <c r="E227" s="1">
        <v>243</v>
      </c>
      <c r="F227" t="s">
        <v>183</v>
      </c>
    </row>
    <row r="228" spans="1:6" x14ac:dyDescent="0.2">
      <c r="A228" s="1">
        <v>227</v>
      </c>
      <c r="B228" s="1">
        <v>12426009071</v>
      </c>
      <c r="C228" s="1">
        <v>12426009071</v>
      </c>
      <c r="D228" t="s">
        <v>3973</v>
      </c>
      <c r="E228" s="1">
        <v>243</v>
      </c>
      <c r="F228" t="s">
        <v>183</v>
      </c>
    </row>
    <row r="229" spans="1:6" x14ac:dyDescent="0.2">
      <c r="A229" s="1">
        <v>228</v>
      </c>
      <c r="B229" s="1">
        <v>12426009166</v>
      </c>
      <c r="C229" s="1">
        <v>12426009166</v>
      </c>
      <c r="D229" t="s">
        <v>3974</v>
      </c>
      <c r="E229" s="1">
        <v>243</v>
      </c>
      <c r="F229" t="s">
        <v>183</v>
      </c>
    </row>
    <row r="230" spans="1:6" x14ac:dyDescent="0.2">
      <c r="A230" s="1">
        <v>229</v>
      </c>
      <c r="B230" s="1">
        <v>12426818452</v>
      </c>
      <c r="C230" s="1">
        <v>12426818452</v>
      </c>
      <c r="D230" t="s">
        <v>1412</v>
      </c>
      <c r="E230" s="1">
        <v>243</v>
      </c>
      <c r="F230" t="s">
        <v>183</v>
      </c>
    </row>
    <row r="231" spans="1:6" x14ac:dyDescent="0.2">
      <c r="A231" s="1">
        <v>230</v>
      </c>
      <c r="B231" s="1">
        <v>12426818606</v>
      </c>
      <c r="C231" s="1">
        <v>12426818606</v>
      </c>
      <c r="D231" t="s">
        <v>3975</v>
      </c>
      <c r="E231" s="1">
        <v>243</v>
      </c>
      <c r="F231" t="s">
        <v>183</v>
      </c>
    </row>
    <row r="232" spans="1:6" x14ac:dyDescent="0.2">
      <c r="A232" s="1">
        <v>231</v>
      </c>
      <c r="B232" s="1">
        <v>1936026</v>
      </c>
      <c r="C232" s="1">
        <v>1936026</v>
      </c>
      <c r="D232" t="s">
        <v>3976</v>
      </c>
      <c r="E232" s="1">
        <v>243</v>
      </c>
      <c r="F232" t="s">
        <v>183</v>
      </c>
    </row>
    <row r="233" spans="1:6" x14ac:dyDescent="0.2">
      <c r="A233" s="1">
        <v>232</v>
      </c>
      <c r="B233" s="1">
        <v>12426818472</v>
      </c>
      <c r="C233" s="1">
        <v>12426818472</v>
      </c>
      <c r="D233" t="s">
        <v>3977</v>
      </c>
      <c r="E233" s="1">
        <v>242</v>
      </c>
      <c r="F233" t="s">
        <v>183</v>
      </c>
    </row>
    <row r="234" spans="1:6" x14ac:dyDescent="0.2">
      <c r="A234" s="1">
        <v>233</v>
      </c>
      <c r="B234" s="1">
        <v>12426818696</v>
      </c>
      <c r="C234" s="1">
        <v>12426818696</v>
      </c>
      <c r="D234" t="s">
        <v>855</v>
      </c>
      <c r="E234" s="1">
        <v>242</v>
      </c>
      <c r="F234" t="s">
        <v>183</v>
      </c>
    </row>
    <row r="235" spans="1:6" x14ac:dyDescent="0.2">
      <c r="A235" s="1">
        <v>234</v>
      </c>
      <c r="B235" s="1">
        <v>12426818454</v>
      </c>
      <c r="C235" s="1">
        <v>12426818454</v>
      </c>
      <c r="D235" t="s">
        <v>464</v>
      </c>
      <c r="E235" s="1">
        <v>241</v>
      </c>
      <c r="F235" t="s">
        <v>183</v>
      </c>
    </row>
    <row r="236" spans="1:6" x14ac:dyDescent="0.2">
      <c r="A236" s="1">
        <v>235</v>
      </c>
      <c r="B236" s="1">
        <v>12426818527</v>
      </c>
      <c r="C236" s="1">
        <v>12426818527</v>
      </c>
      <c r="D236" t="s">
        <v>3978</v>
      </c>
      <c r="E236" s="1">
        <v>241</v>
      </c>
      <c r="F236" t="s">
        <v>183</v>
      </c>
    </row>
    <row r="237" spans="1:6" x14ac:dyDescent="0.2">
      <c r="A237" s="1">
        <v>236</v>
      </c>
      <c r="B237" s="1">
        <v>12426818399</v>
      </c>
      <c r="C237" s="1">
        <v>12426818399</v>
      </c>
      <c r="D237" t="s">
        <v>3979</v>
      </c>
      <c r="E237" s="1">
        <v>241</v>
      </c>
      <c r="F237" t="s">
        <v>183</v>
      </c>
    </row>
    <row r="238" spans="1:6" x14ac:dyDescent="0.2">
      <c r="A238" s="1">
        <v>237</v>
      </c>
      <c r="B238" s="1">
        <v>12426818574</v>
      </c>
      <c r="C238" s="1">
        <v>12426818574</v>
      </c>
      <c r="D238" t="s">
        <v>3980</v>
      </c>
      <c r="E238" s="1">
        <v>241</v>
      </c>
      <c r="F238" t="s">
        <v>183</v>
      </c>
    </row>
    <row r="239" spans="1:6" x14ac:dyDescent="0.2">
      <c r="A239" s="1">
        <v>238</v>
      </c>
      <c r="B239" s="1">
        <v>12426009119</v>
      </c>
      <c r="C239" s="1">
        <v>12426009119</v>
      </c>
      <c r="D239" t="s">
        <v>3832</v>
      </c>
      <c r="E239" s="1">
        <v>241</v>
      </c>
      <c r="F239" t="s">
        <v>183</v>
      </c>
    </row>
    <row r="240" spans="1:6" x14ac:dyDescent="0.2">
      <c r="A240" s="1">
        <v>239</v>
      </c>
      <c r="B240" s="1">
        <v>12426818570</v>
      </c>
      <c r="C240" s="1">
        <v>12426818570</v>
      </c>
      <c r="D240" t="s">
        <v>3981</v>
      </c>
      <c r="E240" s="1">
        <v>241</v>
      </c>
      <c r="F240" t="s">
        <v>183</v>
      </c>
    </row>
    <row r="241" spans="1:6" x14ac:dyDescent="0.2">
      <c r="A241" s="1">
        <v>240</v>
      </c>
      <c r="B241" s="1">
        <v>1936032</v>
      </c>
      <c r="C241" s="1">
        <v>1936032</v>
      </c>
      <c r="D241" t="s">
        <v>3502</v>
      </c>
      <c r="E241" s="1">
        <v>240</v>
      </c>
      <c r="F241" t="s">
        <v>183</v>
      </c>
    </row>
    <row r="242" spans="1:6" x14ac:dyDescent="0.2">
      <c r="A242" s="1">
        <v>241</v>
      </c>
      <c r="B242" s="1">
        <v>12426818580</v>
      </c>
      <c r="C242" s="1">
        <v>12426818580</v>
      </c>
      <c r="D242" t="s">
        <v>471</v>
      </c>
      <c r="E242" s="1">
        <v>240</v>
      </c>
      <c r="F242" t="s">
        <v>183</v>
      </c>
    </row>
    <row r="243" spans="1:6" x14ac:dyDescent="0.2">
      <c r="A243" s="1">
        <v>242</v>
      </c>
      <c r="B243" s="1">
        <v>1935837</v>
      </c>
      <c r="C243" s="1">
        <v>1935837</v>
      </c>
      <c r="D243" t="s">
        <v>3982</v>
      </c>
      <c r="E243" s="1">
        <v>240</v>
      </c>
      <c r="F243" t="s">
        <v>183</v>
      </c>
    </row>
    <row r="244" spans="1:6" x14ac:dyDescent="0.2">
      <c r="A244" s="1">
        <v>243</v>
      </c>
      <c r="B244" s="1">
        <v>12426009149</v>
      </c>
      <c r="C244" s="1">
        <v>12426009149</v>
      </c>
      <c r="D244" t="s">
        <v>3919</v>
      </c>
      <c r="E244" s="1">
        <v>240</v>
      </c>
      <c r="F244" t="s">
        <v>183</v>
      </c>
    </row>
    <row r="245" spans="1:6" x14ac:dyDescent="0.2">
      <c r="A245" s="1">
        <v>244</v>
      </c>
      <c r="B245" s="1">
        <v>12426009074</v>
      </c>
      <c r="C245" s="1">
        <v>12426009074</v>
      </c>
      <c r="D245" t="s">
        <v>3983</v>
      </c>
      <c r="E245" s="1">
        <v>240</v>
      </c>
      <c r="F245" t="s">
        <v>183</v>
      </c>
    </row>
    <row r="246" spans="1:6" x14ac:dyDescent="0.2">
      <c r="A246" s="1">
        <v>245</v>
      </c>
      <c r="B246" s="1">
        <v>12426009031</v>
      </c>
      <c r="C246" s="1">
        <v>12426009031</v>
      </c>
      <c r="D246" t="s">
        <v>3984</v>
      </c>
      <c r="E246" s="1">
        <v>240</v>
      </c>
      <c r="F246" t="s">
        <v>183</v>
      </c>
    </row>
    <row r="247" spans="1:6" x14ac:dyDescent="0.2">
      <c r="A247" s="1">
        <v>246</v>
      </c>
      <c r="B247" s="1">
        <v>12426009108</v>
      </c>
      <c r="C247" s="1">
        <v>12426009108</v>
      </c>
      <c r="D247" t="s">
        <v>795</v>
      </c>
      <c r="E247" s="1">
        <v>240</v>
      </c>
      <c r="F247" t="s">
        <v>183</v>
      </c>
    </row>
    <row r="248" spans="1:6" x14ac:dyDescent="0.2">
      <c r="A248" s="1">
        <v>247</v>
      </c>
      <c r="B248" s="1">
        <v>1935744</v>
      </c>
      <c r="C248" s="1">
        <v>1935744</v>
      </c>
      <c r="D248" t="s">
        <v>3985</v>
      </c>
      <c r="E248" s="1">
        <v>239</v>
      </c>
      <c r="F248" t="s">
        <v>183</v>
      </c>
    </row>
    <row r="249" spans="1:6" x14ac:dyDescent="0.2">
      <c r="A249" s="1">
        <v>248</v>
      </c>
      <c r="B249" s="1">
        <v>12426818549</v>
      </c>
      <c r="C249" s="1">
        <v>12426818549</v>
      </c>
      <c r="D249" t="s">
        <v>3986</v>
      </c>
      <c r="E249" s="1">
        <v>239</v>
      </c>
      <c r="F249" t="s">
        <v>183</v>
      </c>
    </row>
    <row r="250" spans="1:6" x14ac:dyDescent="0.2">
      <c r="A250" s="1">
        <v>249</v>
      </c>
      <c r="B250" s="1">
        <v>12426818422</v>
      </c>
      <c r="C250" s="1">
        <v>12426818422</v>
      </c>
      <c r="D250" t="s">
        <v>3987</v>
      </c>
      <c r="E250" s="1">
        <v>239</v>
      </c>
      <c r="F250" t="s">
        <v>183</v>
      </c>
    </row>
    <row r="251" spans="1:6" x14ac:dyDescent="0.2">
      <c r="A251" s="1">
        <v>250</v>
      </c>
      <c r="B251" s="1">
        <v>12426818616</v>
      </c>
      <c r="C251" s="1">
        <v>12426818616</v>
      </c>
      <c r="D251" t="s">
        <v>496</v>
      </c>
      <c r="E251" s="1">
        <v>239</v>
      </c>
      <c r="F251" t="s">
        <v>183</v>
      </c>
    </row>
    <row r="252" spans="1:6" x14ac:dyDescent="0.2">
      <c r="A252" s="1">
        <v>251</v>
      </c>
      <c r="B252" s="1">
        <v>12426009039</v>
      </c>
      <c r="C252" s="1">
        <v>12426009039</v>
      </c>
      <c r="D252" t="s">
        <v>11</v>
      </c>
      <c r="E252" s="1">
        <v>239</v>
      </c>
      <c r="F252" t="s">
        <v>183</v>
      </c>
    </row>
    <row r="253" spans="1:6" x14ac:dyDescent="0.2">
      <c r="A253" s="1">
        <v>252</v>
      </c>
      <c r="B253" s="1">
        <v>1935973</v>
      </c>
      <c r="C253" s="1">
        <v>1935973</v>
      </c>
      <c r="D253" t="s">
        <v>3988</v>
      </c>
      <c r="E253" s="1">
        <v>239</v>
      </c>
      <c r="F253" t="s">
        <v>183</v>
      </c>
    </row>
    <row r="254" spans="1:6" x14ac:dyDescent="0.2">
      <c r="A254" s="1">
        <v>253</v>
      </c>
      <c r="B254" s="1">
        <v>1935966</v>
      </c>
      <c r="C254" s="1">
        <v>1935966</v>
      </c>
      <c r="D254" t="s">
        <v>3989</v>
      </c>
      <c r="E254" s="1">
        <v>238</v>
      </c>
      <c r="F254" t="s">
        <v>183</v>
      </c>
    </row>
    <row r="255" spans="1:6" x14ac:dyDescent="0.2">
      <c r="A255" s="1">
        <v>254</v>
      </c>
      <c r="B255" s="1">
        <v>12426818408</v>
      </c>
      <c r="C255" s="1">
        <v>12426818408</v>
      </c>
      <c r="D255" t="s">
        <v>3990</v>
      </c>
      <c r="E255" s="1">
        <v>238</v>
      </c>
      <c r="F255" t="s">
        <v>183</v>
      </c>
    </row>
    <row r="256" spans="1:6" x14ac:dyDescent="0.2">
      <c r="A256" s="1">
        <v>255</v>
      </c>
      <c r="B256" s="1">
        <v>12426818648</v>
      </c>
      <c r="C256" s="1">
        <v>12426818648</v>
      </c>
      <c r="D256" t="s">
        <v>69</v>
      </c>
      <c r="E256" s="1">
        <v>238</v>
      </c>
      <c r="F256" t="s">
        <v>183</v>
      </c>
    </row>
    <row r="257" spans="1:6" x14ac:dyDescent="0.2">
      <c r="A257" s="1">
        <v>256</v>
      </c>
      <c r="B257" s="1">
        <v>12426818430</v>
      </c>
      <c r="C257" s="1">
        <v>12426818430</v>
      </c>
      <c r="D257" t="s">
        <v>3991</v>
      </c>
      <c r="E257" s="1">
        <v>238</v>
      </c>
      <c r="F257" t="s">
        <v>183</v>
      </c>
    </row>
    <row r="258" spans="1:6" x14ac:dyDescent="0.2">
      <c r="A258" s="1">
        <v>257</v>
      </c>
      <c r="B258" s="1">
        <v>12426818505</v>
      </c>
      <c r="C258" s="1">
        <v>12426818505</v>
      </c>
      <c r="D258" t="s">
        <v>3992</v>
      </c>
      <c r="E258" s="1">
        <v>238</v>
      </c>
      <c r="F258" t="s">
        <v>183</v>
      </c>
    </row>
    <row r="259" spans="1:6" x14ac:dyDescent="0.2">
      <c r="A259" s="1">
        <v>258</v>
      </c>
      <c r="B259" s="1">
        <v>12426818553</v>
      </c>
      <c r="C259" s="1">
        <v>12426818553</v>
      </c>
      <c r="D259" t="s">
        <v>3993</v>
      </c>
      <c r="E259" s="1">
        <v>237</v>
      </c>
      <c r="F259" t="s">
        <v>183</v>
      </c>
    </row>
    <row r="260" spans="1:6" x14ac:dyDescent="0.2">
      <c r="A260" s="1">
        <v>259</v>
      </c>
      <c r="B260" s="1">
        <v>12426818425</v>
      </c>
      <c r="C260" s="1">
        <v>12426818425</v>
      </c>
      <c r="D260" t="s">
        <v>3994</v>
      </c>
      <c r="E260" s="1">
        <v>237</v>
      </c>
      <c r="F260" t="s">
        <v>183</v>
      </c>
    </row>
    <row r="261" spans="1:6" x14ac:dyDescent="0.2">
      <c r="A261" s="1">
        <v>260</v>
      </c>
      <c r="B261" s="1">
        <v>1935996</v>
      </c>
      <c r="C261" s="1">
        <v>1935996</v>
      </c>
      <c r="D261" t="s">
        <v>3995</v>
      </c>
      <c r="E261" s="1">
        <v>237</v>
      </c>
      <c r="F261" t="s">
        <v>183</v>
      </c>
    </row>
    <row r="262" spans="1:6" x14ac:dyDescent="0.2">
      <c r="A262" s="1">
        <v>261</v>
      </c>
      <c r="B262" s="1">
        <v>12426818655</v>
      </c>
      <c r="C262" s="1">
        <v>12426818655</v>
      </c>
      <c r="D262" t="s">
        <v>3996</v>
      </c>
      <c r="E262" s="1">
        <v>237</v>
      </c>
      <c r="F262" t="s">
        <v>183</v>
      </c>
    </row>
    <row r="263" spans="1:6" x14ac:dyDescent="0.2">
      <c r="A263" s="1">
        <v>262</v>
      </c>
      <c r="B263" s="1">
        <v>12426818469</v>
      </c>
      <c r="C263" s="1">
        <v>12426818469</v>
      </c>
      <c r="D263" t="s">
        <v>332</v>
      </c>
      <c r="E263" s="1">
        <v>237</v>
      </c>
      <c r="F263" t="s">
        <v>183</v>
      </c>
    </row>
    <row r="264" spans="1:6" x14ac:dyDescent="0.2">
      <c r="A264" s="1">
        <v>263</v>
      </c>
      <c r="B264" s="1">
        <v>12426818624</v>
      </c>
      <c r="C264" s="1">
        <v>12426818624</v>
      </c>
      <c r="D264" t="s">
        <v>3997</v>
      </c>
      <c r="E264" s="1">
        <v>237</v>
      </c>
      <c r="F264" t="s">
        <v>183</v>
      </c>
    </row>
    <row r="265" spans="1:6" x14ac:dyDescent="0.2">
      <c r="A265" s="1">
        <v>264</v>
      </c>
      <c r="B265" s="1">
        <v>12426818604</v>
      </c>
      <c r="C265" s="1">
        <v>12426818604</v>
      </c>
      <c r="D265" t="s">
        <v>1764</v>
      </c>
      <c r="E265" s="1">
        <v>236</v>
      </c>
      <c r="F265" t="s">
        <v>183</v>
      </c>
    </row>
    <row r="266" spans="1:6" x14ac:dyDescent="0.2">
      <c r="A266" s="1">
        <v>265</v>
      </c>
      <c r="B266" s="1">
        <v>1935905</v>
      </c>
      <c r="C266" s="1">
        <v>1935905</v>
      </c>
      <c r="D266" t="s">
        <v>2115</v>
      </c>
      <c r="E266" s="1">
        <v>236</v>
      </c>
      <c r="F266" t="s">
        <v>183</v>
      </c>
    </row>
    <row r="267" spans="1:6" x14ac:dyDescent="0.2">
      <c r="A267" s="1">
        <v>266</v>
      </c>
      <c r="B267" s="1">
        <v>12426818420</v>
      </c>
      <c r="C267" s="1">
        <v>12426818420</v>
      </c>
      <c r="D267" t="s">
        <v>3998</v>
      </c>
      <c r="E267" s="1">
        <v>236</v>
      </c>
      <c r="F267" t="s">
        <v>183</v>
      </c>
    </row>
    <row r="268" spans="1:6" x14ac:dyDescent="0.2">
      <c r="A268" s="1">
        <v>267</v>
      </c>
      <c r="B268" s="1">
        <v>12426818613</v>
      </c>
      <c r="C268" s="1">
        <v>12426818613</v>
      </c>
      <c r="D268" t="s">
        <v>194</v>
      </c>
      <c r="E268" s="1">
        <v>236</v>
      </c>
      <c r="F268" t="s">
        <v>183</v>
      </c>
    </row>
    <row r="269" spans="1:6" x14ac:dyDescent="0.2">
      <c r="A269" s="1">
        <v>268</v>
      </c>
      <c r="B269" s="1">
        <v>12426300284</v>
      </c>
      <c r="C269" s="1">
        <v>12426300284</v>
      </c>
      <c r="D269" t="s">
        <v>3999</v>
      </c>
      <c r="E269" s="1">
        <v>236</v>
      </c>
      <c r="F269" t="s">
        <v>183</v>
      </c>
    </row>
    <row r="270" spans="1:6" x14ac:dyDescent="0.2">
      <c r="A270" s="1">
        <v>269</v>
      </c>
      <c r="B270" s="1">
        <v>12426818464</v>
      </c>
      <c r="C270" s="1">
        <v>12426818464</v>
      </c>
      <c r="D270" t="s">
        <v>102</v>
      </c>
      <c r="E270" s="1">
        <v>236</v>
      </c>
      <c r="F270" t="s">
        <v>183</v>
      </c>
    </row>
    <row r="271" spans="1:6" x14ac:dyDescent="0.2">
      <c r="A271" s="1">
        <v>270</v>
      </c>
      <c r="B271" s="1">
        <v>12426818573</v>
      </c>
      <c r="C271" s="1">
        <v>12426818573</v>
      </c>
      <c r="D271" t="s">
        <v>4000</v>
      </c>
      <c r="E271" s="1">
        <v>236</v>
      </c>
      <c r="F271" t="s">
        <v>183</v>
      </c>
    </row>
    <row r="272" spans="1:6" x14ac:dyDescent="0.2">
      <c r="A272" s="1">
        <v>271</v>
      </c>
      <c r="B272" s="1">
        <v>12426818577</v>
      </c>
      <c r="C272" s="1">
        <v>12426818577</v>
      </c>
      <c r="D272" t="s">
        <v>196</v>
      </c>
      <c r="E272" s="1">
        <v>236</v>
      </c>
      <c r="F272" t="s">
        <v>183</v>
      </c>
    </row>
    <row r="273" spans="1:6" x14ac:dyDescent="0.2">
      <c r="A273" s="1">
        <v>272</v>
      </c>
      <c r="B273" s="1">
        <v>12426818481</v>
      </c>
      <c r="C273" s="1">
        <v>12426818481</v>
      </c>
      <c r="D273" t="s">
        <v>4001</v>
      </c>
      <c r="E273" s="1">
        <v>236</v>
      </c>
      <c r="F273" t="s">
        <v>183</v>
      </c>
    </row>
    <row r="274" spans="1:6" x14ac:dyDescent="0.2">
      <c r="A274" s="1">
        <v>273</v>
      </c>
      <c r="B274" s="1">
        <v>12426818476</v>
      </c>
      <c r="C274" s="1">
        <v>12426818476</v>
      </c>
      <c r="D274" t="s">
        <v>4002</v>
      </c>
      <c r="E274" s="1">
        <v>236</v>
      </c>
      <c r="F274" t="s">
        <v>183</v>
      </c>
    </row>
    <row r="275" spans="1:6" x14ac:dyDescent="0.2">
      <c r="A275" s="1">
        <v>274</v>
      </c>
      <c r="B275" s="1">
        <v>1990557</v>
      </c>
      <c r="C275" s="1">
        <v>1990557</v>
      </c>
      <c r="D275" t="s">
        <v>120</v>
      </c>
      <c r="E275" s="1">
        <v>235</v>
      </c>
      <c r="F275" t="s">
        <v>183</v>
      </c>
    </row>
    <row r="276" spans="1:6" x14ac:dyDescent="0.2">
      <c r="A276" s="1">
        <v>275</v>
      </c>
      <c r="B276" s="1">
        <v>12426818449</v>
      </c>
      <c r="C276" s="1">
        <v>12426818449</v>
      </c>
      <c r="D276" t="s">
        <v>4003</v>
      </c>
      <c r="E276" s="1">
        <v>235</v>
      </c>
      <c r="F276" t="s">
        <v>183</v>
      </c>
    </row>
    <row r="277" spans="1:6" x14ac:dyDescent="0.2">
      <c r="A277" s="1">
        <v>276</v>
      </c>
      <c r="B277" s="1">
        <v>12426818554</v>
      </c>
      <c r="C277" s="1">
        <v>12426818554</v>
      </c>
      <c r="D277" t="s">
        <v>4004</v>
      </c>
      <c r="E277" s="1">
        <v>235</v>
      </c>
      <c r="F277" t="s">
        <v>183</v>
      </c>
    </row>
    <row r="278" spans="1:6" x14ac:dyDescent="0.2">
      <c r="A278" s="1">
        <v>277</v>
      </c>
      <c r="B278" s="1">
        <v>12426818534</v>
      </c>
      <c r="C278" s="1">
        <v>12426818534</v>
      </c>
      <c r="D278" t="s">
        <v>4005</v>
      </c>
      <c r="E278" s="1">
        <v>235</v>
      </c>
      <c r="F278" t="s">
        <v>183</v>
      </c>
    </row>
    <row r="279" spans="1:6" x14ac:dyDescent="0.2">
      <c r="A279" s="1">
        <v>278</v>
      </c>
      <c r="B279" s="1">
        <v>12426818651</v>
      </c>
      <c r="C279" s="1">
        <v>12426818651</v>
      </c>
      <c r="D279" t="s">
        <v>4006</v>
      </c>
      <c r="E279" s="1">
        <v>235</v>
      </c>
      <c r="F279" t="s">
        <v>183</v>
      </c>
    </row>
    <row r="280" spans="1:6" x14ac:dyDescent="0.2">
      <c r="A280" s="1">
        <v>279</v>
      </c>
      <c r="B280" s="1">
        <v>12426818578</v>
      </c>
      <c r="C280" s="1">
        <v>12426818578</v>
      </c>
      <c r="D280" t="s">
        <v>2176</v>
      </c>
      <c r="E280" s="1">
        <v>235</v>
      </c>
      <c r="F280" t="s">
        <v>183</v>
      </c>
    </row>
    <row r="281" spans="1:6" x14ac:dyDescent="0.2">
      <c r="A281" s="1">
        <v>280</v>
      </c>
      <c r="B281" s="1">
        <v>12426818479</v>
      </c>
      <c r="C281" s="1">
        <v>12426818479</v>
      </c>
      <c r="D281" t="s">
        <v>196</v>
      </c>
      <c r="E281" s="1">
        <v>235</v>
      </c>
      <c r="F281" t="s">
        <v>183</v>
      </c>
    </row>
    <row r="282" spans="1:6" x14ac:dyDescent="0.2">
      <c r="A282" s="1">
        <v>281</v>
      </c>
      <c r="B282" s="1">
        <v>1990524</v>
      </c>
      <c r="C282" s="1">
        <v>1990524</v>
      </c>
      <c r="D282" t="s">
        <v>389</v>
      </c>
      <c r="E282" s="1">
        <v>235</v>
      </c>
      <c r="F282" t="s">
        <v>183</v>
      </c>
    </row>
    <row r="283" spans="1:6" x14ac:dyDescent="0.2">
      <c r="A283" s="1">
        <v>282</v>
      </c>
      <c r="B283" s="1">
        <v>12426818562</v>
      </c>
      <c r="C283" s="1">
        <v>12426818562</v>
      </c>
      <c r="D283" t="s">
        <v>4007</v>
      </c>
      <c r="E283" s="1">
        <v>235</v>
      </c>
      <c r="F283" t="s">
        <v>183</v>
      </c>
    </row>
    <row r="284" spans="1:6" x14ac:dyDescent="0.2">
      <c r="A284" s="1">
        <v>283</v>
      </c>
      <c r="B284" s="1">
        <v>1935755</v>
      </c>
      <c r="C284" s="1">
        <v>1935755</v>
      </c>
      <c r="D284" t="s">
        <v>4008</v>
      </c>
      <c r="E284" s="1">
        <v>234</v>
      </c>
      <c r="F284" t="s">
        <v>183</v>
      </c>
    </row>
    <row r="285" spans="1:6" x14ac:dyDescent="0.2">
      <c r="A285" s="1">
        <v>284</v>
      </c>
      <c r="B285" s="1">
        <v>12426818470</v>
      </c>
      <c r="C285" s="1">
        <v>12426818470</v>
      </c>
      <c r="D285" t="s">
        <v>4009</v>
      </c>
      <c r="E285" s="1">
        <v>234</v>
      </c>
      <c r="F285" t="s">
        <v>183</v>
      </c>
    </row>
    <row r="286" spans="1:6" x14ac:dyDescent="0.2">
      <c r="A286" s="1">
        <v>285</v>
      </c>
      <c r="B286" s="1">
        <v>12426009055</v>
      </c>
      <c r="C286" s="1">
        <v>12426009055</v>
      </c>
      <c r="D286" t="s">
        <v>244</v>
      </c>
      <c r="E286" s="1">
        <v>234</v>
      </c>
      <c r="F286" t="s">
        <v>183</v>
      </c>
    </row>
    <row r="287" spans="1:6" x14ac:dyDescent="0.2">
      <c r="A287" s="1">
        <v>286</v>
      </c>
      <c r="B287" s="1">
        <v>12426818571</v>
      </c>
      <c r="C287" s="1">
        <v>12426818571</v>
      </c>
      <c r="D287" t="s">
        <v>1309</v>
      </c>
      <c r="E287" s="1">
        <v>234</v>
      </c>
      <c r="F287" t="s">
        <v>183</v>
      </c>
    </row>
    <row r="288" spans="1:6" x14ac:dyDescent="0.2">
      <c r="A288" s="1">
        <v>287</v>
      </c>
      <c r="B288" s="1">
        <v>12426818395</v>
      </c>
      <c r="C288" s="1">
        <v>12426818395</v>
      </c>
      <c r="D288" t="s">
        <v>255</v>
      </c>
      <c r="E288" s="1">
        <v>234</v>
      </c>
      <c r="F288" t="s">
        <v>183</v>
      </c>
    </row>
    <row r="289" spans="1:6" x14ac:dyDescent="0.2">
      <c r="A289" s="1">
        <v>288</v>
      </c>
      <c r="B289" s="1">
        <v>12426009042</v>
      </c>
      <c r="C289" s="1">
        <v>12426009042</v>
      </c>
      <c r="D289" t="s">
        <v>4010</v>
      </c>
      <c r="E289" s="1">
        <v>234</v>
      </c>
      <c r="F289" t="s">
        <v>183</v>
      </c>
    </row>
    <row r="290" spans="1:6" x14ac:dyDescent="0.2">
      <c r="A290" s="1">
        <v>289</v>
      </c>
      <c r="B290" s="1">
        <v>12426009045</v>
      </c>
      <c r="C290" s="1">
        <v>12426009045</v>
      </c>
      <c r="D290" t="s">
        <v>2448</v>
      </c>
      <c r="E290" s="1">
        <v>234</v>
      </c>
      <c r="F290" t="s">
        <v>183</v>
      </c>
    </row>
    <row r="291" spans="1:6" x14ac:dyDescent="0.2">
      <c r="A291" s="1">
        <v>290</v>
      </c>
      <c r="B291" s="1">
        <v>12426009034</v>
      </c>
      <c r="C291" s="1">
        <v>12426009034</v>
      </c>
      <c r="D291" t="s">
        <v>4011</v>
      </c>
      <c r="E291" s="1">
        <v>234</v>
      </c>
      <c r="F291" t="s">
        <v>183</v>
      </c>
    </row>
    <row r="292" spans="1:6" x14ac:dyDescent="0.2">
      <c r="A292" s="1">
        <v>291</v>
      </c>
      <c r="B292" s="1">
        <v>12426818495</v>
      </c>
      <c r="C292" s="1">
        <v>12426818495</v>
      </c>
      <c r="D292" t="s">
        <v>1596</v>
      </c>
      <c r="E292" s="1">
        <v>233</v>
      </c>
      <c r="F292" t="s">
        <v>183</v>
      </c>
    </row>
    <row r="293" spans="1:6" x14ac:dyDescent="0.2">
      <c r="A293" s="1">
        <v>292</v>
      </c>
      <c r="B293" s="1">
        <v>1935709</v>
      </c>
      <c r="C293" s="1">
        <v>1935709</v>
      </c>
      <c r="D293" t="s">
        <v>4012</v>
      </c>
      <c r="E293" s="1">
        <v>233</v>
      </c>
      <c r="F293" t="s">
        <v>183</v>
      </c>
    </row>
    <row r="294" spans="1:6" x14ac:dyDescent="0.2">
      <c r="A294" s="1">
        <v>293</v>
      </c>
      <c r="B294" s="1">
        <v>12426818635</v>
      </c>
      <c r="C294" s="1">
        <v>12426818635</v>
      </c>
      <c r="D294" t="s">
        <v>113</v>
      </c>
      <c r="E294" s="1">
        <v>233</v>
      </c>
      <c r="F294" t="s">
        <v>183</v>
      </c>
    </row>
    <row r="295" spans="1:6" x14ac:dyDescent="0.2">
      <c r="A295" s="1">
        <v>294</v>
      </c>
      <c r="B295" s="1">
        <v>12426009078</v>
      </c>
      <c r="C295" s="1">
        <v>12426009078</v>
      </c>
      <c r="D295" t="s">
        <v>4013</v>
      </c>
      <c r="E295" s="1">
        <v>233</v>
      </c>
      <c r="F295" t="s">
        <v>183</v>
      </c>
    </row>
    <row r="296" spans="1:6" x14ac:dyDescent="0.2">
      <c r="A296" s="1">
        <v>295</v>
      </c>
      <c r="B296" s="1">
        <v>12426818628</v>
      </c>
      <c r="C296" s="1">
        <v>12426818628</v>
      </c>
      <c r="D296" t="s">
        <v>4014</v>
      </c>
      <c r="E296" s="1">
        <v>233</v>
      </c>
      <c r="F296" t="s">
        <v>183</v>
      </c>
    </row>
    <row r="297" spans="1:6" x14ac:dyDescent="0.2">
      <c r="A297" s="1">
        <v>296</v>
      </c>
      <c r="B297" s="1">
        <v>12426009117</v>
      </c>
      <c r="C297" s="1">
        <v>12426009117</v>
      </c>
      <c r="D297" t="s">
        <v>4015</v>
      </c>
      <c r="E297" s="1">
        <v>233</v>
      </c>
      <c r="F297" t="s">
        <v>183</v>
      </c>
    </row>
    <row r="298" spans="1:6" x14ac:dyDescent="0.2">
      <c r="A298" s="1">
        <v>297</v>
      </c>
      <c r="B298" s="1">
        <v>1936030</v>
      </c>
      <c r="C298" s="1">
        <v>1936030</v>
      </c>
      <c r="D298" t="s">
        <v>4016</v>
      </c>
      <c r="E298" s="1">
        <v>232</v>
      </c>
      <c r="F298" t="s">
        <v>183</v>
      </c>
    </row>
    <row r="299" spans="1:6" x14ac:dyDescent="0.2">
      <c r="A299" s="1">
        <v>298</v>
      </c>
      <c r="B299" s="1">
        <v>12426818382</v>
      </c>
      <c r="C299" s="1">
        <v>12426818382</v>
      </c>
      <c r="D299" t="s">
        <v>4017</v>
      </c>
      <c r="E299" s="1">
        <v>232</v>
      </c>
      <c r="F299" t="s">
        <v>183</v>
      </c>
    </row>
    <row r="300" spans="1:6" x14ac:dyDescent="0.2">
      <c r="A300" s="1">
        <v>299</v>
      </c>
      <c r="B300" s="1">
        <v>12426009058</v>
      </c>
      <c r="C300" s="1">
        <v>12426009058</v>
      </c>
      <c r="D300" t="s">
        <v>4018</v>
      </c>
      <c r="E300" s="1">
        <v>232</v>
      </c>
      <c r="F300" t="s">
        <v>183</v>
      </c>
    </row>
    <row r="301" spans="1:6" x14ac:dyDescent="0.2">
      <c r="A301" s="1">
        <v>300</v>
      </c>
      <c r="B301" s="1">
        <v>12426818617</v>
      </c>
      <c r="C301" s="1">
        <v>12426818617</v>
      </c>
      <c r="D301" t="s">
        <v>4019</v>
      </c>
      <c r="E301" s="1">
        <v>232</v>
      </c>
      <c r="F301" t="s">
        <v>183</v>
      </c>
    </row>
    <row r="302" spans="1:6" x14ac:dyDescent="0.2">
      <c r="A302" s="1">
        <v>301</v>
      </c>
      <c r="B302" s="1">
        <v>12426818413</v>
      </c>
      <c r="C302" s="1">
        <v>12426818413</v>
      </c>
      <c r="D302" t="s">
        <v>4020</v>
      </c>
      <c r="E302" s="1">
        <v>232</v>
      </c>
      <c r="F302" t="s">
        <v>183</v>
      </c>
    </row>
    <row r="303" spans="1:6" x14ac:dyDescent="0.2">
      <c r="A303" s="1">
        <v>302</v>
      </c>
      <c r="B303" s="1">
        <v>12426818460</v>
      </c>
      <c r="C303" s="1">
        <v>12426818460</v>
      </c>
      <c r="D303" t="s">
        <v>248</v>
      </c>
      <c r="E303" s="1">
        <v>232</v>
      </c>
      <c r="F303" t="s">
        <v>183</v>
      </c>
    </row>
    <row r="304" spans="1:6" x14ac:dyDescent="0.2">
      <c r="A304" s="1">
        <v>303</v>
      </c>
      <c r="B304" s="1">
        <v>1990509</v>
      </c>
      <c r="C304" s="1">
        <v>1990509</v>
      </c>
      <c r="D304" t="s">
        <v>4021</v>
      </c>
      <c r="E304" s="1">
        <v>232</v>
      </c>
      <c r="F304" t="s">
        <v>183</v>
      </c>
    </row>
    <row r="305" spans="1:6" x14ac:dyDescent="0.2">
      <c r="A305" s="1">
        <v>304</v>
      </c>
      <c r="B305" s="1">
        <v>12426009019</v>
      </c>
      <c r="C305" s="1">
        <v>12426009019</v>
      </c>
      <c r="D305" t="s">
        <v>3537</v>
      </c>
      <c r="E305" s="1">
        <v>232</v>
      </c>
      <c r="F305" t="s">
        <v>183</v>
      </c>
    </row>
    <row r="306" spans="1:6" x14ac:dyDescent="0.2">
      <c r="A306" s="1">
        <v>305</v>
      </c>
      <c r="B306" s="1">
        <v>12426818466</v>
      </c>
      <c r="C306" s="1">
        <v>12426818466</v>
      </c>
      <c r="D306" t="s">
        <v>4022</v>
      </c>
      <c r="E306" s="1">
        <v>231</v>
      </c>
      <c r="F306" t="s">
        <v>183</v>
      </c>
    </row>
    <row r="307" spans="1:6" x14ac:dyDescent="0.2">
      <c r="A307" s="1">
        <v>306</v>
      </c>
      <c r="B307" s="1">
        <v>1935705</v>
      </c>
      <c r="C307" s="1">
        <v>1935705</v>
      </c>
      <c r="D307" t="s">
        <v>4023</v>
      </c>
      <c r="E307" s="1">
        <v>231</v>
      </c>
      <c r="F307" t="s">
        <v>183</v>
      </c>
    </row>
    <row r="308" spans="1:6" x14ac:dyDescent="0.2">
      <c r="A308" s="1">
        <v>307</v>
      </c>
      <c r="B308" s="1">
        <v>12426009154</v>
      </c>
      <c r="C308" s="1">
        <v>12426009154</v>
      </c>
      <c r="D308" t="s">
        <v>561</v>
      </c>
      <c r="E308" s="1">
        <v>231</v>
      </c>
      <c r="F308" t="s">
        <v>183</v>
      </c>
    </row>
    <row r="309" spans="1:6" x14ac:dyDescent="0.2">
      <c r="A309" s="1">
        <v>308</v>
      </c>
      <c r="B309" s="1">
        <v>1936020</v>
      </c>
      <c r="C309" s="1">
        <v>1936020</v>
      </c>
      <c r="D309" t="s">
        <v>4024</v>
      </c>
      <c r="E309" s="1">
        <v>231</v>
      </c>
      <c r="F309" t="s">
        <v>183</v>
      </c>
    </row>
    <row r="310" spans="1:6" x14ac:dyDescent="0.2">
      <c r="A310" s="1">
        <v>309</v>
      </c>
      <c r="B310" s="1">
        <v>1935977</v>
      </c>
      <c r="C310" s="1">
        <v>1935977</v>
      </c>
      <c r="D310" t="s">
        <v>134</v>
      </c>
      <c r="E310" s="1">
        <v>231</v>
      </c>
      <c r="F310" t="s">
        <v>183</v>
      </c>
    </row>
    <row r="311" spans="1:6" x14ac:dyDescent="0.2">
      <c r="A311" s="1">
        <v>310</v>
      </c>
      <c r="B311" s="1">
        <v>12426818406</v>
      </c>
      <c r="C311" s="1">
        <v>12426818406</v>
      </c>
      <c r="D311" t="s">
        <v>4025</v>
      </c>
      <c r="E311" s="1">
        <v>231</v>
      </c>
      <c r="F311" t="s">
        <v>183</v>
      </c>
    </row>
    <row r="312" spans="1:6" x14ac:dyDescent="0.2">
      <c r="A312" s="1">
        <v>311</v>
      </c>
      <c r="B312" s="1">
        <v>12426818398</v>
      </c>
      <c r="C312" s="1">
        <v>12426818398</v>
      </c>
      <c r="D312" t="s">
        <v>4026</v>
      </c>
      <c r="E312" s="1">
        <v>231</v>
      </c>
      <c r="F312" t="s">
        <v>183</v>
      </c>
    </row>
    <row r="313" spans="1:6" x14ac:dyDescent="0.2">
      <c r="A313" s="1">
        <v>312</v>
      </c>
      <c r="B313" s="1">
        <v>12426818583</v>
      </c>
      <c r="C313" s="1">
        <v>12426818583</v>
      </c>
      <c r="D313" t="s">
        <v>4027</v>
      </c>
      <c r="E313" s="1">
        <v>231</v>
      </c>
      <c r="F313" t="s">
        <v>183</v>
      </c>
    </row>
    <row r="314" spans="1:6" x14ac:dyDescent="0.2">
      <c r="A314" s="1">
        <v>313</v>
      </c>
      <c r="B314" s="1">
        <v>12426818490</v>
      </c>
      <c r="C314" s="1">
        <v>12426818490</v>
      </c>
      <c r="D314" t="s">
        <v>82</v>
      </c>
      <c r="E314" s="1">
        <v>231</v>
      </c>
      <c r="F314" t="s">
        <v>183</v>
      </c>
    </row>
    <row r="315" spans="1:6" x14ac:dyDescent="0.2">
      <c r="A315" s="1">
        <v>314</v>
      </c>
      <c r="B315" s="1">
        <v>12426818608</v>
      </c>
      <c r="C315" s="1">
        <v>12426818608</v>
      </c>
      <c r="D315" t="s">
        <v>4028</v>
      </c>
      <c r="E315" s="1">
        <v>231</v>
      </c>
      <c r="F315" t="s">
        <v>183</v>
      </c>
    </row>
    <row r="316" spans="1:6" x14ac:dyDescent="0.2">
      <c r="A316" s="1">
        <v>315</v>
      </c>
      <c r="B316" s="1">
        <v>12426009109</v>
      </c>
      <c r="C316" s="1">
        <v>12426009109</v>
      </c>
      <c r="D316" t="s">
        <v>4029</v>
      </c>
      <c r="E316" s="1">
        <v>230</v>
      </c>
      <c r="F316" t="s">
        <v>183</v>
      </c>
    </row>
    <row r="317" spans="1:6" x14ac:dyDescent="0.2">
      <c r="A317" s="1">
        <v>316</v>
      </c>
      <c r="B317" s="1">
        <v>12426009157</v>
      </c>
      <c r="C317" s="1">
        <v>12426009157</v>
      </c>
      <c r="D317" t="s">
        <v>2411</v>
      </c>
      <c r="E317" s="1">
        <v>230</v>
      </c>
      <c r="F317" t="s">
        <v>183</v>
      </c>
    </row>
    <row r="318" spans="1:6" x14ac:dyDescent="0.2">
      <c r="A318" s="1">
        <v>317</v>
      </c>
      <c r="B318" s="1">
        <v>12426818572</v>
      </c>
      <c r="C318" s="1">
        <v>12426818572</v>
      </c>
      <c r="D318" t="s">
        <v>64</v>
      </c>
      <c r="E318" s="1">
        <v>230</v>
      </c>
      <c r="F318" t="s">
        <v>183</v>
      </c>
    </row>
    <row r="319" spans="1:6" x14ac:dyDescent="0.2">
      <c r="A319" s="1">
        <v>318</v>
      </c>
      <c r="B319" s="1">
        <v>1990617</v>
      </c>
      <c r="C319" s="1">
        <v>1990617</v>
      </c>
      <c r="D319" t="s">
        <v>380</v>
      </c>
      <c r="E319" s="1">
        <v>230</v>
      </c>
      <c r="F319" t="s">
        <v>183</v>
      </c>
    </row>
    <row r="320" spans="1:6" x14ac:dyDescent="0.2">
      <c r="A320" s="1">
        <v>319</v>
      </c>
      <c r="B320" s="1">
        <v>12426818637</v>
      </c>
      <c r="C320" s="1">
        <v>12426818637</v>
      </c>
      <c r="D320" t="s">
        <v>3502</v>
      </c>
      <c r="E320" s="1">
        <v>230</v>
      </c>
      <c r="F320" t="s">
        <v>183</v>
      </c>
    </row>
    <row r="321" spans="1:6" x14ac:dyDescent="0.2">
      <c r="A321" s="1">
        <v>320</v>
      </c>
      <c r="B321" s="1">
        <v>12426818383</v>
      </c>
      <c r="C321" s="1">
        <v>12426818383</v>
      </c>
      <c r="D321" t="s">
        <v>4030</v>
      </c>
      <c r="E321" s="1">
        <v>230</v>
      </c>
      <c r="F321" t="s">
        <v>183</v>
      </c>
    </row>
    <row r="322" spans="1:6" x14ac:dyDescent="0.2">
      <c r="A322" s="1">
        <v>321</v>
      </c>
      <c r="B322" s="1">
        <v>12426818423</v>
      </c>
      <c r="C322" s="1">
        <v>12426818423</v>
      </c>
      <c r="D322" t="s">
        <v>182</v>
      </c>
      <c r="E322" s="1">
        <v>230</v>
      </c>
      <c r="F322" t="s">
        <v>183</v>
      </c>
    </row>
    <row r="323" spans="1:6" x14ac:dyDescent="0.2">
      <c r="A323" s="1">
        <v>322</v>
      </c>
      <c r="B323" s="1">
        <v>1990526</v>
      </c>
      <c r="C323" s="1">
        <v>1990526</v>
      </c>
      <c r="D323" t="s">
        <v>114</v>
      </c>
      <c r="E323" s="1">
        <v>230</v>
      </c>
      <c r="F323" t="s">
        <v>183</v>
      </c>
    </row>
    <row r="324" spans="1:6" x14ac:dyDescent="0.2">
      <c r="A324" s="1">
        <v>323</v>
      </c>
      <c r="B324" s="1">
        <v>12426818702</v>
      </c>
      <c r="C324" s="1">
        <v>12426818702</v>
      </c>
      <c r="D324" t="s">
        <v>4031</v>
      </c>
      <c r="E324" s="1">
        <v>230</v>
      </c>
      <c r="F324" t="s">
        <v>183</v>
      </c>
    </row>
    <row r="325" spans="1:6" x14ac:dyDescent="0.2">
      <c r="A325" s="1">
        <v>324</v>
      </c>
      <c r="B325" s="1">
        <v>12426818636</v>
      </c>
      <c r="C325" s="1">
        <v>12426818636</v>
      </c>
      <c r="D325" t="s">
        <v>4032</v>
      </c>
      <c r="E325" s="1">
        <v>229</v>
      </c>
      <c r="F325" t="s">
        <v>183</v>
      </c>
    </row>
    <row r="326" spans="1:6" x14ac:dyDescent="0.2">
      <c r="A326" s="1">
        <v>325</v>
      </c>
      <c r="B326" s="1">
        <v>12426818487</v>
      </c>
      <c r="C326" s="1">
        <v>12426818487</v>
      </c>
      <c r="D326" t="s">
        <v>4033</v>
      </c>
      <c r="E326" s="1">
        <v>229</v>
      </c>
      <c r="F326" t="s">
        <v>183</v>
      </c>
    </row>
    <row r="327" spans="1:6" x14ac:dyDescent="0.2">
      <c r="A327" s="1">
        <v>326</v>
      </c>
      <c r="B327" s="1">
        <v>12426818486</v>
      </c>
      <c r="C327" s="1">
        <v>12426818486</v>
      </c>
      <c r="D327" t="s">
        <v>4034</v>
      </c>
      <c r="E327" s="1">
        <v>229</v>
      </c>
      <c r="F327" t="s">
        <v>183</v>
      </c>
    </row>
    <row r="328" spans="1:6" x14ac:dyDescent="0.2">
      <c r="A328" s="1">
        <v>327</v>
      </c>
      <c r="B328" s="1">
        <v>12426818614</v>
      </c>
      <c r="C328" s="1">
        <v>12426818614</v>
      </c>
      <c r="D328" t="s">
        <v>4035</v>
      </c>
      <c r="E328" s="1">
        <v>229</v>
      </c>
      <c r="F328" t="s">
        <v>183</v>
      </c>
    </row>
    <row r="329" spans="1:6" x14ac:dyDescent="0.2">
      <c r="A329" s="1">
        <v>328</v>
      </c>
      <c r="B329" s="1">
        <v>12426818506</v>
      </c>
      <c r="C329" s="1">
        <v>12426818506</v>
      </c>
      <c r="D329" t="s">
        <v>4036</v>
      </c>
      <c r="E329" s="1">
        <v>229</v>
      </c>
      <c r="F329" t="s">
        <v>183</v>
      </c>
    </row>
    <row r="330" spans="1:6" x14ac:dyDescent="0.2">
      <c r="A330" s="1">
        <v>329</v>
      </c>
      <c r="B330" s="1">
        <v>1935959</v>
      </c>
      <c r="C330" s="1">
        <v>1935959</v>
      </c>
      <c r="D330" t="s">
        <v>4037</v>
      </c>
      <c r="E330" s="1">
        <v>229</v>
      </c>
      <c r="F330" t="s">
        <v>183</v>
      </c>
    </row>
    <row r="331" spans="1:6" x14ac:dyDescent="0.2">
      <c r="A331" s="1">
        <v>330</v>
      </c>
      <c r="B331" s="1">
        <v>12426818412</v>
      </c>
      <c r="C331" s="1">
        <v>12426818412</v>
      </c>
      <c r="D331" t="s">
        <v>346</v>
      </c>
      <c r="E331" s="1">
        <v>229</v>
      </c>
      <c r="F331" t="s">
        <v>183</v>
      </c>
    </row>
    <row r="332" spans="1:6" x14ac:dyDescent="0.2">
      <c r="A332" s="1">
        <v>331</v>
      </c>
      <c r="B332" s="1">
        <v>192973</v>
      </c>
      <c r="C332" s="1">
        <v>192973</v>
      </c>
      <c r="D332" t="s">
        <v>91</v>
      </c>
      <c r="E332" s="1">
        <v>229</v>
      </c>
      <c r="F332" t="s">
        <v>183</v>
      </c>
    </row>
    <row r="333" spans="1:6" x14ac:dyDescent="0.2">
      <c r="A333" s="1">
        <v>332</v>
      </c>
      <c r="B333" s="1">
        <v>12426818429</v>
      </c>
      <c r="C333" s="1">
        <v>12426818429</v>
      </c>
      <c r="D333" t="s">
        <v>4038</v>
      </c>
      <c r="E333" s="1">
        <v>229</v>
      </c>
      <c r="F333" t="s">
        <v>183</v>
      </c>
    </row>
    <row r="334" spans="1:6" x14ac:dyDescent="0.2">
      <c r="A334" s="1">
        <v>333</v>
      </c>
      <c r="B334" s="1">
        <v>12426818380</v>
      </c>
      <c r="C334" s="1">
        <v>12426818380</v>
      </c>
      <c r="D334" t="s">
        <v>4039</v>
      </c>
      <c r="E334" s="1">
        <v>228</v>
      </c>
      <c r="F334" t="s">
        <v>183</v>
      </c>
    </row>
    <row r="335" spans="1:6" x14ac:dyDescent="0.2">
      <c r="A335" s="1">
        <v>334</v>
      </c>
      <c r="B335" s="1">
        <v>12426818442</v>
      </c>
      <c r="C335" s="1">
        <v>12426818442</v>
      </c>
      <c r="D335" t="s">
        <v>4040</v>
      </c>
      <c r="E335" s="1">
        <v>228</v>
      </c>
      <c r="F335" t="s">
        <v>183</v>
      </c>
    </row>
    <row r="336" spans="1:6" x14ac:dyDescent="0.2">
      <c r="A336" s="1">
        <v>335</v>
      </c>
      <c r="B336" s="1">
        <v>1935965</v>
      </c>
      <c r="C336" s="1">
        <v>1935965</v>
      </c>
      <c r="D336" t="s">
        <v>834</v>
      </c>
      <c r="E336" s="1">
        <v>228</v>
      </c>
      <c r="F336" t="s">
        <v>183</v>
      </c>
    </row>
    <row r="337" spans="1:6" x14ac:dyDescent="0.2">
      <c r="A337" s="1">
        <v>336</v>
      </c>
      <c r="B337" s="1">
        <v>12426009096</v>
      </c>
      <c r="C337" s="1">
        <v>12426009096</v>
      </c>
      <c r="D337" t="s">
        <v>4041</v>
      </c>
      <c r="E337" s="1">
        <v>228</v>
      </c>
      <c r="F337" t="s">
        <v>183</v>
      </c>
    </row>
    <row r="338" spans="1:6" x14ac:dyDescent="0.2">
      <c r="A338" s="1">
        <v>337</v>
      </c>
      <c r="B338" s="1">
        <v>12426818433</v>
      </c>
      <c r="C338" s="1">
        <v>12426818433</v>
      </c>
      <c r="D338" t="s">
        <v>4042</v>
      </c>
      <c r="E338" s="1">
        <v>228</v>
      </c>
      <c r="F338" t="s">
        <v>183</v>
      </c>
    </row>
    <row r="339" spans="1:6" x14ac:dyDescent="0.2">
      <c r="A339" s="1">
        <v>338</v>
      </c>
      <c r="B339" s="1">
        <v>12426009068</v>
      </c>
      <c r="C339" s="1">
        <v>12426009068</v>
      </c>
      <c r="D339" t="s">
        <v>4043</v>
      </c>
      <c r="E339" s="1">
        <v>228</v>
      </c>
      <c r="F339" t="s">
        <v>183</v>
      </c>
    </row>
    <row r="340" spans="1:6" x14ac:dyDescent="0.2">
      <c r="A340" s="1">
        <v>339</v>
      </c>
      <c r="B340" s="1">
        <v>12426818601</v>
      </c>
      <c r="C340" s="1">
        <v>12426818601</v>
      </c>
      <c r="D340" t="s">
        <v>42</v>
      </c>
      <c r="E340" s="1">
        <v>228</v>
      </c>
      <c r="F340" t="s">
        <v>183</v>
      </c>
    </row>
    <row r="341" spans="1:6" x14ac:dyDescent="0.2">
      <c r="A341" s="1">
        <v>340</v>
      </c>
      <c r="B341" s="1">
        <v>12426818480</v>
      </c>
      <c r="C341" s="1">
        <v>12426818480</v>
      </c>
      <c r="D341" t="s">
        <v>529</v>
      </c>
      <c r="E341" s="1">
        <v>228</v>
      </c>
      <c r="F341" t="s">
        <v>183</v>
      </c>
    </row>
    <row r="342" spans="1:6" x14ac:dyDescent="0.2">
      <c r="A342" s="1">
        <v>341</v>
      </c>
      <c r="B342" s="1">
        <v>12426818623</v>
      </c>
      <c r="C342" s="1">
        <v>12426818623</v>
      </c>
      <c r="D342" t="s">
        <v>598</v>
      </c>
      <c r="E342" s="1">
        <v>228</v>
      </c>
      <c r="F342" t="s">
        <v>183</v>
      </c>
    </row>
    <row r="343" spans="1:6" x14ac:dyDescent="0.2">
      <c r="A343" s="1">
        <v>342</v>
      </c>
      <c r="B343" s="1">
        <v>12426818447</v>
      </c>
      <c r="C343" s="1">
        <v>12426818447</v>
      </c>
      <c r="D343" t="s">
        <v>4044</v>
      </c>
      <c r="E343" s="1">
        <v>228</v>
      </c>
      <c r="F343" t="s">
        <v>183</v>
      </c>
    </row>
    <row r="344" spans="1:6" x14ac:dyDescent="0.2">
      <c r="A344" s="1">
        <v>343</v>
      </c>
      <c r="B344" s="1">
        <v>12426818610</v>
      </c>
      <c r="C344" s="1">
        <v>12426818610</v>
      </c>
      <c r="D344" t="s">
        <v>444</v>
      </c>
      <c r="E344" s="1">
        <v>227</v>
      </c>
      <c r="F344" t="s">
        <v>183</v>
      </c>
    </row>
    <row r="345" spans="1:6" x14ac:dyDescent="0.2">
      <c r="A345" s="1">
        <v>344</v>
      </c>
      <c r="B345" s="1">
        <v>1935879</v>
      </c>
      <c r="C345" s="1">
        <v>1935879</v>
      </c>
      <c r="D345" t="s">
        <v>72</v>
      </c>
      <c r="E345" s="1">
        <v>227</v>
      </c>
      <c r="F345" t="s">
        <v>183</v>
      </c>
    </row>
    <row r="346" spans="1:6" x14ac:dyDescent="0.2">
      <c r="A346" s="1">
        <v>345</v>
      </c>
      <c r="B346" s="1">
        <v>12426818649</v>
      </c>
      <c r="C346" s="1">
        <v>12426818649</v>
      </c>
      <c r="D346" t="s">
        <v>4045</v>
      </c>
      <c r="E346" s="1">
        <v>227</v>
      </c>
      <c r="F346" t="s">
        <v>183</v>
      </c>
    </row>
    <row r="347" spans="1:6" x14ac:dyDescent="0.2">
      <c r="A347" s="1">
        <v>346</v>
      </c>
      <c r="B347" s="1">
        <v>12426818391</v>
      </c>
      <c r="C347" s="1">
        <v>12426818391</v>
      </c>
      <c r="D347" t="s">
        <v>4046</v>
      </c>
      <c r="E347" s="1">
        <v>227</v>
      </c>
      <c r="F347" t="s">
        <v>183</v>
      </c>
    </row>
    <row r="348" spans="1:6" x14ac:dyDescent="0.2">
      <c r="A348" s="1">
        <v>347</v>
      </c>
      <c r="B348" s="1">
        <v>12426818491</v>
      </c>
      <c r="C348" s="1">
        <v>12426818491</v>
      </c>
      <c r="D348" t="s">
        <v>828</v>
      </c>
      <c r="E348" s="1">
        <v>227</v>
      </c>
      <c r="F348" t="s">
        <v>183</v>
      </c>
    </row>
    <row r="349" spans="1:6" x14ac:dyDescent="0.2">
      <c r="A349" s="1">
        <v>348</v>
      </c>
      <c r="B349" s="1">
        <v>12426009052</v>
      </c>
      <c r="C349" s="1">
        <v>12426009052</v>
      </c>
      <c r="D349" t="s">
        <v>1191</v>
      </c>
      <c r="E349" s="1">
        <v>227</v>
      </c>
      <c r="F349" t="s">
        <v>183</v>
      </c>
    </row>
    <row r="350" spans="1:6" x14ac:dyDescent="0.2">
      <c r="A350" s="1">
        <v>349</v>
      </c>
      <c r="B350" s="1">
        <v>12426818561</v>
      </c>
      <c r="C350" s="1">
        <v>12426818561</v>
      </c>
      <c r="D350" t="s">
        <v>371</v>
      </c>
      <c r="E350" s="1">
        <v>227</v>
      </c>
      <c r="F350" t="s">
        <v>183</v>
      </c>
    </row>
    <row r="351" spans="1:6" x14ac:dyDescent="0.2">
      <c r="A351" s="1">
        <v>350</v>
      </c>
      <c r="B351" s="1">
        <v>12426818581</v>
      </c>
      <c r="C351" s="1">
        <v>12426818581</v>
      </c>
      <c r="D351" t="s">
        <v>2734</v>
      </c>
      <c r="E351" s="1">
        <v>227</v>
      </c>
      <c r="F351" t="s">
        <v>183</v>
      </c>
    </row>
    <row r="352" spans="1:6" x14ac:dyDescent="0.2">
      <c r="A352" s="1">
        <v>351</v>
      </c>
      <c r="B352" s="1">
        <v>1990501</v>
      </c>
      <c r="C352" s="1">
        <v>1990501</v>
      </c>
      <c r="D352" t="s">
        <v>89</v>
      </c>
      <c r="E352" s="1">
        <v>227</v>
      </c>
      <c r="F352" t="s">
        <v>183</v>
      </c>
    </row>
    <row r="353" spans="1:6" x14ac:dyDescent="0.2">
      <c r="A353" s="1">
        <v>352</v>
      </c>
      <c r="B353" s="1">
        <v>12426818560</v>
      </c>
      <c r="C353" s="1">
        <v>12426818560</v>
      </c>
      <c r="D353" t="s">
        <v>774</v>
      </c>
      <c r="E353" s="1">
        <v>227</v>
      </c>
      <c r="F353" t="s">
        <v>183</v>
      </c>
    </row>
    <row r="354" spans="1:6" x14ac:dyDescent="0.2">
      <c r="A354" s="1">
        <v>353</v>
      </c>
      <c r="B354" s="1">
        <v>12426818557</v>
      </c>
      <c r="C354" s="1">
        <v>12426818557</v>
      </c>
      <c r="D354" t="s">
        <v>4047</v>
      </c>
      <c r="E354" s="1">
        <v>227</v>
      </c>
      <c r="F354" t="s">
        <v>183</v>
      </c>
    </row>
    <row r="355" spans="1:6" x14ac:dyDescent="0.2">
      <c r="A355" s="1">
        <v>354</v>
      </c>
      <c r="B355" s="1">
        <v>12426818461</v>
      </c>
      <c r="C355" s="1">
        <v>12426818461</v>
      </c>
      <c r="D355" t="s">
        <v>4048</v>
      </c>
      <c r="E355" s="1">
        <v>227</v>
      </c>
      <c r="F355" t="s">
        <v>183</v>
      </c>
    </row>
    <row r="356" spans="1:6" x14ac:dyDescent="0.2">
      <c r="A356" s="1">
        <v>355</v>
      </c>
      <c r="B356" s="1">
        <v>12426818405</v>
      </c>
      <c r="C356" s="1">
        <v>12426818405</v>
      </c>
      <c r="D356" t="s">
        <v>4049</v>
      </c>
      <c r="E356" s="1">
        <v>226</v>
      </c>
      <c r="F356" t="s">
        <v>183</v>
      </c>
    </row>
    <row r="357" spans="1:6" x14ac:dyDescent="0.2">
      <c r="A357" s="1">
        <v>356</v>
      </c>
      <c r="B357" s="1">
        <v>12426818622</v>
      </c>
      <c r="C357" s="1">
        <v>12426818622</v>
      </c>
      <c r="D357" t="s">
        <v>141</v>
      </c>
      <c r="E357" s="1">
        <v>226</v>
      </c>
      <c r="F357" t="s">
        <v>183</v>
      </c>
    </row>
    <row r="358" spans="1:6" x14ac:dyDescent="0.2">
      <c r="A358" s="1">
        <v>357</v>
      </c>
      <c r="B358" s="1">
        <v>1935772</v>
      </c>
      <c r="C358" s="1">
        <v>1935772</v>
      </c>
      <c r="D358" t="s">
        <v>4050</v>
      </c>
      <c r="E358" s="1">
        <v>226</v>
      </c>
      <c r="F358" t="s">
        <v>183</v>
      </c>
    </row>
    <row r="359" spans="1:6" x14ac:dyDescent="0.2">
      <c r="A359" s="1">
        <v>358</v>
      </c>
      <c r="B359" s="1">
        <v>1936022</v>
      </c>
      <c r="C359" s="1">
        <v>1936022</v>
      </c>
      <c r="D359" t="s">
        <v>118</v>
      </c>
      <c r="E359" s="1">
        <v>226</v>
      </c>
      <c r="F359" t="s">
        <v>183</v>
      </c>
    </row>
    <row r="360" spans="1:6" x14ac:dyDescent="0.2">
      <c r="A360" s="1">
        <v>359</v>
      </c>
      <c r="B360" s="1">
        <v>12426818596</v>
      </c>
      <c r="C360" s="1">
        <v>12426818596</v>
      </c>
      <c r="D360" t="s">
        <v>4051</v>
      </c>
      <c r="E360" s="1">
        <v>226</v>
      </c>
      <c r="F360" t="s">
        <v>183</v>
      </c>
    </row>
    <row r="361" spans="1:6" x14ac:dyDescent="0.2">
      <c r="A361" s="1">
        <v>360</v>
      </c>
      <c r="B361" s="1">
        <v>1935737</v>
      </c>
      <c r="C361" s="1">
        <v>1935737</v>
      </c>
      <c r="D361" t="s">
        <v>4052</v>
      </c>
      <c r="E361" s="1">
        <v>225</v>
      </c>
      <c r="F361" t="s">
        <v>183</v>
      </c>
    </row>
    <row r="362" spans="1:6" x14ac:dyDescent="0.2">
      <c r="A362" s="1">
        <v>361</v>
      </c>
      <c r="B362" s="1">
        <v>12426818536</v>
      </c>
      <c r="C362" s="1">
        <v>12426818536</v>
      </c>
      <c r="D362" t="s">
        <v>369</v>
      </c>
      <c r="E362" s="1">
        <v>225</v>
      </c>
      <c r="F362" t="s">
        <v>183</v>
      </c>
    </row>
    <row r="363" spans="1:6" x14ac:dyDescent="0.2">
      <c r="A363" s="1">
        <v>362</v>
      </c>
      <c r="B363" s="1">
        <v>12426818424</v>
      </c>
      <c r="C363" s="1">
        <v>12426818424</v>
      </c>
      <c r="D363" t="s">
        <v>3982</v>
      </c>
      <c r="E363" s="1">
        <v>225</v>
      </c>
      <c r="F363" t="s">
        <v>183</v>
      </c>
    </row>
    <row r="364" spans="1:6" x14ac:dyDescent="0.2">
      <c r="A364" s="1">
        <v>363</v>
      </c>
      <c r="B364" s="1">
        <v>12426818575</v>
      </c>
      <c r="C364" s="1">
        <v>12426818575</v>
      </c>
      <c r="D364" t="s">
        <v>4053</v>
      </c>
      <c r="E364" s="1">
        <v>225</v>
      </c>
      <c r="F364" t="s">
        <v>183</v>
      </c>
    </row>
    <row r="365" spans="1:6" x14ac:dyDescent="0.2">
      <c r="A365" s="1">
        <v>364</v>
      </c>
      <c r="B365" s="1">
        <v>12426009011</v>
      </c>
      <c r="C365" s="1">
        <v>12426009011</v>
      </c>
      <c r="D365" t="s">
        <v>115</v>
      </c>
      <c r="E365" s="1">
        <v>225</v>
      </c>
      <c r="F365" t="s">
        <v>183</v>
      </c>
    </row>
    <row r="366" spans="1:6" x14ac:dyDescent="0.2">
      <c r="A366" s="1">
        <v>365</v>
      </c>
      <c r="B366" s="1">
        <v>12426818426</v>
      </c>
      <c r="C366" s="1">
        <v>12426818426</v>
      </c>
      <c r="D366" t="s">
        <v>4054</v>
      </c>
      <c r="E366" s="1">
        <v>225</v>
      </c>
      <c r="F366" t="s">
        <v>183</v>
      </c>
    </row>
    <row r="367" spans="1:6" x14ac:dyDescent="0.2">
      <c r="A367" s="1">
        <v>366</v>
      </c>
      <c r="B367" s="1">
        <v>12426818443</v>
      </c>
      <c r="C367" s="1">
        <v>12426818443</v>
      </c>
      <c r="D367" t="s">
        <v>4055</v>
      </c>
      <c r="E367" s="1">
        <v>224</v>
      </c>
      <c r="F367" t="s">
        <v>183</v>
      </c>
    </row>
    <row r="368" spans="1:6" x14ac:dyDescent="0.2">
      <c r="A368" s="1">
        <v>367</v>
      </c>
      <c r="B368" s="1">
        <v>12426818683</v>
      </c>
      <c r="C368" s="1">
        <v>12426818683</v>
      </c>
      <c r="D368" t="s">
        <v>4056</v>
      </c>
      <c r="E368" s="1">
        <v>224</v>
      </c>
      <c r="F368" t="s">
        <v>183</v>
      </c>
    </row>
    <row r="369" spans="1:6" x14ac:dyDescent="0.2">
      <c r="A369" s="1">
        <v>368</v>
      </c>
      <c r="B369" s="1">
        <v>1935760</v>
      </c>
      <c r="C369" s="1">
        <v>1935760</v>
      </c>
      <c r="D369" t="s">
        <v>140</v>
      </c>
      <c r="E369" s="1">
        <v>224</v>
      </c>
      <c r="F369" t="s">
        <v>183</v>
      </c>
    </row>
    <row r="370" spans="1:6" x14ac:dyDescent="0.2">
      <c r="A370" s="1">
        <v>369</v>
      </c>
      <c r="B370" s="1">
        <v>12426818465</v>
      </c>
      <c r="C370" s="1">
        <v>12426818465</v>
      </c>
      <c r="D370" t="s">
        <v>4057</v>
      </c>
      <c r="E370" s="1">
        <v>223</v>
      </c>
      <c r="F370" t="s">
        <v>183</v>
      </c>
    </row>
    <row r="371" spans="1:6" x14ac:dyDescent="0.2">
      <c r="A371" s="1">
        <v>370</v>
      </c>
      <c r="B371" s="1">
        <v>12426818446</v>
      </c>
      <c r="C371" s="1">
        <v>12426818446</v>
      </c>
      <c r="D371" t="s">
        <v>1137</v>
      </c>
      <c r="E371" s="1">
        <v>223</v>
      </c>
      <c r="F371" t="s">
        <v>183</v>
      </c>
    </row>
    <row r="372" spans="1:6" x14ac:dyDescent="0.2">
      <c r="A372" s="1">
        <v>371</v>
      </c>
      <c r="B372" s="1">
        <v>1935916</v>
      </c>
      <c r="C372" s="1">
        <v>1935916</v>
      </c>
      <c r="D372" t="s">
        <v>4058</v>
      </c>
      <c r="E372" s="1">
        <v>223</v>
      </c>
      <c r="F372" t="s">
        <v>183</v>
      </c>
    </row>
    <row r="373" spans="1:6" x14ac:dyDescent="0.2">
      <c r="A373" s="1">
        <v>372</v>
      </c>
      <c r="B373" s="1">
        <v>12426818456</v>
      </c>
      <c r="C373" s="1">
        <v>12426818456</v>
      </c>
      <c r="D373" t="s">
        <v>56</v>
      </c>
      <c r="E373" s="1">
        <v>223</v>
      </c>
      <c r="F373" t="s">
        <v>183</v>
      </c>
    </row>
    <row r="374" spans="1:6" x14ac:dyDescent="0.2">
      <c r="A374" s="1">
        <v>373</v>
      </c>
      <c r="B374" s="1">
        <v>12426009069</v>
      </c>
      <c r="C374" s="1">
        <v>12426009069</v>
      </c>
      <c r="D374" t="s">
        <v>4059</v>
      </c>
      <c r="E374" s="1">
        <v>223</v>
      </c>
      <c r="F374" t="s">
        <v>183</v>
      </c>
    </row>
    <row r="375" spans="1:6" x14ac:dyDescent="0.2">
      <c r="A375" s="1">
        <v>374</v>
      </c>
      <c r="B375" s="1">
        <v>12426818639</v>
      </c>
      <c r="C375" s="1">
        <v>12426818639</v>
      </c>
      <c r="D375" t="s">
        <v>2165</v>
      </c>
      <c r="E375" s="1">
        <v>223</v>
      </c>
      <c r="F375" t="s">
        <v>183</v>
      </c>
    </row>
    <row r="376" spans="1:6" x14ac:dyDescent="0.2">
      <c r="A376" s="1">
        <v>375</v>
      </c>
      <c r="B376" s="1">
        <v>12426818656</v>
      </c>
      <c r="C376" s="1">
        <v>12426818656</v>
      </c>
      <c r="D376" t="s">
        <v>254</v>
      </c>
      <c r="E376" s="1">
        <v>223</v>
      </c>
      <c r="F376" t="s">
        <v>183</v>
      </c>
    </row>
    <row r="377" spans="1:6" x14ac:dyDescent="0.2">
      <c r="A377" s="1">
        <v>376</v>
      </c>
      <c r="B377" s="1">
        <v>12426818521</v>
      </c>
      <c r="C377" s="1">
        <v>12426818521</v>
      </c>
      <c r="D377" t="s">
        <v>457</v>
      </c>
      <c r="E377" s="1">
        <v>222</v>
      </c>
      <c r="F377" t="s">
        <v>183</v>
      </c>
    </row>
    <row r="378" spans="1:6" x14ac:dyDescent="0.2">
      <c r="A378" s="1">
        <v>377</v>
      </c>
      <c r="B378" s="1">
        <v>12426818437</v>
      </c>
      <c r="C378" s="1">
        <v>12426818437</v>
      </c>
      <c r="D378" t="s">
        <v>68</v>
      </c>
      <c r="E378" s="1">
        <v>222</v>
      </c>
      <c r="F378" t="s">
        <v>183</v>
      </c>
    </row>
    <row r="379" spans="1:6" x14ac:dyDescent="0.2">
      <c r="A379" s="1">
        <v>378</v>
      </c>
      <c r="B379" s="1">
        <v>1935946</v>
      </c>
      <c r="C379" s="1">
        <v>1935946</v>
      </c>
      <c r="D379" t="s">
        <v>54</v>
      </c>
      <c r="E379" s="1">
        <v>222</v>
      </c>
      <c r="F379" t="s">
        <v>183</v>
      </c>
    </row>
    <row r="380" spans="1:6" x14ac:dyDescent="0.2">
      <c r="A380" s="1">
        <v>379</v>
      </c>
      <c r="B380" s="1">
        <v>1935981</v>
      </c>
      <c r="C380" s="1">
        <v>1935981</v>
      </c>
      <c r="D380" t="s">
        <v>4060</v>
      </c>
      <c r="E380" s="1">
        <v>221</v>
      </c>
      <c r="F380" t="s">
        <v>183</v>
      </c>
    </row>
    <row r="381" spans="1:6" x14ac:dyDescent="0.2">
      <c r="A381" s="1">
        <v>380</v>
      </c>
      <c r="B381" s="1">
        <v>12426818609</v>
      </c>
      <c r="C381" s="1">
        <v>12426818609</v>
      </c>
      <c r="D381" t="s">
        <v>210</v>
      </c>
      <c r="E381" s="1">
        <v>221</v>
      </c>
      <c r="F381" t="s">
        <v>183</v>
      </c>
    </row>
    <row r="382" spans="1:6" x14ac:dyDescent="0.2">
      <c r="A382" s="1">
        <v>381</v>
      </c>
      <c r="B382" s="1">
        <v>12426818659</v>
      </c>
      <c r="C382" s="1">
        <v>12426818659</v>
      </c>
      <c r="D382" t="s">
        <v>4061</v>
      </c>
      <c r="E382" s="1">
        <v>220</v>
      </c>
      <c r="F382" t="s">
        <v>183</v>
      </c>
    </row>
    <row r="383" spans="1:6" x14ac:dyDescent="0.2">
      <c r="A383" s="1">
        <v>382</v>
      </c>
      <c r="B383" s="1">
        <v>12426818699</v>
      </c>
      <c r="C383" s="1">
        <v>12426818699</v>
      </c>
      <c r="D383" t="s">
        <v>4062</v>
      </c>
      <c r="E383" s="1">
        <v>220</v>
      </c>
      <c r="F383" t="s">
        <v>183</v>
      </c>
    </row>
    <row r="384" spans="1:6" x14ac:dyDescent="0.2">
      <c r="A384" s="1">
        <v>383</v>
      </c>
      <c r="B384" s="1">
        <v>12426818676</v>
      </c>
      <c r="C384" s="1">
        <v>12426818676</v>
      </c>
      <c r="D384" t="s">
        <v>83</v>
      </c>
      <c r="E384" s="1">
        <v>220</v>
      </c>
      <c r="F384" t="s">
        <v>183</v>
      </c>
    </row>
    <row r="385" spans="1:6" x14ac:dyDescent="0.2">
      <c r="A385" s="1">
        <v>384</v>
      </c>
      <c r="B385" s="1">
        <v>12426818473</v>
      </c>
      <c r="C385" s="1">
        <v>12426818473</v>
      </c>
      <c r="D385" t="s">
        <v>4063</v>
      </c>
      <c r="E385" s="1">
        <v>219</v>
      </c>
      <c r="F385" t="s">
        <v>183</v>
      </c>
    </row>
    <row r="386" spans="1:6" x14ac:dyDescent="0.2">
      <c r="A386" s="1">
        <v>385</v>
      </c>
      <c r="B386" s="1">
        <v>12426818594</v>
      </c>
      <c r="C386" s="1">
        <v>12426818594</v>
      </c>
      <c r="D386" t="s">
        <v>4064</v>
      </c>
      <c r="E386" s="1">
        <v>219</v>
      </c>
      <c r="F386" t="s">
        <v>183</v>
      </c>
    </row>
    <row r="387" spans="1:6" x14ac:dyDescent="0.2">
      <c r="A387" s="1">
        <v>386</v>
      </c>
      <c r="B387" s="1">
        <v>12426818485</v>
      </c>
      <c r="C387" s="1">
        <v>12426818485</v>
      </c>
      <c r="D387" t="s">
        <v>4065</v>
      </c>
      <c r="E387" s="1">
        <v>219</v>
      </c>
      <c r="F387" t="s">
        <v>183</v>
      </c>
    </row>
    <row r="388" spans="1:6" x14ac:dyDescent="0.2">
      <c r="A388" s="1">
        <v>387</v>
      </c>
      <c r="B388" s="1">
        <v>12426818545</v>
      </c>
      <c r="C388" s="1">
        <v>12426818545</v>
      </c>
      <c r="D388" t="s">
        <v>4066</v>
      </c>
      <c r="E388" s="1">
        <v>219</v>
      </c>
      <c r="F388" t="s">
        <v>183</v>
      </c>
    </row>
    <row r="389" spans="1:6" x14ac:dyDescent="0.2">
      <c r="A389" s="1">
        <v>388</v>
      </c>
      <c r="B389" s="1">
        <v>12426818627</v>
      </c>
      <c r="C389" s="1">
        <v>12426818627</v>
      </c>
      <c r="D389" t="s">
        <v>4067</v>
      </c>
      <c r="E389" s="1">
        <v>219</v>
      </c>
      <c r="F389" t="s">
        <v>183</v>
      </c>
    </row>
    <row r="390" spans="1:6" x14ac:dyDescent="0.2">
      <c r="A390" s="1">
        <v>389</v>
      </c>
      <c r="B390" s="1">
        <v>12426818569</v>
      </c>
      <c r="C390" s="1">
        <v>12426818569</v>
      </c>
      <c r="D390" t="s">
        <v>36</v>
      </c>
      <c r="E390" s="1">
        <v>218</v>
      </c>
      <c r="F390" t="s">
        <v>183</v>
      </c>
    </row>
    <row r="391" spans="1:6" x14ac:dyDescent="0.2">
      <c r="A391" s="1">
        <v>390</v>
      </c>
      <c r="B391" s="1">
        <v>12426818540</v>
      </c>
      <c r="C391" s="1">
        <v>12426818540</v>
      </c>
      <c r="D391" t="s">
        <v>656</v>
      </c>
      <c r="E391" s="1">
        <v>218</v>
      </c>
      <c r="F391" t="s">
        <v>183</v>
      </c>
    </row>
    <row r="392" spans="1:6" x14ac:dyDescent="0.2">
      <c r="A392" s="1">
        <v>391</v>
      </c>
      <c r="B392" s="1">
        <v>1935779</v>
      </c>
      <c r="C392" s="1">
        <v>1935779</v>
      </c>
      <c r="D392" t="s">
        <v>4068</v>
      </c>
      <c r="E392" s="1">
        <v>218</v>
      </c>
      <c r="F392" t="s">
        <v>183</v>
      </c>
    </row>
    <row r="393" spans="1:6" x14ac:dyDescent="0.2">
      <c r="A393" s="1">
        <v>392</v>
      </c>
      <c r="B393" s="1">
        <v>1935732</v>
      </c>
      <c r="C393" s="1">
        <v>1935732</v>
      </c>
      <c r="D393" t="s">
        <v>454</v>
      </c>
      <c r="E393" s="1">
        <v>218</v>
      </c>
      <c r="F393" t="s">
        <v>183</v>
      </c>
    </row>
    <row r="394" spans="1:6" x14ac:dyDescent="0.2">
      <c r="A394" s="1">
        <v>393</v>
      </c>
      <c r="B394" s="1">
        <v>1935793</v>
      </c>
      <c r="C394" s="1">
        <v>1935793</v>
      </c>
      <c r="D394" t="s">
        <v>41</v>
      </c>
      <c r="E394" s="1">
        <v>218</v>
      </c>
      <c r="F394" t="s">
        <v>183</v>
      </c>
    </row>
    <row r="395" spans="1:6" x14ac:dyDescent="0.2">
      <c r="A395" s="1">
        <v>394</v>
      </c>
      <c r="B395" s="1">
        <v>1935851</v>
      </c>
      <c r="C395" s="1">
        <v>1935851</v>
      </c>
      <c r="D395" t="s">
        <v>4069</v>
      </c>
      <c r="E395" s="1">
        <v>217</v>
      </c>
      <c r="F395" t="s">
        <v>183</v>
      </c>
    </row>
    <row r="396" spans="1:6" x14ac:dyDescent="0.2">
      <c r="A396" s="1">
        <v>395</v>
      </c>
      <c r="B396" s="1">
        <v>12426818482</v>
      </c>
      <c r="C396" s="1">
        <v>12426818482</v>
      </c>
      <c r="D396" t="s">
        <v>4070</v>
      </c>
      <c r="E396" s="1">
        <v>217</v>
      </c>
      <c r="F396" t="s">
        <v>183</v>
      </c>
    </row>
    <row r="397" spans="1:6" x14ac:dyDescent="0.2">
      <c r="A397" s="1">
        <v>396</v>
      </c>
      <c r="B397" s="1">
        <v>12426818658</v>
      </c>
      <c r="C397" s="1">
        <v>12426818658</v>
      </c>
      <c r="D397" t="s">
        <v>123</v>
      </c>
      <c r="E397" s="1">
        <v>217</v>
      </c>
      <c r="F397" t="s">
        <v>183</v>
      </c>
    </row>
    <row r="398" spans="1:6" x14ac:dyDescent="0.2">
      <c r="A398" s="1">
        <v>397</v>
      </c>
      <c r="B398" s="1">
        <v>12426300282</v>
      </c>
      <c r="C398" s="1">
        <v>12426300282</v>
      </c>
      <c r="D398" t="s">
        <v>293</v>
      </c>
      <c r="E398" s="1">
        <v>217</v>
      </c>
      <c r="F398" t="s">
        <v>183</v>
      </c>
    </row>
    <row r="399" spans="1:6" x14ac:dyDescent="0.2">
      <c r="A399" s="1">
        <v>398</v>
      </c>
      <c r="B399" s="1">
        <v>12426818650</v>
      </c>
      <c r="C399" s="1">
        <v>12426818650</v>
      </c>
      <c r="D399" t="s">
        <v>4071</v>
      </c>
      <c r="E399" s="1">
        <v>217</v>
      </c>
      <c r="F399" t="s">
        <v>183</v>
      </c>
    </row>
    <row r="400" spans="1:6" x14ac:dyDescent="0.2">
      <c r="A400" s="1">
        <v>399</v>
      </c>
      <c r="B400" s="1">
        <v>12426818657</v>
      </c>
      <c r="C400" s="1">
        <v>12426818657</v>
      </c>
      <c r="D400" t="s">
        <v>386</v>
      </c>
      <c r="E400" s="1">
        <v>217</v>
      </c>
      <c r="F400" t="s">
        <v>183</v>
      </c>
    </row>
    <row r="401" spans="1:6" x14ac:dyDescent="0.2">
      <c r="A401" s="1">
        <v>400</v>
      </c>
      <c r="B401" s="1">
        <v>12426818589</v>
      </c>
      <c r="C401" s="1">
        <v>12426818589</v>
      </c>
      <c r="D401" t="s">
        <v>3546</v>
      </c>
      <c r="E401" s="1">
        <v>217</v>
      </c>
      <c r="F401" t="s">
        <v>183</v>
      </c>
    </row>
    <row r="402" spans="1:6" x14ac:dyDescent="0.2">
      <c r="A402" s="1">
        <v>401</v>
      </c>
      <c r="B402" s="1">
        <v>12426818555</v>
      </c>
      <c r="C402" s="1">
        <v>12426818555</v>
      </c>
      <c r="D402" t="s">
        <v>395</v>
      </c>
      <c r="E402" s="1">
        <v>217</v>
      </c>
      <c r="F402" t="s">
        <v>183</v>
      </c>
    </row>
    <row r="403" spans="1:6" x14ac:dyDescent="0.2">
      <c r="A403" s="1">
        <v>402</v>
      </c>
      <c r="B403" s="1">
        <v>12426818643</v>
      </c>
      <c r="C403" s="1">
        <v>12426818643</v>
      </c>
      <c r="D403" t="s">
        <v>3338</v>
      </c>
      <c r="E403" s="1">
        <v>216</v>
      </c>
      <c r="F403" t="s">
        <v>183</v>
      </c>
    </row>
    <row r="404" spans="1:6" x14ac:dyDescent="0.2">
      <c r="A404" s="1">
        <v>403</v>
      </c>
      <c r="B404" s="1">
        <v>12426818535</v>
      </c>
      <c r="C404" s="1">
        <v>12426818535</v>
      </c>
      <c r="D404" t="s">
        <v>4072</v>
      </c>
      <c r="E404" s="1">
        <v>216</v>
      </c>
      <c r="F404" t="s">
        <v>183</v>
      </c>
    </row>
    <row r="405" spans="1:6" x14ac:dyDescent="0.2">
      <c r="A405" s="1">
        <v>404</v>
      </c>
      <c r="B405" s="1">
        <v>1935756</v>
      </c>
      <c r="C405" s="1">
        <v>1935756</v>
      </c>
      <c r="D405" t="s">
        <v>4073</v>
      </c>
      <c r="E405" s="1">
        <v>216</v>
      </c>
      <c r="F405" t="s">
        <v>183</v>
      </c>
    </row>
    <row r="406" spans="1:6" x14ac:dyDescent="0.2">
      <c r="A406" s="1">
        <v>405</v>
      </c>
      <c r="B406" s="1">
        <v>12426818700</v>
      </c>
      <c r="C406" s="1">
        <v>12426818700</v>
      </c>
      <c r="D406" t="s">
        <v>4074</v>
      </c>
      <c r="E406" s="1">
        <v>215</v>
      </c>
      <c r="F406" t="s">
        <v>183</v>
      </c>
    </row>
    <row r="407" spans="1:6" x14ac:dyDescent="0.2">
      <c r="A407" s="1">
        <v>406</v>
      </c>
      <c r="B407" s="1">
        <v>12426818477</v>
      </c>
      <c r="C407" s="1">
        <v>12426818477</v>
      </c>
      <c r="D407" t="s">
        <v>184</v>
      </c>
      <c r="E407" s="1">
        <v>215</v>
      </c>
      <c r="F407" t="s">
        <v>183</v>
      </c>
    </row>
    <row r="408" spans="1:6" x14ac:dyDescent="0.2">
      <c r="A408" s="1">
        <v>407</v>
      </c>
      <c r="B408" s="1">
        <v>12426818602</v>
      </c>
      <c r="C408" s="1">
        <v>12426818602</v>
      </c>
      <c r="D408" t="s">
        <v>1</v>
      </c>
      <c r="E408" s="1">
        <v>215</v>
      </c>
      <c r="F408" t="s">
        <v>183</v>
      </c>
    </row>
    <row r="409" spans="1:6" x14ac:dyDescent="0.2">
      <c r="A409" s="1">
        <v>408</v>
      </c>
      <c r="B409" s="1">
        <v>12426818665</v>
      </c>
      <c r="C409" s="1">
        <v>12426818665</v>
      </c>
      <c r="D409" t="s">
        <v>185</v>
      </c>
      <c r="E409" s="1">
        <v>215</v>
      </c>
      <c r="F409" t="s">
        <v>183</v>
      </c>
    </row>
    <row r="410" spans="1:6" x14ac:dyDescent="0.2">
      <c r="A410" s="1">
        <v>409</v>
      </c>
      <c r="B410" s="1">
        <v>12426818496</v>
      </c>
      <c r="C410" s="1">
        <v>12426818496</v>
      </c>
      <c r="D410" t="s">
        <v>4075</v>
      </c>
      <c r="E410" s="1">
        <v>214</v>
      </c>
      <c r="F410" t="s">
        <v>198</v>
      </c>
    </row>
    <row r="411" spans="1:6" x14ac:dyDescent="0.2">
      <c r="A411" s="1">
        <v>410</v>
      </c>
      <c r="B411" s="1">
        <v>12426818588</v>
      </c>
      <c r="C411" s="1">
        <v>12426818588</v>
      </c>
      <c r="D411" t="s">
        <v>4076</v>
      </c>
      <c r="E411" s="1">
        <v>214</v>
      </c>
      <c r="F411" t="s">
        <v>198</v>
      </c>
    </row>
    <row r="412" spans="1:6" x14ac:dyDescent="0.2">
      <c r="A412" s="1">
        <v>411</v>
      </c>
      <c r="B412" s="1">
        <v>1935817</v>
      </c>
      <c r="C412" s="1">
        <v>1935817</v>
      </c>
      <c r="D412" t="s">
        <v>4077</v>
      </c>
      <c r="E412" s="1">
        <v>213</v>
      </c>
      <c r="F412" t="s">
        <v>198</v>
      </c>
    </row>
    <row r="413" spans="1:6" x14ac:dyDescent="0.2">
      <c r="A413" s="1">
        <v>412</v>
      </c>
      <c r="B413" s="1">
        <v>12426818684</v>
      </c>
      <c r="C413" s="1">
        <v>12426818684</v>
      </c>
      <c r="D413" t="s">
        <v>4078</v>
      </c>
      <c r="E413" s="1">
        <v>213</v>
      </c>
      <c r="F413" t="s">
        <v>198</v>
      </c>
    </row>
    <row r="414" spans="1:6" x14ac:dyDescent="0.2">
      <c r="A414" s="1">
        <v>413</v>
      </c>
      <c r="B414" s="1">
        <v>12426818694</v>
      </c>
      <c r="C414" s="1">
        <v>12426818694</v>
      </c>
      <c r="D414" t="s">
        <v>4079</v>
      </c>
      <c r="E414" s="1">
        <v>213</v>
      </c>
      <c r="F414" t="s">
        <v>198</v>
      </c>
    </row>
    <row r="415" spans="1:6" x14ac:dyDescent="0.2">
      <c r="A415" s="1">
        <v>414</v>
      </c>
      <c r="B415" s="1">
        <v>12426818544</v>
      </c>
      <c r="C415" s="1">
        <v>12426818544</v>
      </c>
      <c r="D415" t="s">
        <v>73</v>
      </c>
      <c r="E415" s="1">
        <v>213</v>
      </c>
      <c r="F415" t="s">
        <v>198</v>
      </c>
    </row>
    <row r="416" spans="1:6" x14ac:dyDescent="0.2">
      <c r="A416" s="1">
        <v>415</v>
      </c>
      <c r="B416" s="1">
        <v>12426818688</v>
      </c>
      <c r="C416" s="1">
        <v>12426818688</v>
      </c>
      <c r="D416" t="s">
        <v>1211</v>
      </c>
      <c r="E416" s="1">
        <v>212</v>
      </c>
      <c r="F416" t="s">
        <v>198</v>
      </c>
    </row>
    <row r="417" spans="1:6" x14ac:dyDescent="0.2">
      <c r="A417" s="1">
        <v>416</v>
      </c>
      <c r="B417" s="1">
        <v>12426818468</v>
      </c>
      <c r="C417" s="1">
        <v>12426818468</v>
      </c>
      <c r="D417" t="s">
        <v>271</v>
      </c>
      <c r="E417" s="1">
        <v>212</v>
      </c>
      <c r="F417" t="s">
        <v>198</v>
      </c>
    </row>
    <row r="418" spans="1:6" x14ac:dyDescent="0.2">
      <c r="A418" s="1">
        <v>417</v>
      </c>
      <c r="B418" s="1">
        <v>1935745</v>
      </c>
      <c r="C418" s="1">
        <v>1935745</v>
      </c>
      <c r="D418" t="s">
        <v>4080</v>
      </c>
      <c r="E418" s="1">
        <v>212</v>
      </c>
      <c r="F418" t="s">
        <v>198</v>
      </c>
    </row>
    <row r="419" spans="1:6" x14ac:dyDescent="0.2">
      <c r="A419" s="1">
        <v>418</v>
      </c>
      <c r="B419" s="1">
        <v>12426818568</v>
      </c>
      <c r="C419" s="1">
        <v>12426818568</v>
      </c>
      <c r="D419" t="s">
        <v>2956</v>
      </c>
      <c r="E419" s="1">
        <v>211</v>
      </c>
      <c r="F419" t="s">
        <v>198</v>
      </c>
    </row>
    <row r="420" spans="1:6" x14ac:dyDescent="0.2">
      <c r="A420" s="1">
        <v>419</v>
      </c>
      <c r="B420" s="1">
        <v>12426818453</v>
      </c>
      <c r="C420" s="1">
        <v>12426818453</v>
      </c>
      <c r="D420" t="s">
        <v>4081</v>
      </c>
      <c r="E420" s="1">
        <v>211</v>
      </c>
      <c r="F420" t="s">
        <v>198</v>
      </c>
    </row>
    <row r="421" spans="1:6" x14ac:dyDescent="0.2">
      <c r="A421" s="1">
        <v>420</v>
      </c>
      <c r="B421" s="1">
        <v>12426818503</v>
      </c>
      <c r="C421" s="1">
        <v>12426818503</v>
      </c>
      <c r="D421" t="s">
        <v>4082</v>
      </c>
      <c r="E421" s="1">
        <v>211</v>
      </c>
      <c r="F421" t="s">
        <v>198</v>
      </c>
    </row>
    <row r="422" spans="1:6" x14ac:dyDescent="0.2">
      <c r="A422" s="1">
        <v>421</v>
      </c>
      <c r="B422" s="1">
        <v>12426818640</v>
      </c>
      <c r="C422" s="1">
        <v>12426818640</v>
      </c>
      <c r="D422" t="s">
        <v>4083</v>
      </c>
      <c r="E422" s="1">
        <v>210</v>
      </c>
      <c r="F422" t="s">
        <v>198</v>
      </c>
    </row>
    <row r="423" spans="1:6" x14ac:dyDescent="0.2">
      <c r="A423" s="1">
        <v>422</v>
      </c>
      <c r="B423" s="1">
        <v>12426818439</v>
      </c>
      <c r="C423" s="1">
        <v>12426818439</v>
      </c>
      <c r="D423" t="s">
        <v>4084</v>
      </c>
      <c r="E423" s="1">
        <v>210</v>
      </c>
      <c r="F423" t="s">
        <v>198</v>
      </c>
    </row>
    <row r="424" spans="1:6" x14ac:dyDescent="0.2">
      <c r="A424" s="1">
        <v>423</v>
      </c>
      <c r="B424" s="1">
        <v>12426818586</v>
      </c>
      <c r="C424" s="1">
        <v>12426818586</v>
      </c>
      <c r="D424" t="s">
        <v>1099</v>
      </c>
      <c r="E424" s="1">
        <v>210</v>
      </c>
      <c r="F424" t="s">
        <v>198</v>
      </c>
    </row>
    <row r="425" spans="1:6" x14ac:dyDescent="0.2">
      <c r="A425" s="1">
        <v>424</v>
      </c>
      <c r="B425" s="1">
        <v>12426818634</v>
      </c>
      <c r="C425" s="1">
        <v>12426818634</v>
      </c>
      <c r="D425" t="s">
        <v>145</v>
      </c>
      <c r="E425" s="1">
        <v>209</v>
      </c>
      <c r="F425" t="s">
        <v>198</v>
      </c>
    </row>
    <row r="426" spans="1:6" x14ac:dyDescent="0.2">
      <c r="A426" s="1">
        <v>425</v>
      </c>
      <c r="B426" s="1">
        <v>12426818671</v>
      </c>
      <c r="C426" s="1">
        <v>12426818671</v>
      </c>
      <c r="D426" t="s">
        <v>4085</v>
      </c>
      <c r="E426" s="1">
        <v>209</v>
      </c>
      <c r="F426" t="s">
        <v>198</v>
      </c>
    </row>
    <row r="427" spans="1:6" x14ac:dyDescent="0.2">
      <c r="A427" s="1">
        <v>426</v>
      </c>
      <c r="B427" s="1">
        <v>12426818396</v>
      </c>
      <c r="C427" s="1">
        <v>12426818396</v>
      </c>
      <c r="D427" t="s">
        <v>4086</v>
      </c>
      <c r="E427" s="1">
        <v>209</v>
      </c>
      <c r="F427" t="s">
        <v>198</v>
      </c>
    </row>
    <row r="428" spans="1:6" x14ac:dyDescent="0.2">
      <c r="A428" s="1">
        <v>427</v>
      </c>
      <c r="B428" s="1">
        <v>12426818459</v>
      </c>
      <c r="C428" s="1">
        <v>12426818459</v>
      </c>
      <c r="D428" t="s">
        <v>17</v>
      </c>
      <c r="E428" s="1">
        <v>207</v>
      </c>
      <c r="F428" t="s">
        <v>198</v>
      </c>
    </row>
    <row r="429" spans="1:6" x14ac:dyDescent="0.2">
      <c r="A429" s="1">
        <v>428</v>
      </c>
      <c r="B429" s="1">
        <v>12426818499</v>
      </c>
      <c r="C429" s="1">
        <v>12426818499</v>
      </c>
      <c r="D429" t="s">
        <v>4087</v>
      </c>
      <c r="E429" s="1">
        <v>0</v>
      </c>
      <c r="F429" t="s">
        <v>200</v>
      </c>
    </row>
    <row r="430" spans="1:6" x14ac:dyDescent="0.2">
      <c r="A430" s="1">
        <v>429</v>
      </c>
      <c r="B430" s="1">
        <v>1935788</v>
      </c>
      <c r="C430" s="1">
        <v>1935788</v>
      </c>
      <c r="D430" t="s">
        <v>4088</v>
      </c>
      <c r="E430" s="1">
        <v>0</v>
      </c>
      <c r="F430" t="s">
        <v>200</v>
      </c>
    </row>
    <row r="431" spans="1:6" x14ac:dyDescent="0.2">
      <c r="A431" s="1">
        <v>430</v>
      </c>
      <c r="B431" s="1">
        <v>12426818653</v>
      </c>
      <c r="C431" s="1">
        <v>12426818653</v>
      </c>
      <c r="D431" t="s">
        <v>83</v>
      </c>
      <c r="E431" s="1">
        <v>0</v>
      </c>
      <c r="F431" t="s">
        <v>200</v>
      </c>
    </row>
    <row r="432" spans="1:6" x14ac:dyDescent="0.2">
      <c r="A432" s="1">
        <v>431</v>
      </c>
      <c r="B432" s="1">
        <v>12426818646</v>
      </c>
      <c r="C432" s="1">
        <v>12426818646</v>
      </c>
      <c r="D432" t="s">
        <v>239</v>
      </c>
      <c r="E432" s="1">
        <v>0</v>
      </c>
      <c r="F432" t="s">
        <v>200</v>
      </c>
    </row>
    <row r="433" spans="1:6" x14ac:dyDescent="0.2">
      <c r="A433" s="1">
        <v>432</v>
      </c>
      <c r="B433" s="1">
        <v>12426818498</v>
      </c>
      <c r="C433" s="1">
        <v>12426818498</v>
      </c>
      <c r="D433" t="s">
        <v>44</v>
      </c>
      <c r="E433" s="1">
        <v>0</v>
      </c>
      <c r="F433" t="s">
        <v>200</v>
      </c>
    </row>
    <row r="434" spans="1:6" x14ac:dyDescent="0.2">
      <c r="A434" s="1">
        <v>433</v>
      </c>
      <c r="B434" s="1">
        <v>12426818652</v>
      </c>
      <c r="C434" s="1">
        <v>12426818652</v>
      </c>
      <c r="D434" t="s">
        <v>313</v>
      </c>
      <c r="E434" s="1">
        <v>0</v>
      </c>
      <c r="F434" t="s">
        <v>200</v>
      </c>
    </row>
    <row r="435" spans="1:6" x14ac:dyDescent="0.2">
      <c r="A435" s="1">
        <v>434</v>
      </c>
      <c r="B435" s="1">
        <v>1935778</v>
      </c>
      <c r="C435" s="1">
        <v>1935778</v>
      </c>
      <c r="D435" t="s">
        <v>663</v>
      </c>
      <c r="E435" s="1">
        <v>0</v>
      </c>
      <c r="F435" t="s">
        <v>200</v>
      </c>
    </row>
    <row r="436" spans="1:6" x14ac:dyDescent="0.2">
      <c r="A436" s="1">
        <v>435</v>
      </c>
      <c r="B436" s="1">
        <v>12426818497</v>
      </c>
      <c r="C436" s="1">
        <v>12426818497</v>
      </c>
      <c r="D436" t="s">
        <v>197</v>
      </c>
      <c r="E436" s="1">
        <v>0</v>
      </c>
      <c r="F436" t="s">
        <v>200</v>
      </c>
    </row>
    <row r="437" spans="1:6" x14ac:dyDescent="0.2">
      <c r="A437" s="1">
        <v>436</v>
      </c>
      <c r="B437" s="1">
        <v>12426818494</v>
      </c>
      <c r="C437" s="1">
        <v>12426818494</v>
      </c>
      <c r="D437" t="s">
        <v>4089</v>
      </c>
      <c r="E437" s="1">
        <v>0</v>
      </c>
      <c r="F437" t="s">
        <v>200</v>
      </c>
    </row>
    <row r="438" spans="1:6" x14ac:dyDescent="0.2">
      <c r="A438" s="1">
        <v>437</v>
      </c>
      <c r="B438" s="1">
        <v>1935980</v>
      </c>
      <c r="C438" s="1">
        <v>1935980</v>
      </c>
      <c r="D438" t="s">
        <v>4090</v>
      </c>
      <c r="E438" s="1">
        <v>0</v>
      </c>
      <c r="F438" t="s">
        <v>200</v>
      </c>
    </row>
    <row r="439" spans="1:6" x14ac:dyDescent="0.2">
      <c r="A439" s="1">
        <v>438</v>
      </c>
      <c r="B439" s="1">
        <v>12426818510</v>
      </c>
      <c r="C439" s="1">
        <v>12426818510</v>
      </c>
      <c r="D439" t="s">
        <v>4091</v>
      </c>
      <c r="E439" s="1">
        <v>0</v>
      </c>
      <c r="F439" t="s">
        <v>200</v>
      </c>
    </row>
    <row r="440" spans="1:6" x14ac:dyDescent="0.2">
      <c r="A440" s="1">
        <v>439</v>
      </c>
      <c r="B440" s="1">
        <v>12426818509</v>
      </c>
      <c r="C440" s="1">
        <v>12426818509</v>
      </c>
      <c r="D440" t="s">
        <v>4092</v>
      </c>
      <c r="E440" s="1">
        <v>0</v>
      </c>
      <c r="F440" t="s">
        <v>200</v>
      </c>
    </row>
    <row r="441" spans="1:6" x14ac:dyDescent="0.2">
      <c r="A441" s="1">
        <v>440</v>
      </c>
      <c r="B441" s="1">
        <v>12426818626</v>
      </c>
      <c r="C441" s="1">
        <v>12426818626</v>
      </c>
      <c r="D441" t="s">
        <v>4093</v>
      </c>
      <c r="E441" s="1">
        <v>0</v>
      </c>
      <c r="F441" t="s">
        <v>200</v>
      </c>
    </row>
    <row r="442" spans="1:6" x14ac:dyDescent="0.2">
      <c r="A442" s="1">
        <v>441</v>
      </c>
      <c r="B442" s="1">
        <v>12426818508</v>
      </c>
      <c r="C442" s="1">
        <v>12426818508</v>
      </c>
      <c r="D442" t="s">
        <v>4094</v>
      </c>
      <c r="E442" s="1">
        <v>0</v>
      </c>
      <c r="F442" t="s">
        <v>200</v>
      </c>
    </row>
    <row r="443" spans="1:6" x14ac:dyDescent="0.2">
      <c r="A443" s="1">
        <v>442</v>
      </c>
      <c r="B443" s="1">
        <v>12426818507</v>
      </c>
      <c r="C443" s="1">
        <v>12426818507</v>
      </c>
      <c r="D443" t="s">
        <v>4095</v>
      </c>
      <c r="E443" s="1">
        <v>0</v>
      </c>
      <c r="F443" t="s">
        <v>200</v>
      </c>
    </row>
    <row r="444" spans="1:6" x14ac:dyDescent="0.2">
      <c r="A444" s="1">
        <v>443</v>
      </c>
      <c r="B444" s="1">
        <v>12426818450</v>
      </c>
      <c r="C444" s="1">
        <v>12426818450</v>
      </c>
      <c r="D444" t="s">
        <v>4096</v>
      </c>
      <c r="E444" s="1">
        <v>0</v>
      </c>
      <c r="F444" t="s">
        <v>200</v>
      </c>
    </row>
    <row r="445" spans="1:6" x14ac:dyDescent="0.2">
      <c r="A445" s="1">
        <v>444</v>
      </c>
      <c r="B445" s="1">
        <v>12426818632</v>
      </c>
      <c r="C445" s="1">
        <v>12426818632</v>
      </c>
      <c r="D445" t="s">
        <v>296</v>
      </c>
      <c r="E445" s="1">
        <v>0</v>
      </c>
      <c r="F445" t="s">
        <v>200</v>
      </c>
    </row>
    <row r="446" spans="1:6" x14ac:dyDescent="0.2">
      <c r="A446" s="1">
        <v>445</v>
      </c>
      <c r="B446" s="1">
        <v>1935831</v>
      </c>
      <c r="C446" s="1">
        <v>1935831</v>
      </c>
      <c r="D446" t="s">
        <v>4097</v>
      </c>
      <c r="E446" s="1">
        <v>0</v>
      </c>
      <c r="F446" t="s">
        <v>200</v>
      </c>
    </row>
    <row r="447" spans="1:6" x14ac:dyDescent="0.2">
      <c r="A447" s="1">
        <v>446</v>
      </c>
      <c r="B447" s="1">
        <v>12426818384</v>
      </c>
      <c r="C447" s="1">
        <v>12426818384</v>
      </c>
      <c r="D447" t="s">
        <v>990</v>
      </c>
      <c r="E447" s="1">
        <v>0</v>
      </c>
      <c r="F447" t="s">
        <v>200</v>
      </c>
    </row>
    <row r="448" spans="1:6" x14ac:dyDescent="0.2">
      <c r="A448" s="1">
        <v>447</v>
      </c>
      <c r="B448" s="1">
        <v>1935802</v>
      </c>
      <c r="C448" s="1">
        <v>1935802</v>
      </c>
      <c r="D448" t="s">
        <v>544</v>
      </c>
      <c r="E448" s="1">
        <v>0</v>
      </c>
      <c r="F448" t="s">
        <v>200</v>
      </c>
    </row>
    <row r="449" spans="1:6" x14ac:dyDescent="0.2">
      <c r="A449" s="1">
        <v>448</v>
      </c>
      <c r="B449" s="1">
        <v>12426818500</v>
      </c>
      <c r="C449" s="1">
        <v>12426818500</v>
      </c>
      <c r="D449" t="s">
        <v>4098</v>
      </c>
      <c r="E449" s="1">
        <v>0</v>
      </c>
      <c r="F449" t="s">
        <v>200</v>
      </c>
    </row>
    <row r="450" spans="1:6" x14ac:dyDescent="0.2">
      <c r="A450" s="1">
        <v>449</v>
      </c>
      <c r="B450" s="1">
        <v>12426818493</v>
      </c>
      <c r="C450" s="1">
        <v>12426818493</v>
      </c>
      <c r="D450" t="s">
        <v>4099</v>
      </c>
      <c r="E450" s="1">
        <v>0</v>
      </c>
      <c r="F450" t="s">
        <v>200</v>
      </c>
    </row>
    <row r="451" spans="1:6" x14ac:dyDescent="0.2">
      <c r="A451" s="1">
        <v>450</v>
      </c>
      <c r="B451" s="1">
        <v>12426818492</v>
      </c>
      <c r="C451" s="1">
        <v>12426818492</v>
      </c>
      <c r="D451" t="s">
        <v>4100</v>
      </c>
      <c r="E451" s="1">
        <v>0</v>
      </c>
      <c r="F451" t="s">
        <v>200</v>
      </c>
    </row>
    <row r="452" spans="1:6" x14ac:dyDescent="0.2">
      <c r="A452" s="1">
        <v>451</v>
      </c>
      <c r="B452" s="1">
        <v>12426818393</v>
      </c>
      <c r="C452" s="1">
        <v>12426818393</v>
      </c>
      <c r="D452" t="s">
        <v>199</v>
      </c>
      <c r="E452" s="1">
        <v>0</v>
      </c>
      <c r="F452" t="s">
        <v>200</v>
      </c>
    </row>
    <row r="453" spans="1:6" x14ac:dyDescent="0.2">
      <c r="A453" s="1">
        <v>452</v>
      </c>
      <c r="B453" s="1">
        <v>12426818689</v>
      </c>
      <c r="C453" s="1">
        <v>12426818689</v>
      </c>
      <c r="D453" t="s">
        <v>4101</v>
      </c>
      <c r="E453" s="1">
        <v>0</v>
      </c>
      <c r="F453" t="s">
        <v>200</v>
      </c>
    </row>
    <row r="454" spans="1:6" x14ac:dyDescent="0.2">
      <c r="A454" s="1">
        <v>453</v>
      </c>
      <c r="B454" s="1">
        <v>12426818692</v>
      </c>
      <c r="C454" s="1">
        <v>12426818692</v>
      </c>
      <c r="D454" t="s">
        <v>4102</v>
      </c>
      <c r="E454" s="1">
        <v>0</v>
      </c>
      <c r="F454" t="s">
        <v>200</v>
      </c>
    </row>
    <row r="455" spans="1:6" x14ac:dyDescent="0.2">
      <c r="A455" s="1">
        <v>454</v>
      </c>
      <c r="B455" s="1">
        <v>12426818693</v>
      </c>
      <c r="C455" s="1">
        <v>12426818693</v>
      </c>
      <c r="D455" t="s">
        <v>4103</v>
      </c>
      <c r="E455" s="1">
        <v>0</v>
      </c>
      <c r="F455" t="s">
        <v>200</v>
      </c>
    </row>
    <row r="456" spans="1:6" x14ac:dyDescent="0.2">
      <c r="A456" s="1">
        <v>455</v>
      </c>
      <c r="B456" s="1">
        <v>12426818445</v>
      </c>
      <c r="C456" s="1">
        <v>12426818445</v>
      </c>
      <c r="D456" t="s">
        <v>4104</v>
      </c>
      <c r="E456" s="1">
        <v>0</v>
      </c>
      <c r="F456" t="s">
        <v>200</v>
      </c>
    </row>
    <row r="457" spans="1:6" x14ac:dyDescent="0.2">
      <c r="A457" s="1">
        <v>456</v>
      </c>
      <c r="B457" s="1">
        <v>12426818462</v>
      </c>
      <c r="C457" s="1">
        <v>12426818462</v>
      </c>
      <c r="D457" t="s">
        <v>4105</v>
      </c>
      <c r="E457" s="1">
        <v>0</v>
      </c>
      <c r="F457" t="s">
        <v>200</v>
      </c>
    </row>
    <row r="458" spans="1:6" x14ac:dyDescent="0.2">
      <c r="A458" s="1">
        <v>457</v>
      </c>
      <c r="B458" s="1">
        <v>12426818704</v>
      </c>
      <c r="C458" s="1">
        <v>12426818704</v>
      </c>
      <c r="D458" t="s">
        <v>527</v>
      </c>
      <c r="E458" s="1">
        <v>0</v>
      </c>
      <c r="F458" t="s">
        <v>200</v>
      </c>
    </row>
    <row r="459" spans="1:6" x14ac:dyDescent="0.2">
      <c r="A459" s="1">
        <v>458</v>
      </c>
      <c r="B459" s="1">
        <v>12426818697</v>
      </c>
      <c r="C459" s="1">
        <v>12426818697</v>
      </c>
      <c r="D459" t="s">
        <v>120</v>
      </c>
      <c r="E459" s="1">
        <v>0</v>
      </c>
      <c r="F459" t="s">
        <v>200</v>
      </c>
    </row>
    <row r="460" spans="1:6" x14ac:dyDescent="0.2">
      <c r="A460" s="1">
        <v>459</v>
      </c>
      <c r="B460" s="1">
        <v>12426818698</v>
      </c>
      <c r="C460" s="1">
        <v>12426818698</v>
      </c>
      <c r="D460" t="s">
        <v>4106</v>
      </c>
      <c r="E460" s="1">
        <v>0</v>
      </c>
      <c r="F460" t="s">
        <v>200</v>
      </c>
    </row>
    <row r="461" spans="1:6" x14ac:dyDescent="0.2">
      <c r="A461" s="1">
        <v>460</v>
      </c>
      <c r="B461" s="1">
        <v>12426818455</v>
      </c>
      <c r="C461" s="1">
        <v>12426818455</v>
      </c>
      <c r="D461" t="s">
        <v>4107</v>
      </c>
      <c r="E461" s="1">
        <v>0</v>
      </c>
      <c r="F461" t="s">
        <v>200</v>
      </c>
    </row>
    <row r="462" spans="1:6" x14ac:dyDescent="0.2">
      <c r="A462" s="1">
        <v>461</v>
      </c>
      <c r="B462" s="1">
        <v>12426818448</v>
      </c>
      <c r="C462" s="1">
        <v>12426818448</v>
      </c>
      <c r="D462" t="s">
        <v>3131</v>
      </c>
      <c r="E462" s="1">
        <v>0</v>
      </c>
      <c r="F462" t="s">
        <v>200</v>
      </c>
    </row>
    <row r="463" spans="1:6" x14ac:dyDescent="0.2">
      <c r="A463" s="1">
        <v>462</v>
      </c>
      <c r="B463" s="1">
        <v>12426818687</v>
      </c>
      <c r="C463" s="1">
        <v>12426818687</v>
      </c>
      <c r="D463" t="s">
        <v>4108</v>
      </c>
      <c r="E463" s="1">
        <v>0</v>
      </c>
      <c r="F463" t="s">
        <v>200</v>
      </c>
    </row>
    <row r="464" spans="1:6" x14ac:dyDescent="0.2">
      <c r="A464" s="1">
        <v>463</v>
      </c>
      <c r="B464" s="1">
        <v>12426818471</v>
      </c>
      <c r="C464" s="1">
        <v>12426818471</v>
      </c>
      <c r="D464" t="s">
        <v>4109</v>
      </c>
      <c r="E464" s="1">
        <v>0</v>
      </c>
      <c r="F464" t="s">
        <v>200</v>
      </c>
    </row>
    <row r="465" spans="1:6" x14ac:dyDescent="0.2">
      <c r="A465" s="1">
        <v>464</v>
      </c>
      <c r="B465" s="1">
        <v>12426818432</v>
      </c>
      <c r="C465" s="1">
        <v>12426818432</v>
      </c>
      <c r="D465" t="s">
        <v>392</v>
      </c>
      <c r="E465" s="1">
        <v>0</v>
      </c>
      <c r="F465" t="s">
        <v>200</v>
      </c>
    </row>
    <row r="466" spans="1:6" x14ac:dyDescent="0.2">
      <c r="A466" s="1">
        <v>465</v>
      </c>
      <c r="B466" s="1">
        <v>12426818419</v>
      </c>
      <c r="C466" s="1">
        <v>12426818419</v>
      </c>
      <c r="D466" t="s">
        <v>93</v>
      </c>
      <c r="E466" s="1">
        <v>0</v>
      </c>
      <c r="F466" t="s">
        <v>200</v>
      </c>
    </row>
    <row r="467" spans="1:6" x14ac:dyDescent="0.2">
      <c r="A467" s="1">
        <v>466</v>
      </c>
      <c r="B467" s="1">
        <v>12426818484</v>
      </c>
      <c r="C467" s="1">
        <v>12426818484</v>
      </c>
      <c r="D467" t="s">
        <v>4110</v>
      </c>
      <c r="E467" s="1">
        <v>0</v>
      </c>
      <c r="F467" t="s">
        <v>200</v>
      </c>
    </row>
    <row r="468" spans="1:6" x14ac:dyDescent="0.2">
      <c r="A468" s="1">
        <v>467</v>
      </c>
      <c r="B468" s="1">
        <v>12426818664</v>
      </c>
      <c r="C468" s="1">
        <v>12426818664</v>
      </c>
      <c r="D468" t="s">
        <v>202</v>
      </c>
      <c r="E468" s="1">
        <v>0</v>
      </c>
      <c r="F468" t="s">
        <v>200</v>
      </c>
    </row>
    <row r="469" spans="1:6" x14ac:dyDescent="0.2">
      <c r="A469" s="1">
        <v>468</v>
      </c>
      <c r="B469" s="1">
        <v>12426818421</v>
      </c>
      <c r="C469" s="1">
        <v>12426818421</v>
      </c>
      <c r="D469" t="s">
        <v>4111</v>
      </c>
      <c r="E469" s="1">
        <v>0</v>
      </c>
      <c r="F469" t="s">
        <v>200</v>
      </c>
    </row>
    <row r="470" spans="1:6" x14ac:dyDescent="0.2">
      <c r="A470" s="1">
        <v>469</v>
      </c>
      <c r="B470" s="1">
        <v>12426818667</v>
      </c>
      <c r="C470" s="1">
        <v>12426818667</v>
      </c>
      <c r="D470" t="s">
        <v>533</v>
      </c>
      <c r="E470" s="1">
        <v>0</v>
      </c>
      <c r="F470" t="s">
        <v>200</v>
      </c>
    </row>
    <row r="471" spans="1:6" x14ac:dyDescent="0.2">
      <c r="A471" s="1">
        <v>470</v>
      </c>
      <c r="B471" s="1">
        <v>12426818672</v>
      </c>
      <c r="C471" s="1">
        <v>12426818672</v>
      </c>
      <c r="D471" t="s">
        <v>4112</v>
      </c>
      <c r="E471" s="1">
        <v>0</v>
      </c>
      <c r="F471" t="s">
        <v>200</v>
      </c>
    </row>
    <row r="472" spans="1:6" x14ac:dyDescent="0.2">
      <c r="A472" s="1">
        <v>471</v>
      </c>
      <c r="B472" s="1">
        <v>12426818478</v>
      </c>
      <c r="C472" s="1">
        <v>12426818478</v>
      </c>
      <c r="D472" t="s">
        <v>656</v>
      </c>
      <c r="E472" s="1">
        <v>0</v>
      </c>
      <c r="F472" t="s">
        <v>200</v>
      </c>
    </row>
    <row r="473" spans="1:6" x14ac:dyDescent="0.2">
      <c r="A473" s="1">
        <v>472</v>
      </c>
      <c r="B473" s="1">
        <v>12426818677</v>
      </c>
      <c r="C473" s="1">
        <v>12426818677</v>
      </c>
      <c r="D473" t="s">
        <v>2472</v>
      </c>
      <c r="E473" s="1">
        <v>0</v>
      </c>
      <c r="F473" t="s">
        <v>200</v>
      </c>
    </row>
    <row r="474" spans="1:6" x14ac:dyDescent="0.2">
      <c r="A474" s="1">
        <v>473</v>
      </c>
      <c r="B474" s="1">
        <v>12426818427</v>
      </c>
      <c r="C474" s="1">
        <v>12426818427</v>
      </c>
      <c r="D474" t="s">
        <v>4113</v>
      </c>
      <c r="E474" s="1">
        <v>0</v>
      </c>
      <c r="F474" t="s">
        <v>200</v>
      </c>
    </row>
    <row r="475" spans="1:6" x14ac:dyDescent="0.2">
      <c r="A475" s="1">
        <v>474</v>
      </c>
      <c r="B475" s="1">
        <v>12426818682</v>
      </c>
      <c r="C475" s="1">
        <v>12426818682</v>
      </c>
      <c r="D475" t="s">
        <v>4114</v>
      </c>
      <c r="E475" s="1">
        <v>0</v>
      </c>
      <c r="F475" t="s">
        <v>200</v>
      </c>
    </row>
    <row r="476" spans="1:6" x14ac:dyDescent="0.2">
      <c r="A476" s="1">
        <v>475</v>
      </c>
      <c r="B476" s="1">
        <v>1935735</v>
      </c>
      <c r="C476" s="1">
        <v>1935735</v>
      </c>
      <c r="D476" t="s">
        <v>536</v>
      </c>
      <c r="E476" s="1">
        <v>0</v>
      </c>
      <c r="F476" t="s">
        <v>200</v>
      </c>
    </row>
    <row r="477" spans="1:6" x14ac:dyDescent="0.2">
      <c r="A477" s="1">
        <v>476</v>
      </c>
      <c r="B477" s="1">
        <v>12426009101</v>
      </c>
      <c r="C477" s="1">
        <v>12426009101</v>
      </c>
      <c r="D477" t="s">
        <v>4115</v>
      </c>
      <c r="E477" s="1">
        <v>0</v>
      </c>
      <c r="F477" t="s">
        <v>200</v>
      </c>
    </row>
    <row r="478" spans="1:6" x14ac:dyDescent="0.2">
      <c r="A478" s="1">
        <v>477</v>
      </c>
      <c r="B478" s="1">
        <v>12426009060</v>
      </c>
      <c r="C478" s="1">
        <v>12426009060</v>
      </c>
      <c r="D478" t="s">
        <v>4116</v>
      </c>
      <c r="E478" s="1">
        <v>0</v>
      </c>
      <c r="F478" t="s">
        <v>200</v>
      </c>
    </row>
    <row r="479" spans="1:6" x14ac:dyDescent="0.2">
      <c r="A479" s="1">
        <v>478</v>
      </c>
      <c r="B479" s="1">
        <v>12426818537</v>
      </c>
      <c r="C479" s="1">
        <v>12426818537</v>
      </c>
      <c r="D479" t="s">
        <v>4117</v>
      </c>
      <c r="E479" s="1">
        <v>0</v>
      </c>
      <c r="F479" t="s">
        <v>200</v>
      </c>
    </row>
    <row r="480" spans="1:6" x14ac:dyDescent="0.2">
      <c r="A480" s="1">
        <v>479</v>
      </c>
      <c r="B480" s="1">
        <v>12426009049</v>
      </c>
      <c r="C480" s="1">
        <v>12426009049</v>
      </c>
      <c r="D480" t="s">
        <v>4118</v>
      </c>
      <c r="E480" s="1">
        <v>0</v>
      </c>
      <c r="F480" t="s">
        <v>200</v>
      </c>
    </row>
    <row r="481" spans="1:6" x14ac:dyDescent="0.2">
      <c r="A481" s="1">
        <v>480</v>
      </c>
      <c r="B481" s="1">
        <v>12426009156</v>
      </c>
      <c r="C481" s="1">
        <v>12426009156</v>
      </c>
      <c r="D481" t="s">
        <v>4119</v>
      </c>
      <c r="E481" s="1">
        <v>0</v>
      </c>
      <c r="F481" t="s">
        <v>200</v>
      </c>
    </row>
    <row r="482" spans="1:6" x14ac:dyDescent="0.2">
      <c r="A482" s="1">
        <v>481</v>
      </c>
      <c r="B482" s="1">
        <v>12426009018</v>
      </c>
      <c r="C482" s="1">
        <v>12426009018</v>
      </c>
      <c r="D482" t="s">
        <v>3528</v>
      </c>
      <c r="E482" s="1">
        <v>0</v>
      </c>
      <c r="F482" t="s">
        <v>200</v>
      </c>
    </row>
    <row r="483" spans="1:6" x14ac:dyDescent="0.2">
      <c r="A483" s="1">
        <v>482</v>
      </c>
      <c r="B483" s="1">
        <v>12426818533</v>
      </c>
      <c r="C483" s="1">
        <v>12426818533</v>
      </c>
      <c r="D483" t="s">
        <v>4120</v>
      </c>
      <c r="E483" s="1">
        <v>0</v>
      </c>
      <c r="F483" t="s">
        <v>200</v>
      </c>
    </row>
    <row r="484" spans="1:6" x14ac:dyDescent="0.2">
      <c r="A484" s="1">
        <v>483</v>
      </c>
      <c r="B484" s="1">
        <v>12426818532</v>
      </c>
      <c r="C484" s="1">
        <v>12426818532</v>
      </c>
      <c r="D484" t="s">
        <v>4121</v>
      </c>
      <c r="E484" s="1">
        <v>0</v>
      </c>
      <c r="F484" t="s">
        <v>200</v>
      </c>
    </row>
    <row r="485" spans="1:6" x14ac:dyDescent="0.2">
      <c r="A485" s="1">
        <v>484</v>
      </c>
      <c r="B485" s="1">
        <v>1936040</v>
      </c>
      <c r="C485" s="1">
        <v>1936040</v>
      </c>
      <c r="D485" t="s">
        <v>4122</v>
      </c>
      <c r="E485" s="1">
        <v>0</v>
      </c>
      <c r="F485" t="s">
        <v>200</v>
      </c>
    </row>
    <row r="486" spans="1:6" x14ac:dyDescent="0.2">
      <c r="A486" s="1">
        <v>485</v>
      </c>
      <c r="B486" s="1">
        <v>12426818530</v>
      </c>
      <c r="C486" s="1">
        <v>12426818530</v>
      </c>
      <c r="D486" t="s">
        <v>4123</v>
      </c>
      <c r="E486" s="1">
        <v>0</v>
      </c>
      <c r="F486" t="s">
        <v>200</v>
      </c>
    </row>
    <row r="487" spans="1:6" x14ac:dyDescent="0.2">
      <c r="A487" s="1">
        <v>486</v>
      </c>
      <c r="B487" s="1">
        <v>1936034</v>
      </c>
      <c r="C487" s="1">
        <v>1936034</v>
      </c>
      <c r="D487" t="s">
        <v>4124</v>
      </c>
      <c r="E487" s="1">
        <v>0</v>
      </c>
      <c r="F487" t="s">
        <v>200</v>
      </c>
    </row>
    <row r="488" spans="1:6" x14ac:dyDescent="0.2">
      <c r="A488" s="1">
        <v>487</v>
      </c>
      <c r="B488" s="1">
        <v>12426818584</v>
      </c>
      <c r="C488" s="1">
        <v>12426818584</v>
      </c>
      <c r="D488" t="s">
        <v>75</v>
      </c>
      <c r="E488" s="1">
        <v>0</v>
      </c>
      <c r="F488" t="s">
        <v>200</v>
      </c>
    </row>
    <row r="489" spans="1:6" x14ac:dyDescent="0.2">
      <c r="A489" s="1">
        <v>488</v>
      </c>
      <c r="B489" s="1">
        <v>12426818538</v>
      </c>
      <c r="C489" s="1">
        <v>12426818538</v>
      </c>
      <c r="D489" t="s">
        <v>4125</v>
      </c>
      <c r="E489" s="1">
        <v>0</v>
      </c>
      <c r="F489" t="s">
        <v>200</v>
      </c>
    </row>
    <row r="490" spans="1:6" x14ac:dyDescent="0.2">
      <c r="A490" s="1">
        <v>489</v>
      </c>
      <c r="B490" s="1">
        <v>12426009155</v>
      </c>
      <c r="C490" s="1">
        <v>12426009155</v>
      </c>
      <c r="D490" t="s">
        <v>4126</v>
      </c>
      <c r="E490" s="1">
        <v>0</v>
      </c>
      <c r="F490" t="s">
        <v>200</v>
      </c>
    </row>
    <row r="491" spans="1:6" x14ac:dyDescent="0.2">
      <c r="A491" s="1">
        <v>490</v>
      </c>
      <c r="B491" s="1">
        <v>12426009145</v>
      </c>
      <c r="C491" s="1">
        <v>12426009145</v>
      </c>
      <c r="D491" t="s">
        <v>4127</v>
      </c>
      <c r="E491" s="1">
        <v>0</v>
      </c>
      <c r="F491" t="s">
        <v>200</v>
      </c>
    </row>
    <row r="492" spans="1:6" x14ac:dyDescent="0.2">
      <c r="A492" s="1">
        <v>491</v>
      </c>
      <c r="B492" s="1">
        <v>12426009113</v>
      </c>
      <c r="C492" s="1">
        <v>12426009113</v>
      </c>
      <c r="D492" t="s">
        <v>4128</v>
      </c>
      <c r="E492" s="1">
        <v>0</v>
      </c>
      <c r="F492" t="s">
        <v>200</v>
      </c>
    </row>
    <row r="493" spans="1:6" x14ac:dyDescent="0.2">
      <c r="A493" s="1">
        <v>492</v>
      </c>
      <c r="B493" s="1">
        <v>12426009091</v>
      </c>
      <c r="C493" s="1">
        <v>12426009091</v>
      </c>
      <c r="D493" t="s">
        <v>2042</v>
      </c>
      <c r="E493" s="1">
        <v>0</v>
      </c>
      <c r="F493" t="s">
        <v>200</v>
      </c>
    </row>
    <row r="494" spans="1:6" x14ac:dyDescent="0.2">
      <c r="A494" s="1">
        <v>493</v>
      </c>
      <c r="B494" s="1">
        <v>12426009143</v>
      </c>
      <c r="C494" s="1">
        <v>12426009143</v>
      </c>
      <c r="D494" t="s">
        <v>4129</v>
      </c>
      <c r="E494" s="1">
        <v>0</v>
      </c>
      <c r="F494" t="s">
        <v>200</v>
      </c>
    </row>
    <row r="495" spans="1:6" x14ac:dyDescent="0.2">
      <c r="A495" s="1">
        <v>494</v>
      </c>
      <c r="B495" s="1">
        <v>12426818556</v>
      </c>
      <c r="C495" s="1">
        <v>12426818556</v>
      </c>
      <c r="D495" t="s">
        <v>306</v>
      </c>
      <c r="E495" s="1">
        <v>0</v>
      </c>
      <c r="F495" t="s">
        <v>200</v>
      </c>
    </row>
    <row r="496" spans="1:6" x14ac:dyDescent="0.2">
      <c r="A496" s="1">
        <v>495</v>
      </c>
      <c r="B496" s="1">
        <v>12426818548</v>
      </c>
      <c r="C496" s="1">
        <v>12426818548</v>
      </c>
      <c r="D496" t="s">
        <v>56</v>
      </c>
      <c r="E496" s="1">
        <v>0</v>
      </c>
      <c r="F496" t="s">
        <v>200</v>
      </c>
    </row>
    <row r="497" spans="1:6" x14ac:dyDescent="0.2">
      <c r="A497" s="1">
        <v>496</v>
      </c>
      <c r="B497" s="1">
        <v>12426009082</v>
      </c>
      <c r="C497" s="1">
        <v>12426009082</v>
      </c>
      <c r="D497" t="s">
        <v>4130</v>
      </c>
      <c r="E497" s="1">
        <v>0</v>
      </c>
      <c r="F497" t="s">
        <v>200</v>
      </c>
    </row>
    <row r="498" spans="1:6" x14ac:dyDescent="0.2">
      <c r="A498" s="1">
        <v>497</v>
      </c>
      <c r="B498" s="1">
        <v>12426818547</v>
      </c>
      <c r="C498" s="1">
        <v>12426818547</v>
      </c>
      <c r="D498" t="s">
        <v>4131</v>
      </c>
      <c r="E498" s="1">
        <v>0</v>
      </c>
      <c r="F498" t="s">
        <v>200</v>
      </c>
    </row>
    <row r="499" spans="1:6" x14ac:dyDescent="0.2">
      <c r="A499" s="1">
        <v>498</v>
      </c>
      <c r="B499" s="1">
        <v>12426818546</v>
      </c>
      <c r="C499" s="1">
        <v>12426818546</v>
      </c>
      <c r="D499" t="s">
        <v>4132</v>
      </c>
      <c r="E499" s="1">
        <v>0</v>
      </c>
      <c r="F499" t="s">
        <v>200</v>
      </c>
    </row>
    <row r="500" spans="1:6" x14ac:dyDescent="0.2">
      <c r="A500" s="1">
        <v>499</v>
      </c>
      <c r="B500" s="1">
        <v>12426009079</v>
      </c>
      <c r="C500" s="1">
        <v>12426009079</v>
      </c>
      <c r="D500" t="s">
        <v>138</v>
      </c>
      <c r="E500" s="1">
        <v>0</v>
      </c>
      <c r="F500" t="s">
        <v>200</v>
      </c>
    </row>
    <row r="501" spans="1:6" x14ac:dyDescent="0.2">
      <c r="A501" s="1">
        <v>500</v>
      </c>
      <c r="B501" s="1">
        <v>12426009070</v>
      </c>
      <c r="C501" s="1">
        <v>12426009070</v>
      </c>
      <c r="D501" t="s">
        <v>102</v>
      </c>
      <c r="E501" s="1">
        <v>0</v>
      </c>
      <c r="F501" t="s">
        <v>200</v>
      </c>
    </row>
    <row r="502" spans="1:6" x14ac:dyDescent="0.2">
      <c r="A502" s="1">
        <v>501</v>
      </c>
      <c r="B502" s="1">
        <v>12426818543</v>
      </c>
      <c r="C502" s="1">
        <v>12426818543</v>
      </c>
      <c r="D502" t="s">
        <v>4133</v>
      </c>
      <c r="E502" s="1">
        <v>0</v>
      </c>
      <c r="F502" t="s">
        <v>200</v>
      </c>
    </row>
    <row r="503" spans="1:6" x14ac:dyDescent="0.2">
      <c r="A503" s="1">
        <v>502</v>
      </c>
      <c r="B503" s="1">
        <v>12426818585</v>
      </c>
      <c r="C503" s="1">
        <v>12426818585</v>
      </c>
      <c r="D503" t="s">
        <v>4134</v>
      </c>
      <c r="E503" s="1">
        <v>0</v>
      </c>
      <c r="F503" t="s">
        <v>200</v>
      </c>
    </row>
    <row r="504" spans="1:6" x14ac:dyDescent="0.2">
      <c r="A504" s="1">
        <v>503</v>
      </c>
      <c r="B504" s="1">
        <v>12426818528</v>
      </c>
      <c r="C504" s="1">
        <v>12426818528</v>
      </c>
      <c r="D504" t="s">
        <v>4135</v>
      </c>
      <c r="E504" s="1">
        <v>0</v>
      </c>
      <c r="F504" t="s">
        <v>200</v>
      </c>
    </row>
    <row r="505" spans="1:6" x14ac:dyDescent="0.2">
      <c r="A505" s="1">
        <v>504</v>
      </c>
      <c r="B505" s="1">
        <v>12426009159</v>
      </c>
      <c r="C505" s="1">
        <v>12426009159</v>
      </c>
      <c r="D505" t="s">
        <v>4136</v>
      </c>
      <c r="E505" s="1">
        <v>0</v>
      </c>
      <c r="F505" t="s">
        <v>200</v>
      </c>
    </row>
    <row r="506" spans="1:6" x14ac:dyDescent="0.2">
      <c r="A506" s="1">
        <v>505</v>
      </c>
      <c r="B506" s="1">
        <v>12426818516</v>
      </c>
      <c r="C506" s="1">
        <v>12426818516</v>
      </c>
      <c r="D506" t="s">
        <v>4137</v>
      </c>
      <c r="E506" s="1">
        <v>0</v>
      </c>
      <c r="F506" t="s">
        <v>200</v>
      </c>
    </row>
    <row r="507" spans="1:6" x14ac:dyDescent="0.2">
      <c r="A507" s="1">
        <v>506</v>
      </c>
      <c r="B507" s="1">
        <v>12426818515</v>
      </c>
      <c r="C507" s="1">
        <v>12426818515</v>
      </c>
      <c r="D507" t="s">
        <v>45</v>
      </c>
      <c r="E507" s="1">
        <v>0</v>
      </c>
      <c r="F507" t="s">
        <v>200</v>
      </c>
    </row>
    <row r="508" spans="1:6" x14ac:dyDescent="0.2">
      <c r="A508" s="1">
        <v>507</v>
      </c>
      <c r="B508" s="1">
        <v>12426818514</v>
      </c>
      <c r="C508" s="1">
        <v>12426818514</v>
      </c>
      <c r="D508" t="s">
        <v>515</v>
      </c>
      <c r="E508" s="1">
        <v>0</v>
      </c>
      <c r="F508" t="s">
        <v>200</v>
      </c>
    </row>
    <row r="509" spans="1:6" x14ac:dyDescent="0.2">
      <c r="A509" s="1">
        <v>508</v>
      </c>
      <c r="B509" s="1">
        <v>12426818611</v>
      </c>
      <c r="C509" s="1">
        <v>12426818611</v>
      </c>
      <c r="D509" t="s">
        <v>3199</v>
      </c>
      <c r="E509" s="1">
        <v>0</v>
      </c>
      <c r="F509" t="s">
        <v>200</v>
      </c>
    </row>
    <row r="510" spans="1:6" x14ac:dyDescent="0.2">
      <c r="A510" s="1">
        <v>509</v>
      </c>
      <c r="B510" s="1">
        <v>12426818612</v>
      </c>
      <c r="C510" s="1">
        <v>12426818612</v>
      </c>
      <c r="D510" t="s">
        <v>2935</v>
      </c>
      <c r="E510" s="1">
        <v>0</v>
      </c>
      <c r="F510" t="s">
        <v>200</v>
      </c>
    </row>
    <row r="511" spans="1:6" x14ac:dyDescent="0.2">
      <c r="A511" s="1">
        <v>510</v>
      </c>
      <c r="B511" s="1">
        <v>12426818513</v>
      </c>
      <c r="C511" s="1">
        <v>12426818513</v>
      </c>
      <c r="D511" t="s">
        <v>4138</v>
      </c>
      <c r="E511" s="1">
        <v>0</v>
      </c>
      <c r="F511" t="s">
        <v>200</v>
      </c>
    </row>
    <row r="512" spans="1:6" x14ac:dyDescent="0.2">
      <c r="A512" s="1">
        <v>511</v>
      </c>
      <c r="B512" s="1">
        <v>12426818512</v>
      </c>
      <c r="C512" s="1">
        <v>12426818512</v>
      </c>
      <c r="D512" t="s">
        <v>4139</v>
      </c>
      <c r="E512" s="1">
        <v>0</v>
      </c>
      <c r="F512" t="s">
        <v>200</v>
      </c>
    </row>
    <row r="513" spans="1:6" x14ac:dyDescent="0.2">
      <c r="A513" s="1">
        <v>512</v>
      </c>
      <c r="B513" s="1">
        <v>1935945</v>
      </c>
      <c r="C513" s="1">
        <v>1935945</v>
      </c>
      <c r="D513" t="s">
        <v>559</v>
      </c>
      <c r="E513" s="1">
        <v>0</v>
      </c>
      <c r="F513" t="s">
        <v>200</v>
      </c>
    </row>
    <row r="514" spans="1:6" x14ac:dyDescent="0.2">
      <c r="A514" s="1">
        <v>513</v>
      </c>
      <c r="B514" s="1">
        <v>1935930</v>
      </c>
      <c r="C514" s="1">
        <v>1935930</v>
      </c>
      <c r="D514" t="s">
        <v>4140</v>
      </c>
      <c r="E514" s="1">
        <v>0</v>
      </c>
      <c r="F514" t="s">
        <v>200</v>
      </c>
    </row>
    <row r="515" spans="1:6" x14ac:dyDescent="0.2">
      <c r="A515" s="1">
        <v>514</v>
      </c>
      <c r="B515" s="1">
        <v>12426818618</v>
      </c>
      <c r="C515" s="1">
        <v>12426818618</v>
      </c>
      <c r="D515" t="s">
        <v>4141</v>
      </c>
      <c r="E515" s="1">
        <v>0</v>
      </c>
      <c r="F515" t="s">
        <v>200</v>
      </c>
    </row>
    <row r="516" spans="1:6" x14ac:dyDescent="0.2">
      <c r="A516" s="1">
        <v>515</v>
      </c>
      <c r="B516" s="1">
        <v>12426818620</v>
      </c>
      <c r="C516" s="1">
        <v>12426818620</v>
      </c>
      <c r="D516" t="s">
        <v>4142</v>
      </c>
      <c r="E516" s="1">
        <v>0</v>
      </c>
      <c r="F516" t="s">
        <v>200</v>
      </c>
    </row>
    <row r="517" spans="1:6" x14ac:dyDescent="0.2">
      <c r="A517" s="1">
        <v>516</v>
      </c>
      <c r="B517" s="1">
        <v>12426818607</v>
      </c>
      <c r="C517" s="1">
        <v>12426818607</v>
      </c>
      <c r="D517" t="s">
        <v>17</v>
      </c>
      <c r="E517" s="1">
        <v>0</v>
      </c>
      <c r="F517" t="s">
        <v>200</v>
      </c>
    </row>
    <row r="518" spans="1:6" x14ac:dyDescent="0.2">
      <c r="A518" s="1">
        <v>517</v>
      </c>
      <c r="B518" s="1">
        <v>12426009161</v>
      </c>
      <c r="C518" s="1">
        <v>12426009161</v>
      </c>
      <c r="D518" t="s">
        <v>4143</v>
      </c>
      <c r="E518" s="1">
        <v>0</v>
      </c>
      <c r="F518" t="s">
        <v>200</v>
      </c>
    </row>
    <row r="519" spans="1:6" x14ac:dyDescent="0.2">
      <c r="A519" s="1">
        <v>518</v>
      </c>
      <c r="B519" s="1">
        <v>12426818518</v>
      </c>
      <c r="C519" s="1">
        <v>12426818518</v>
      </c>
      <c r="D519" t="s">
        <v>4144</v>
      </c>
      <c r="E519" s="1">
        <v>0</v>
      </c>
      <c r="F519" t="s">
        <v>200</v>
      </c>
    </row>
    <row r="520" spans="1:6" x14ac:dyDescent="0.2">
      <c r="A520" s="1">
        <v>519</v>
      </c>
      <c r="B520" s="1">
        <v>12426818526</v>
      </c>
      <c r="C520" s="1">
        <v>12426818526</v>
      </c>
      <c r="D520" t="s">
        <v>97</v>
      </c>
      <c r="E520" s="1">
        <v>0</v>
      </c>
      <c r="F520" t="s">
        <v>200</v>
      </c>
    </row>
    <row r="521" spans="1:6" x14ac:dyDescent="0.2">
      <c r="A521" s="1">
        <v>520</v>
      </c>
      <c r="B521" s="1">
        <v>1935993</v>
      </c>
      <c r="C521" s="1">
        <v>1935993</v>
      </c>
      <c r="D521" t="s">
        <v>2036</v>
      </c>
      <c r="E521" s="1">
        <v>0</v>
      </c>
      <c r="F521" t="s">
        <v>200</v>
      </c>
    </row>
    <row r="522" spans="1:6" x14ac:dyDescent="0.2">
      <c r="A522" s="1">
        <v>521</v>
      </c>
      <c r="B522" s="1">
        <v>12426818591</v>
      </c>
      <c r="C522" s="1">
        <v>12426818591</v>
      </c>
      <c r="D522" t="s">
        <v>70</v>
      </c>
      <c r="E522" s="1">
        <v>0</v>
      </c>
      <c r="F522" t="s">
        <v>200</v>
      </c>
    </row>
    <row r="523" spans="1:6" x14ac:dyDescent="0.2">
      <c r="A523" s="1">
        <v>522</v>
      </c>
      <c r="B523" s="1">
        <v>12426818525</v>
      </c>
      <c r="C523" s="1">
        <v>12426818525</v>
      </c>
      <c r="D523" t="s">
        <v>4145</v>
      </c>
      <c r="E523" s="1">
        <v>0</v>
      </c>
      <c r="F523" t="s">
        <v>200</v>
      </c>
    </row>
    <row r="524" spans="1:6" x14ac:dyDescent="0.2">
      <c r="A524" s="1">
        <v>523</v>
      </c>
      <c r="B524" s="1">
        <v>12426818593</v>
      </c>
      <c r="C524" s="1">
        <v>12426818593</v>
      </c>
      <c r="D524" t="s">
        <v>4146</v>
      </c>
      <c r="E524" s="1">
        <v>0</v>
      </c>
      <c r="F524" t="s">
        <v>200</v>
      </c>
    </row>
    <row r="525" spans="1:6" x14ac:dyDescent="0.2">
      <c r="A525" s="1">
        <v>524</v>
      </c>
      <c r="B525" s="1">
        <v>12426818523</v>
      </c>
      <c r="C525" s="1">
        <v>12426818523</v>
      </c>
      <c r="D525" t="s">
        <v>4147</v>
      </c>
      <c r="E525" s="1">
        <v>0</v>
      </c>
      <c r="F525" t="s">
        <v>200</v>
      </c>
    </row>
    <row r="526" spans="1:6" x14ac:dyDescent="0.2">
      <c r="A526" s="1">
        <v>525</v>
      </c>
      <c r="B526" s="1">
        <v>12426818595</v>
      </c>
      <c r="C526" s="1">
        <v>12426818595</v>
      </c>
      <c r="D526" t="s">
        <v>4148</v>
      </c>
      <c r="E526" s="1">
        <v>0</v>
      </c>
      <c r="F526" t="s">
        <v>200</v>
      </c>
    </row>
    <row r="527" spans="1:6" x14ac:dyDescent="0.2">
      <c r="A527" s="1">
        <v>526</v>
      </c>
      <c r="B527" s="1">
        <v>12426009160</v>
      </c>
      <c r="C527" s="1">
        <v>12426009160</v>
      </c>
      <c r="D527" t="s">
        <v>4149</v>
      </c>
      <c r="E527" s="1">
        <v>0</v>
      </c>
      <c r="F527" t="s">
        <v>200</v>
      </c>
    </row>
    <row r="528" spans="1:6" x14ac:dyDescent="0.2">
      <c r="A528" s="1">
        <v>527</v>
      </c>
      <c r="B528" s="1">
        <v>12426818598</v>
      </c>
      <c r="C528" s="1">
        <v>12426818598</v>
      </c>
      <c r="D528" t="s">
        <v>527</v>
      </c>
      <c r="E528" s="1">
        <v>0</v>
      </c>
      <c r="F528" t="s">
        <v>200</v>
      </c>
    </row>
    <row r="529" spans="1:6" x14ac:dyDescent="0.2">
      <c r="A529" s="1">
        <v>528</v>
      </c>
      <c r="B529" s="1">
        <v>12426818599</v>
      </c>
      <c r="C529" s="1">
        <v>12426818599</v>
      </c>
      <c r="D529" t="s">
        <v>112</v>
      </c>
      <c r="E529" s="1">
        <v>0</v>
      </c>
      <c r="F529" t="s">
        <v>200</v>
      </c>
    </row>
    <row r="530" spans="1:6" x14ac:dyDescent="0.2">
      <c r="A530" s="1">
        <v>529</v>
      </c>
      <c r="B530" s="1">
        <v>12426818520</v>
      </c>
      <c r="C530" s="1">
        <v>12426818520</v>
      </c>
      <c r="D530" t="s">
        <v>85</v>
      </c>
      <c r="E530" s="1">
        <v>0</v>
      </c>
      <c r="F530" t="s">
        <v>200</v>
      </c>
    </row>
    <row r="531" spans="1:6" x14ac:dyDescent="0.2">
      <c r="A531" s="1">
        <v>530</v>
      </c>
      <c r="B531" s="1">
        <v>12426818511</v>
      </c>
      <c r="C531" s="1">
        <v>12426818511</v>
      </c>
      <c r="D531" t="s">
        <v>4150</v>
      </c>
      <c r="E531" s="1">
        <v>0</v>
      </c>
      <c r="F531" t="s">
        <v>200</v>
      </c>
    </row>
  </sheetData>
  <phoneticPr fontId="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140625" style="1" customWidth="1"/>
    <col min="2" max="3" width="12" style="1" bestFit="1" customWidth="1"/>
    <col min="4" max="4" width="26.425781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201</v>
      </c>
      <c r="B1" s="2" t="s">
        <v>176</v>
      </c>
      <c r="C1" s="2" t="s">
        <v>177</v>
      </c>
      <c r="D1" s="2" t="s">
        <v>178</v>
      </c>
      <c r="E1" s="2" t="s">
        <v>179</v>
      </c>
      <c r="F1" s="2" t="s">
        <v>180</v>
      </c>
    </row>
    <row r="2" spans="1:6" x14ac:dyDescent="0.2">
      <c r="A2" s="1">
        <v>1</v>
      </c>
      <c r="B2" s="1">
        <v>12427009193</v>
      </c>
      <c r="C2" s="1">
        <v>12427009193</v>
      </c>
      <c r="D2" t="s">
        <v>4151</v>
      </c>
      <c r="E2" s="1">
        <v>354</v>
      </c>
      <c r="F2" t="s">
        <v>183</v>
      </c>
    </row>
    <row r="3" spans="1:6" x14ac:dyDescent="0.2">
      <c r="A3" s="1">
        <v>2</v>
      </c>
      <c r="B3" s="1">
        <v>12427009195</v>
      </c>
      <c r="C3" s="1">
        <v>12427009195</v>
      </c>
      <c r="D3" t="s">
        <v>4152</v>
      </c>
      <c r="E3" s="1">
        <v>322</v>
      </c>
      <c r="F3" t="s">
        <v>183</v>
      </c>
    </row>
    <row r="4" spans="1:6" x14ac:dyDescent="0.2">
      <c r="A4" s="1">
        <v>3</v>
      </c>
      <c r="B4" s="1">
        <v>12427009194</v>
      </c>
      <c r="C4" s="1">
        <v>12427009194</v>
      </c>
      <c r="D4" t="s">
        <v>83</v>
      </c>
      <c r="E4" s="1">
        <v>321</v>
      </c>
      <c r="F4" t="s">
        <v>183</v>
      </c>
    </row>
    <row r="5" spans="1:6" x14ac:dyDescent="0.2">
      <c r="A5" s="1">
        <v>4</v>
      </c>
      <c r="B5" s="1">
        <v>12427009205</v>
      </c>
      <c r="C5" s="1">
        <v>12427009205</v>
      </c>
      <c r="D5" t="s">
        <v>890</v>
      </c>
      <c r="E5" s="1">
        <v>320</v>
      </c>
      <c r="F5" t="s">
        <v>183</v>
      </c>
    </row>
    <row r="6" spans="1:6" x14ac:dyDescent="0.2">
      <c r="A6" s="1">
        <v>5</v>
      </c>
      <c r="B6" s="1">
        <v>12427009211</v>
      </c>
      <c r="C6" s="1">
        <v>12427009211</v>
      </c>
      <c r="D6" t="s">
        <v>184</v>
      </c>
      <c r="E6" s="1">
        <v>313</v>
      </c>
      <c r="F6" t="s">
        <v>183</v>
      </c>
    </row>
    <row r="7" spans="1:6" x14ac:dyDescent="0.2">
      <c r="A7" s="1">
        <v>6</v>
      </c>
      <c r="B7" s="1">
        <v>12427009202</v>
      </c>
      <c r="C7" s="1">
        <v>12427009202</v>
      </c>
      <c r="D7" t="s">
        <v>4153</v>
      </c>
      <c r="E7" s="1">
        <v>309</v>
      </c>
      <c r="F7" t="s">
        <v>183</v>
      </c>
    </row>
    <row r="8" spans="1:6" x14ac:dyDescent="0.2">
      <c r="A8" s="1">
        <v>7</v>
      </c>
      <c r="B8" s="1">
        <v>12427009192</v>
      </c>
      <c r="C8" s="1">
        <v>12427009192</v>
      </c>
      <c r="D8" t="s">
        <v>4154</v>
      </c>
      <c r="E8" s="1">
        <v>308</v>
      </c>
      <c r="F8" t="s">
        <v>183</v>
      </c>
    </row>
    <row r="9" spans="1:6" x14ac:dyDescent="0.2">
      <c r="A9" s="1">
        <v>8</v>
      </c>
      <c r="B9" s="1">
        <v>12427009198</v>
      </c>
      <c r="C9" s="1">
        <v>12427009198</v>
      </c>
      <c r="D9" t="s">
        <v>479</v>
      </c>
      <c r="E9" s="1">
        <v>306</v>
      </c>
      <c r="F9" t="s">
        <v>183</v>
      </c>
    </row>
    <row r="10" spans="1:6" x14ac:dyDescent="0.2">
      <c r="A10" s="1">
        <v>9</v>
      </c>
      <c r="B10" s="1">
        <v>12427009210</v>
      </c>
      <c r="C10" s="1">
        <v>12427009210</v>
      </c>
      <c r="D10" t="s">
        <v>4155</v>
      </c>
      <c r="E10" s="1">
        <v>294</v>
      </c>
      <c r="F10" t="s">
        <v>183</v>
      </c>
    </row>
    <row r="11" spans="1:6" x14ac:dyDescent="0.2">
      <c r="A11" s="1">
        <v>10</v>
      </c>
      <c r="B11" s="1">
        <v>192938</v>
      </c>
      <c r="C11" s="1">
        <v>192938</v>
      </c>
      <c r="D11" t="s">
        <v>195</v>
      </c>
      <c r="E11" s="1">
        <v>287</v>
      </c>
      <c r="F11" t="s">
        <v>183</v>
      </c>
    </row>
    <row r="12" spans="1:6" x14ac:dyDescent="0.2">
      <c r="A12" s="1">
        <v>11</v>
      </c>
      <c r="B12" s="1">
        <v>12427009196</v>
      </c>
      <c r="C12" s="1">
        <v>12427009196</v>
      </c>
      <c r="D12" t="s">
        <v>4156</v>
      </c>
      <c r="E12" s="1">
        <v>286</v>
      </c>
      <c r="F12" t="s">
        <v>183</v>
      </c>
    </row>
    <row r="13" spans="1:6" x14ac:dyDescent="0.2">
      <c r="A13" s="1">
        <v>12</v>
      </c>
      <c r="B13" s="1">
        <v>12427009206</v>
      </c>
      <c r="C13" s="1">
        <v>12427009206</v>
      </c>
      <c r="D13" t="s">
        <v>4157</v>
      </c>
      <c r="E13" s="1">
        <v>286</v>
      </c>
      <c r="F13" t="s">
        <v>183</v>
      </c>
    </row>
    <row r="14" spans="1:6" x14ac:dyDescent="0.2">
      <c r="A14" s="1">
        <v>13</v>
      </c>
      <c r="B14" s="1">
        <v>1990485</v>
      </c>
      <c r="C14" s="1">
        <v>1990485</v>
      </c>
      <c r="D14" t="s">
        <v>4158</v>
      </c>
      <c r="E14" s="1">
        <v>276</v>
      </c>
      <c r="F14" t="s">
        <v>183</v>
      </c>
    </row>
    <row r="15" spans="1:6" x14ac:dyDescent="0.2">
      <c r="A15" s="1">
        <v>14</v>
      </c>
      <c r="B15" s="1">
        <v>12427009197</v>
      </c>
      <c r="C15" s="1">
        <v>12427009197</v>
      </c>
      <c r="D15" t="s">
        <v>2448</v>
      </c>
      <c r="E15" s="1">
        <v>273</v>
      </c>
      <c r="F15" t="s">
        <v>183</v>
      </c>
    </row>
    <row r="16" spans="1:6" x14ac:dyDescent="0.2">
      <c r="A16" s="1">
        <v>15</v>
      </c>
      <c r="B16" s="1">
        <v>1990483</v>
      </c>
      <c r="C16" s="1">
        <v>1990483</v>
      </c>
      <c r="D16" t="s">
        <v>64</v>
      </c>
      <c r="E16" s="1">
        <v>264</v>
      </c>
      <c r="F16" t="s">
        <v>183</v>
      </c>
    </row>
    <row r="17" spans="1:6" x14ac:dyDescent="0.2">
      <c r="A17" s="1">
        <v>16</v>
      </c>
      <c r="B17" s="1">
        <v>12427009199</v>
      </c>
      <c r="C17" s="1">
        <v>12427009199</v>
      </c>
      <c r="D17" t="s">
        <v>410</v>
      </c>
      <c r="E17" s="1">
        <v>260</v>
      </c>
      <c r="F17" t="s">
        <v>183</v>
      </c>
    </row>
    <row r="18" spans="1:6" x14ac:dyDescent="0.2">
      <c r="A18" s="1">
        <v>17</v>
      </c>
      <c r="B18" s="1">
        <v>1990477</v>
      </c>
      <c r="C18" s="1">
        <v>1990477</v>
      </c>
      <c r="D18" t="s">
        <v>76</v>
      </c>
      <c r="E18" s="1">
        <v>248</v>
      </c>
      <c r="F18" t="s">
        <v>198</v>
      </c>
    </row>
    <row r="19" spans="1:6" x14ac:dyDescent="0.2">
      <c r="A19" s="1">
        <v>18</v>
      </c>
      <c r="B19" s="1">
        <v>192945</v>
      </c>
      <c r="C19" s="1">
        <v>192945</v>
      </c>
      <c r="D19" t="s">
        <v>4159</v>
      </c>
      <c r="E19" s="1">
        <v>247</v>
      </c>
      <c r="F19" t="s">
        <v>198</v>
      </c>
    </row>
    <row r="20" spans="1:6" x14ac:dyDescent="0.2">
      <c r="A20" s="1">
        <v>19</v>
      </c>
      <c r="B20" s="1">
        <v>1990471</v>
      </c>
      <c r="C20" s="1">
        <v>1990471</v>
      </c>
      <c r="D20" t="s">
        <v>4160</v>
      </c>
      <c r="E20" s="1">
        <v>240</v>
      </c>
      <c r="F20" t="s">
        <v>198</v>
      </c>
    </row>
    <row r="21" spans="1:6" x14ac:dyDescent="0.2">
      <c r="A21" s="1">
        <v>20</v>
      </c>
      <c r="B21" s="1">
        <v>1990468</v>
      </c>
      <c r="C21" s="1">
        <v>1990468</v>
      </c>
      <c r="D21" t="s">
        <v>4161</v>
      </c>
      <c r="E21" s="1">
        <v>235</v>
      </c>
      <c r="F21" t="s">
        <v>198</v>
      </c>
    </row>
    <row r="22" spans="1:6" x14ac:dyDescent="0.2">
      <c r="A22" s="1">
        <v>21</v>
      </c>
      <c r="B22" s="1">
        <v>12427009203</v>
      </c>
      <c r="C22" s="1">
        <v>12427009203</v>
      </c>
      <c r="D22" t="s">
        <v>4162</v>
      </c>
      <c r="E22" s="1">
        <v>234</v>
      </c>
      <c r="F22" t="s">
        <v>198</v>
      </c>
    </row>
    <row r="23" spans="1:6" x14ac:dyDescent="0.2">
      <c r="A23" s="1">
        <v>22</v>
      </c>
      <c r="B23" s="1">
        <v>1990461</v>
      </c>
      <c r="C23" s="1">
        <v>1990461</v>
      </c>
      <c r="D23" t="s">
        <v>620</v>
      </c>
      <c r="E23" s="1">
        <v>0</v>
      </c>
      <c r="F23" t="s">
        <v>200</v>
      </c>
    </row>
    <row r="24" spans="1:6" x14ac:dyDescent="0.2">
      <c r="A24" s="1">
        <v>23</v>
      </c>
      <c r="B24" s="1">
        <v>1990467</v>
      </c>
      <c r="C24" s="1">
        <v>1990467</v>
      </c>
      <c r="D24" t="s">
        <v>133</v>
      </c>
      <c r="E24" s="1">
        <v>0</v>
      </c>
      <c r="F24" t="s">
        <v>200</v>
      </c>
    </row>
    <row r="25" spans="1:6" x14ac:dyDescent="0.2">
      <c r="A25" s="1">
        <v>24</v>
      </c>
      <c r="B25" s="1">
        <v>12427009191</v>
      </c>
      <c r="C25" s="1">
        <v>12427009191</v>
      </c>
      <c r="D25" t="s">
        <v>1172</v>
      </c>
      <c r="E25" s="1">
        <v>0</v>
      </c>
      <c r="F25" t="s">
        <v>200</v>
      </c>
    </row>
    <row r="26" spans="1:6" x14ac:dyDescent="0.2">
      <c r="A26" s="1">
        <v>25</v>
      </c>
      <c r="B26" s="1">
        <v>12427009207</v>
      </c>
      <c r="C26" s="1">
        <v>12427009207</v>
      </c>
      <c r="D26" t="s">
        <v>4163</v>
      </c>
      <c r="E26" s="1">
        <v>0</v>
      </c>
      <c r="F26" t="s">
        <v>269</v>
      </c>
    </row>
    <row r="27" spans="1:6" x14ac:dyDescent="0.2">
      <c r="A27" s="1">
        <v>26</v>
      </c>
      <c r="B27" s="1">
        <v>12427009190</v>
      </c>
      <c r="C27" s="1">
        <v>12427009190</v>
      </c>
      <c r="D27" t="s">
        <v>4164</v>
      </c>
      <c r="E27" s="1">
        <v>0</v>
      </c>
      <c r="F27" t="s">
        <v>269</v>
      </c>
    </row>
    <row r="28" spans="1:6" x14ac:dyDescent="0.2">
      <c r="A28" s="1">
        <v>27</v>
      </c>
      <c r="B28" s="1">
        <v>176953</v>
      </c>
      <c r="C28" s="1">
        <v>176953</v>
      </c>
      <c r="D28" t="s">
        <v>4165</v>
      </c>
      <c r="E28" s="1">
        <v>0</v>
      </c>
      <c r="F28" t="s">
        <v>200</v>
      </c>
    </row>
  </sheetData>
  <phoneticPr fontId="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4.7109375" style="1" customWidth="1"/>
    <col min="2" max="3" width="12" style="1" bestFit="1" customWidth="1"/>
    <col min="4" max="4" width="26.1406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201</v>
      </c>
      <c r="B1" s="2" t="s">
        <v>176</v>
      </c>
      <c r="C1" s="2" t="s">
        <v>177</v>
      </c>
      <c r="D1" s="2" t="s">
        <v>178</v>
      </c>
      <c r="E1" s="2" t="s">
        <v>179</v>
      </c>
      <c r="F1" s="2" t="s">
        <v>180</v>
      </c>
    </row>
    <row r="2" spans="1:6" x14ac:dyDescent="0.2">
      <c r="A2" s="1">
        <v>1</v>
      </c>
      <c r="B2" s="1">
        <v>1990438</v>
      </c>
      <c r="C2" s="1">
        <v>1990438</v>
      </c>
      <c r="D2" t="s">
        <v>4166</v>
      </c>
      <c r="E2" s="1">
        <v>299</v>
      </c>
      <c r="F2" t="s">
        <v>183</v>
      </c>
    </row>
    <row r="3" spans="1:6" x14ac:dyDescent="0.2">
      <c r="A3" s="1">
        <v>2</v>
      </c>
      <c r="B3" s="1">
        <v>12428009220</v>
      </c>
      <c r="C3" s="1">
        <v>12428009220</v>
      </c>
      <c r="D3" t="s">
        <v>3457</v>
      </c>
      <c r="E3" s="1">
        <v>292</v>
      </c>
      <c r="F3" t="s">
        <v>183</v>
      </c>
    </row>
    <row r="4" spans="1:6" x14ac:dyDescent="0.2">
      <c r="A4" s="1">
        <v>3</v>
      </c>
      <c r="B4" s="1">
        <v>12428009216</v>
      </c>
      <c r="C4" s="1">
        <v>12428009216</v>
      </c>
      <c r="D4" t="s">
        <v>4167</v>
      </c>
      <c r="E4" s="1">
        <v>286</v>
      </c>
      <c r="F4" t="s">
        <v>183</v>
      </c>
    </row>
    <row r="5" spans="1:6" x14ac:dyDescent="0.2">
      <c r="A5" s="1">
        <v>4</v>
      </c>
      <c r="B5" s="1">
        <v>1990417</v>
      </c>
      <c r="C5" s="1">
        <v>1990417</v>
      </c>
      <c r="D5" t="s">
        <v>100</v>
      </c>
      <c r="E5" s="1">
        <v>283</v>
      </c>
      <c r="F5" t="s">
        <v>183</v>
      </c>
    </row>
    <row r="6" spans="1:6" x14ac:dyDescent="0.2">
      <c r="A6" s="1">
        <v>5</v>
      </c>
      <c r="B6" s="1">
        <v>1990445</v>
      </c>
      <c r="C6" s="1">
        <v>1990445</v>
      </c>
      <c r="D6" t="s">
        <v>568</v>
      </c>
      <c r="E6" s="1">
        <v>281</v>
      </c>
      <c r="F6" t="s">
        <v>183</v>
      </c>
    </row>
    <row r="7" spans="1:6" x14ac:dyDescent="0.2">
      <c r="A7" s="1">
        <v>6</v>
      </c>
      <c r="B7" s="1">
        <v>192891</v>
      </c>
      <c r="C7" s="1">
        <v>192891</v>
      </c>
      <c r="D7" t="s">
        <v>4168</v>
      </c>
      <c r="E7" s="1">
        <v>279</v>
      </c>
      <c r="F7" t="s">
        <v>183</v>
      </c>
    </row>
    <row r="8" spans="1:6" x14ac:dyDescent="0.2">
      <c r="A8" s="1">
        <v>7</v>
      </c>
      <c r="B8" s="1">
        <v>1990435</v>
      </c>
      <c r="C8" s="1">
        <v>1990435</v>
      </c>
      <c r="D8" t="s">
        <v>331</v>
      </c>
      <c r="E8" s="1">
        <v>279</v>
      </c>
      <c r="F8" t="s">
        <v>183</v>
      </c>
    </row>
    <row r="9" spans="1:6" x14ac:dyDescent="0.2">
      <c r="A9" s="1">
        <v>8</v>
      </c>
      <c r="B9" s="1">
        <v>12428009214</v>
      </c>
      <c r="C9" s="1">
        <v>12428009214</v>
      </c>
      <c r="D9" t="s">
        <v>4169</v>
      </c>
      <c r="E9" s="1">
        <v>275</v>
      </c>
      <c r="F9" t="s">
        <v>183</v>
      </c>
    </row>
    <row r="10" spans="1:6" x14ac:dyDescent="0.2">
      <c r="A10" s="1">
        <v>9</v>
      </c>
      <c r="B10" s="1">
        <v>1990440</v>
      </c>
      <c r="C10" s="1">
        <v>1990440</v>
      </c>
      <c r="D10" t="s">
        <v>538</v>
      </c>
      <c r="E10" s="1">
        <v>274</v>
      </c>
      <c r="F10" t="s">
        <v>183</v>
      </c>
    </row>
    <row r="11" spans="1:6" x14ac:dyDescent="0.2">
      <c r="A11" s="1">
        <v>10</v>
      </c>
      <c r="B11" s="1">
        <v>12428009233</v>
      </c>
      <c r="C11" s="1">
        <v>12428009233</v>
      </c>
      <c r="D11" t="s">
        <v>4170</v>
      </c>
      <c r="E11" s="1">
        <v>269</v>
      </c>
      <c r="F11" t="s">
        <v>183</v>
      </c>
    </row>
    <row r="12" spans="1:6" x14ac:dyDescent="0.2">
      <c r="A12" s="1">
        <v>11</v>
      </c>
      <c r="B12" s="1">
        <v>1990447</v>
      </c>
      <c r="C12" s="1">
        <v>1990447</v>
      </c>
      <c r="D12" t="s">
        <v>4171</v>
      </c>
      <c r="E12" s="1">
        <v>269</v>
      </c>
      <c r="F12" t="s">
        <v>183</v>
      </c>
    </row>
    <row r="13" spans="1:6" x14ac:dyDescent="0.2">
      <c r="A13" s="1">
        <v>12</v>
      </c>
      <c r="B13" s="1">
        <v>1990443</v>
      </c>
      <c r="C13" s="1">
        <v>1990443</v>
      </c>
      <c r="D13" t="s">
        <v>44</v>
      </c>
      <c r="E13" s="1">
        <v>266</v>
      </c>
      <c r="F13" t="s">
        <v>183</v>
      </c>
    </row>
    <row r="14" spans="1:6" x14ac:dyDescent="0.2">
      <c r="A14" s="1">
        <v>13</v>
      </c>
      <c r="B14" s="1">
        <v>12428009222</v>
      </c>
      <c r="C14" s="1">
        <v>12428009222</v>
      </c>
      <c r="D14" t="s">
        <v>2069</v>
      </c>
      <c r="E14" s="1">
        <v>262</v>
      </c>
      <c r="F14" t="s">
        <v>183</v>
      </c>
    </row>
    <row r="15" spans="1:6" x14ac:dyDescent="0.2">
      <c r="A15" s="1">
        <v>14</v>
      </c>
      <c r="B15" s="1">
        <v>1990408</v>
      </c>
      <c r="C15" s="1">
        <v>1990408</v>
      </c>
      <c r="D15" t="s">
        <v>3038</v>
      </c>
      <c r="E15" s="1">
        <v>262</v>
      </c>
      <c r="F15" t="s">
        <v>183</v>
      </c>
    </row>
    <row r="16" spans="1:6" x14ac:dyDescent="0.2">
      <c r="A16" s="1">
        <v>15</v>
      </c>
      <c r="B16" s="1">
        <v>1990434</v>
      </c>
      <c r="C16" s="1">
        <v>1990434</v>
      </c>
      <c r="D16" t="s">
        <v>4172</v>
      </c>
      <c r="E16" s="1">
        <v>257</v>
      </c>
      <c r="F16" t="s">
        <v>198</v>
      </c>
    </row>
    <row r="17" spans="1:6" x14ac:dyDescent="0.2">
      <c r="A17" s="1">
        <v>16</v>
      </c>
      <c r="B17" s="1">
        <v>12428009236</v>
      </c>
      <c r="C17" s="1">
        <v>12428009236</v>
      </c>
      <c r="D17" t="s">
        <v>4173</v>
      </c>
      <c r="E17" s="1">
        <v>248</v>
      </c>
      <c r="F17" t="s">
        <v>198</v>
      </c>
    </row>
    <row r="18" spans="1:6" x14ac:dyDescent="0.2">
      <c r="A18" s="1">
        <v>17</v>
      </c>
      <c r="B18" s="1">
        <v>12428009221</v>
      </c>
      <c r="C18" s="1">
        <v>12428009221</v>
      </c>
      <c r="D18" t="s">
        <v>868</v>
      </c>
      <c r="E18" s="1">
        <v>0</v>
      </c>
      <c r="F18" t="s">
        <v>200</v>
      </c>
    </row>
    <row r="19" spans="1:6" x14ac:dyDescent="0.2">
      <c r="A19" s="1">
        <v>18</v>
      </c>
      <c r="B19" s="1">
        <v>12428009217</v>
      </c>
      <c r="C19" s="1">
        <v>12428009217</v>
      </c>
      <c r="D19" t="s">
        <v>93</v>
      </c>
      <c r="E19" s="1">
        <v>0</v>
      </c>
      <c r="F19" t="s">
        <v>200</v>
      </c>
    </row>
    <row r="20" spans="1:6" x14ac:dyDescent="0.2">
      <c r="A20" s="1">
        <v>19</v>
      </c>
      <c r="B20" s="1">
        <v>12428009218</v>
      </c>
      <c r="C20" s="1">
        <v>12428009218</v>
      </c>
      <c r="D20" t="s">
        <v>4174</v>
      </c>
      <c r="E20" s="1">
        <v>0</v>
      </c>
      <c r="F20" t="s">
        <v>200</v>
      </c>
    </row>
    <row r="21" spans="1:6" x14ac:dyDescent="0.2">
      <c r="A21" s="1">
        <v>20</v>
      </c>
      <c r="B21" s="1">
        <v>12428009224</v>
      </c>
      <c r="C21" s="1">
        <v>12428009224</v>
      </c>
      <c r="D21" t="s">
        <v>4175</v>
      </c>
      <c r="E21" s="1">
        <v>0</v>
      </c>
      <c r="F21" t="s">
        <v>200</v>
      </c>
    </row>
    <row r="22" spans="1:6" x14ac:dyDescent="0.2">
      <c r="A22" s="1">
        <v>21</v>
      </c>
      <c r="B22" s="1">
        <v>12428009225</v>
      </c>
      <c r="C22" s="1">
        <v>12428009225</v>
      </c>
      <c r="D22" t="s">
        <v>472</v>
      </c>
      <c r="E22" s="1">
        <v>0</v>
      </c>
      <c r="F22" t="s">
        <v>200</v>
      </c>
    </row>
    <row r="23" spans="1:6" x14ac:dyDescent="0.2">
      <c r="A23" s="1">
        <v>22</v>
      </c>
      <c r="B23" s="1">
        <v>12428009226</v>
      </c>
      <c r="C23" s="1">
        <v>12428009226</v>
      </c>
      <c r="D23" t="s">
        <v>86</v>
      </c>
      <c r="E23" s="1">
        <v>0</v>
      </c>
      <c r="F23" t="s">
        <v>200</v>
      </c>
    </row>
    <row r="24" spans="1:6" x14ac:dyDescent="0.2">
      <c r="A24" s="1">
        <v>23</v>
      </c>
      <c r="B24" s="1">
        <v>12428009227</v>
      </c>
      <c r="C24" s="1">
        <v>12428009227</v>
      </c>
      <c r="D24" t="s">
        <v>118</v>
      </c>
      <c r="E24" s="1">
        <v>0</v>
      </c>
      <c r="F24" t="s">
        <v>200</v>
      </c>
    </row>
    <row r="25" spans="1:6" x14ac:dyDescent="0.2">
      <c r="A25" s="1">
        <v>24</v>
      </c>
      <c r="B25" s="1">
        <v>12428009228</v>
      </c>
      <c r="C25" s="1">
        <v>12428009228</v>
      </c>
      <c r="D25" t="s">
        <v>4176</v>
      </c>
      <c r="E25" s="1">
        <v>0</v>
      </c>
      <c r="F25" t="s">
        <v>269</v>
      </c>
    </row>
    <row r="26" spans="1:6" x14ac:dyDescent="0.2">
      <c r="A26" s="1">
        <v>25</v>
      </c>
      <c r="B26" s="1">
        <v>12428009232</v>
      </c>
      <c r="C26" s="1">
        <v>12428009232</v>
      </c>
      <c r="D26" t="s">
        <v>4177</v>
      </c>
      <c r="E26" s="1">
        <v>0</v>
      </c>
      <c r="F26" t="s">
        <v>200</v>
      </c>
    </row>
    <row r="27" spans="1:6" x14ac:dyDescent="0.2">
      <c r="A27" s="1">
        <v>26</v>
      </c>
      <c r="B27" s="1">
        <v>12428009234</v>
      </c>
      <c r="C27" s="1">
        <v>12428009234</v>
      </c>
      <c r="D27" t="s">
        <v>1129</v>
      </c>
      <c r="E27" s="1">
        <v>0</v>
      </c>
      <c r="F27" t="s">
        <v>200</v>
      </c>
    </row>
    <row r="28" spans="1:6" x14ac:dyDescent="0.2">
      <c r="A28" s="1">
        <v>27</v>
      </c>
      <c r="B28" s="1">
        <v>12428009235</v>
      </c>
      <c r="C28" s="1">
        <v>12428009235</v>
      </c>
      <c r="D28" t="s">
        <v>4178</v>
      </c>
      <c r="E28" s="1">
        <v>0</v>
      </c>
      <c r="F28" t="s">
        <v>200</v>
      </c>
    </row>
    <row r="29" spans="1:6" x14ac:dyDescent="0.2">
      <c r="A29" s="1">
        <v>28</v>
      </c>
      <c r="B29" s="1">
        <v>12428009237</v>
      </c>
      <c r="C29" s="1">
        <v>12428009237</v>
      </c>
      <c r="D29" t="s">
        <v>4179</v>
      </c>
      <c r="E29" s="1">
        <v>0</v>
      </c>
      <c r="F29" t="s">
        <v>200</v>
      </c>
    </row>
    <row r="30" spans="1:6" x14ac:dyDescent="0.2">
      <c r="A30" s="1">
        <v>29</v>
      </c>
      <c r="B30" s="1">
        <v>1990437</v>
      </c>
      <c r="C30" s="1">
        <v>1990437</v>
      </c>
      <c r="D30" t="s">
        <v>4180</v>
      </c>
      <c r="E30" s="1">
        <v>0</v>
      </c>
      <c r="F30" t="s">
        <v>200</v>
      </c>
    </row>
    <row r="31" spans="1:6" x14ac:dyDescent="0.2">
      <c r="A31" s="1">
        <v>30</v>
      </c>
      <c r="B31" s="1">
        <v>192868</v>
      </c>
      <c r="C31" s="1">
        <v>192868</v>
      </c>
      <c r="D31" t="s">
        <v>78</v>
      </c>
      <c r="E31" s="1">
        <v>0</v>
      </c>
      <c r="F31" t="s">
        <v>200</v>
      </c>
    </row>
    <row r="32" spans="1:6" x14ac:dyDescent="0.2">
      <c r="A32" s="1">
        <v>31</v>
      </c>
      <c r="B32" s="1">
        <v>192884</v>
      </c>
      <c r="C32" s="1">
        <v>192884</v>
      </c>
      <c r="D32" t="s">
        <v>4181</v>
      </c>
      <c r="E32" s="1">
        <v>0</v>
      </c>
      <c r="F32" t="s">
        <v>200</v>
      </c>
    </row>
    <row r="33" spans="1:6" x14ac:dyDescent="0.2">
      <c r="A33" s="1">
        <v>32</v>
      </c>
      <c r="B33" s="1">
        <v>1968846</v>
      </c>
      <c r="C33" s="1">
        <v>1968846</v>
      </c>
      <c r="D33" t="s">
        <v>140</v>
      </c>
      <c r="E33" s="1">
        <v>0</v>
      </c>
      <c r="F33" t="s">
        <v>200</v>
      </c>
    </row>
    <row r="34" spans="1:6" x14ac:dyDescent="0.2">
      <c r="A34" s="1">
        <v>33</v>
      </c>
      <c r="B34" s="1">
        <v>1990402</v>
      </c>
      <c r="C34" s="1">
        <v>1990402</v>
      </c>
      <c r="D34" t="s">
        <v>509</v>
      </c>
      <c r="E34" s="1">
        <v>0</v>
      </c>
      <c r="F34" t="s">
        <v>200</v>
      </c>
    </row>
    <row r="35" spans="1:6" x14ac:dyDescent="0.2">
      <c r="A35" s="1">
        <v>34</v>
      </c>
      <c r="B35" s="1">
        <v>1990403</v>
      </c>
      <c r="C35" s="1">
        <v>1990403</v>
      </c>
      <c r="D35" t="s">
        <v>4182</v>
      </c>
      <c r="E35" s="1">
        <v>0</v>
      </c>
      <c r="F35" t="s">
        <v>200</v>
      </c>
    </row>
    <row r="36" spans="1:6" x14ac:dyDescent="0.2">
      <c r="A36" s="1">
        <v>35</v>
      </c>
      <c r="B36" s="1">
        <v>1990406</v>
      </c>
      <c r="C36" s="1">
        <v>1990406</v>
      </c>
      <c r="D36" t="s">
        <v>196</v>
      </c>
      <c r="E36" s="1">
        <v>0</v>
      </c>
      <c r="F36" t="s">
        <v>200</v>
      </c>
    </row>
    <row r="37" spans="1:6" x14ac:dyDescent="0.2">
      <c r="A37" s="1">
        <v>36</v>
      </c>
      <c r="B37" s="1">
        <v>1990415</v>
      </c>
      <c r="C37" s="1">
        <v>1990415</v>
      </c>
      <c r="D37" t="s">
        <v>4183</v>
      </c>
      <c r="E37" s="1">
        <v>0</v>
      </c>
      <c r="F37" t="s">
        <v>200</v>
      </c>
    </row>
    <row r="38" spans="1:6" x14ac:dyDescent="0.2">
      <c r="A38" s="1">
        <v>37</v>
      </c>
      <c r="B38" s="1">
        <v>1990416</v>
      </c>
      <c r="C38" s="1">
        <v>1990416</v>
      </c>
      <c r="D38" t="s">
        <v>413</v>
      </c>
      <c r="E38" s="1">
        <v>0</v>
      </c>
      <c r="F38" t="s">
        <v>200</v>
      </c>
    </row>
    <row r="39" spans="1:6" x14ac:dyDescent="0.2">
      <c r="A39" s="1">
        <v>38</v>
      </c>
      <c r="B39" s="1">
        <v>1990429</v>
      </c>
      <c r="C39" s="1">
        <v>1990429</v>
      </c>
      <c r="D39" t="s">
        <v>4184</v>
      </c>
      <c r="E39" s="1">
        <v>0</v>
      </c>
      <c r="F39" t="s">
        <v>200</v>
      </c>
    </row>
    <row r="40" spans="1:6" x14ac:dyDescent="0.2">
      <c r="A40" s="1">
        <v>39</v>
      </c>
      <c r="B40" s="1">
        <v>1990432</v>
      </c>
      <c r="C40" s="1">
        <v>1990432</v>
      </c>
      <c r="D40" t="s">
        <v>185</v>
      </c>
      <c r="E40" s="1">
        <v>0</v>
      </c>
      <c r="F40" t="s">
        <v>200</v>
      </c>
    </row>
    <row r="41" spans="1:6" x14ac:dyDescent="0.2">
      <c r="A41" s="1">
        <v>40</v>
      </c>
      <c r="B41" s="1">
        <v>1990439</v>
      </c>
      <c r="C41" s="1">
        <v>1990439</v>
      </c>
      <c r="D41" t="s">
        <v>1934</v>
      </c>
      <c r="E41" s="1">
        <v>0</v>
      </c>
      <c r="F41" t="s">
        <v>200</v>
      </c>
    </row>
    <row r="42" spans="1:6" x14ac:dyDescent="0.2">
      <c r="A42" s="1">
        <v>41</v>
      </c>
      <c r="B42" s="1">
        <v>1990400</v>
      </c>
      <c r="C42" s="1">
        <v>1990400</v>
      </c>
      <c r="D42" t="s">
        <v>1341</v>
      </c>
      <c r="E42" s="1">
        <v>0</v>
      </c>
      <c r="F42" t="s">
        <v>200</v>
      </c>
    </row>
    <row r="43" spans="1:6" x14ac:dyDescent="0.2">
      <c r="A43" s="1">
        <v>42</v>
      </c>
      <c r="B43" s="1">
        <v>1990454</v>
      </c>
      <c r="C43" s="1">
        <v>1990454</v>
      </c>
      <c r="D43" t="s">
        <v>65</v>
      </c>
      <c r="E43" s="1">
        <v>0</v>
      </c>
      <c r="F43" t="s">
        <v>200</v>
      </c>
    </row>
    <row r="44" spans="1:6" x14ac:dyDescent="0.2">
      <c r="A44" s="1">
        <v>43</v>
      </c>
      <c r="B44" s="1">
        <v>1990455</v>
      </c>
      <c r="C44" s="1">
        <v>1990455</v>
      </c>
      <c r="D44" t="s">
        <v>4185</v>
      </c>
      <c r="E44" s="1">
        <v>0</v>
      </c>
      <c r="F44" t="s">
        <v>200</v>
      </c>
    </row>
    <row r="45" spans="1:6" x14ac:dyDescent="0.2">
      <c r="A45" s="1">
        <v>44</v>
      </c>
      <c r="B45" s="1">
        <v>12428009212</v>
      </c>
      <c r="C45" s="1">
        <v>12428009212</v>
      </c>
      <c r="D45" t="s">
        <v>4186</v>
      </c>
      <c r="E45" s="1">
        <v>0</v>
      </c>
      <c r="F45" t="s">
        <v>269</v>
      </c>
    </row>
    <row r="46" spans="1:6" x14ac:dyDescent="0.2">
      <c r="A46" s="1">
        <v>45</v>
      </c>
      <c r="B46" s="1">
        <v>192867</v>
      </c>
      <c r="C46" s="1">
        <v>192867</v>
      </c>
      <c r="D46" t="s">
        <v>213</v>
      </c>
      <c r="E46" s="1">
        <v>0</v>
      </c>
      <c r="F46" t="s">
        <v>200</v>
      </c>
    </row>
  </sheetData>
  <phoneticPr fontId="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4.7109375" style="1" customWidth="1"/>
    <col min="2" max="3" width="12" style="1" bestFit="1" customWidth="1"/>
    <col min="4" max="4" width="26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201</v>
      </c>
      <c r="B1" s="2" t="s">
        <v>176</v>
      </c>
      <c r="C1" s="2" t="s">
        <v>177</v>
      </c>
      <c r="D1" s="2" t="s">
        <v>178</v>
      </c>
      <c r="E1" s="2" t="s">
        <v>179</v>
      </c>
      <c r="F1" s="2" t="s">
        <v>180</v>
      </c>
    </row>
    <row r="2" spans="1:6" x14ac:dyDescent="0.2">
      <c r="A2" s="1">
        <v>1</v>
      </c>
      <c r="B2" s="1">
        <v>12430009296</v>
      </c>
      <c r="C2" s="1">
        <v>12430009296</v>
      </c>
      <c r="D2" t="s">
        <v>4187</v>
      </c>
      <c r="E2" s="1">
        <v>388</v>
      </c>
      <c r="F2" t="s">
        <v>181</v>
      </c>
    </row>
    <row r="3" spans="1:6" x14ac:dyDescent="0.2">
      <c r="A3" s="1">
        <v>2</v>
      </c>
      <c r="B3" s="1">
        <v>12430009320</v>
      </c>
      <c r="C3" s="1">
        <v>12430009320</v>
      </c>
      <c r="D3" t="s">
        <v>189</v>
      </c>
      <c r="E3" s="1">
        <v>372</v>
      </c>
      <c r="F3" t="s">
        <v>181</v>
      </c>
    </row>
    <row r="4" spans="1:6" x14ac:dyDescent="0.2">
      <c r="A4" s="1">
        <v>3</v>
      </c>
      <c r="B4" s="1">
        <v>12430009323</v>
      </c>
      <c r="C4" s="1">
        <v>12430009323</v>
      </c>
      <c r="D4" t="s">
        <v>492</v>
      </c>
      <c r="E4" s="1">
        <v>357</v>
      </c>
      <c r="F4" t="s">
        <v>181</v>
      </c>
    </row>
    <row r="5" spans="1:6" x14ac:dyDescent="0.2">
      <c r="A5" s="1">
        <v>4</v>
      </c>
      <c r="B5" s="1">
        <v>12430009262</v>
      </c>
      <c r="C5" s="1">
        <v>12430009262</v>
      </c>
      <c r="D5" t="s">
        <v>4188</v>
      </c>
      <c r="E5" s="1">
        <v>354</v>
      </c>
      <c r="F5" t="s">
        <v>183</v>
      </c>
    </row>
    <row r="6" spans="1:6" x14ac:dyDescent="0.2">
      <c r="A6" s="1">
        <v>5</v>
      </c>
      <c r="B6" s="1">
        <v>12430009273</v>
      </c>
      <c r="C6" s="1">
        <v>12430009273</v>
      </c>
      <c r="D6" t="s">
        <v>4189</v>
      </c>
      <c r="E6" s="1">
        <v>348</v>
      </c>
      <c r="F6" t="s">
        <v>183</v>
      </c>
    </row>
    <row r="7" spans="1:6" x14ac:dyDescent="0.2">
      <c r="A7" s="1">
        <v>6</v>
      </c>
      <c r="B7" s="1">
        <v>12430009288</v>
      </c>
      <c r="C7" s="1">
        <v>12430009288</v>
      </c>
      <c r="D7" t="s">
        <v>2682</v>
      </c>
      <c r="E7" s="1">
        <v>347</v>
      </c>
      <c r="F7" t="s">
        <v>183</v>
      </c>
    </row>
    <row r="8" spans="1:6" x14ac:dyDescent="0.2">
      <c r="A8" s="1">
        <v>7</v>
      </c>
      <c r="B8" s="1">
        <v>12430009244</v>
      </c>
      <c r="C8" s="1">
        <v>12430009244</v>
      </c>
      <c r="D8" t="s">
        <v>4190</v>
      </c>
      <c r="E8" s="1">
        <v>345</v>
      </c>
      <c r="F8" t="s">
        <v>183</v>
      </c>
    </row>
    <row r="9" spans="1:6" x14ac:dyDescent="0.2">
      <c r="A9" s="1">
        <v>8</v>
      </c>
      <c r="B9" s="1">
        <v>12430009318</v>
      </c>
      <c r="C9" s="1">
        <v>12430009318</v>
      </c>
      <c r="D9" t="s">
        <v>4191</v>
      </c>
      <c r="E9" s="1">
        <v>345</v>
      </c>
      <c r="F9" t="s">
        <v>183</v>
      </c>
    </row>
    <row r="10" spans="1:6" x14ac:dyDescent="0.2">
      <c r="A10" s="1">
        <v>9</v>
      </c>
      <c r="B10" s="1">
        <v>12430009258</v>
      </c>
      <c r="C10" s="1">
        <v>12430009258</v>
      </c>
      <c r="D10" t="s">
        <v>4192</v>
      </c>
      <c r="E10" s="1">
        <v>345</v>
      </c>
      <c r="F10" t="s">
        <v>183</v>
      </c>
    </row>
    <row r="11" spans="1:6" x14ac:dyDescent="0.2">
      <c r="A11" s="1">
        <v>10</v>
      </c>
      <c r="B11" s="1">
        <v>12430009298</v>
      </c>
      <c r="C11" s="1">
        <v>12430009298</v>
      </c>
      <c r="D11" t="s">
        <v>62</v>
      </c>
      <c r="E11" s="1">
        <v>343</v>
      </c>
      <c r="F11" t="s">
        <v>183</v>
      </c>
    </row>
    <row r="12" spans="1:6" x14ac:dyDescent="0.2">
      <c r="A12" s="1">
        <v>11</v>
      </c>
      <c r="B12" s="1">
        <v>12430009245</v>
      </c>
      <c r="C12" s="1">
        <v>12430009245</v>
      </c>
      <c r="D12" t="s">
        <v>112</v>
      </c>
      <c r="E12" s="1">
        <v>343</v>
      </c>
      <c r="F12" t="s">
        <v>183</v>
      </c>
    </row>
    <row r="13" spans="1:6" x14ac:dyDescent="0.2">
      <c r="A13" s="1">
        <v>12</v>
      </c>
      <c r="B13" s="1">
        <v>12430009239</v>
      </c>
      <c r="C13" s="1">
        <v>12430009239</v>
      </c>
      <c r="D13" t="s">
        <v>261</v>
      </c>
      <c r="E13" s="1">
        <v>342</v>
      </c>
      <c r="F13" t="s">
        <v>183</v>
      </c>
    </row>
    <row r="14" spans="1:6" x14ac:dyDescent="0.2">
      <c r="A14" s="1">
        <v>13</v>
      </c>
      <c r="B14" s="1">
        <v>12430009287</v>
      </c>
      <c r="C14" s="1">
        <v>12430009287</v>
      </c>
      <c r="D14" t="s">
        <v>4193</v>
      </c>
      <c r="E14" s="1">
        <v>341</v>
      </c>
      <c r="F14" t="s">
        <v>183</v>
      </c>
    </row>
    <row r="15" spans="1:6" x14ac:dyDescent="0.2">
      <c r="A15" s="1">
        <v>14</v>
      </c>
      <c r="B15" s="1">
        <v>12430009241</v>
      </c>
      <c r="C15" s="1">
        <v>12430009241</v>
      </c>
      <c r="D15" t="s">
        <v>3773</v>
      </c>
      <c r="E15" s="1">
        <v>341</v>
      </c>
      <c r="F15" t="s">
        <v>183</v>
      </c>
    </row>
    <row r="16" spans="1:6" x14ac:dyDescent="0.2">
      <c r="A16" s="1">
        <v>15</v>
      </c>
      <c r="B16" s="1">
        <v>12430009327</v>
      </c>
      <c r="C16" s="1">
        <v>12430009327</v>
      </c>
      <c r="D16" t="s">
        <v>4194</v>
      </c>
      <c r="E16" s="1">
        <v>338</v>
      </c>
      <c r="F16" t="s">
        <v>183</v>
      </c>
    </row>
    <row r="17" spans="1:6" x14ac:dyDescent="0.2">
      <c r="A17" s="1">
        <v>16</v>
      </c>
      <c r="B17" s="1">
        <v>12430009265</v>
      </c>
      <c r="C17" s="1">
        <v>12430009265</v>
      </c>
      <c r="D17" t="s">
        <v>527</v>
      </c>
      <c r="E17" s="1">
        <v>338</v>
      </c>
      <c r="F17" t="s">
        <v>183</v>
      </c>
    </row>
    <row r="18" spans="1:6" x14ac:dyDescent="0.2">
      <c r="A18" s="1">
        <v>17</v>
      </c>
      <c r="B18" s="1">
        <v>12430009271</v>
      </c>
      <c r="C18" s="1">
        <v>12430009271</v>
      </c>
      <c r="D18" t="s">
        <v>4195</v>
      </c>
      <c r="E18" s="1">
        <v>333</v>
      </c>
      <c r="F18" t="s">
        <v>183</v>
      </c>
    </row>
    <row r="19" spans="1:6" x14ac:dyDescent="0.2">
      <c r="A19" s="1">
        <v>18</v>
      </c>
      <c r="B19" s="1">
        <v>12430009324</v>
      </c>
      <c r="C19" s="1">
        <v>12430009324</v>
      </c>
      <c r="D19" t="s">
        <v>348</v>
      </c>
      <c r="E19" s="1">
        <v>333</v>
      </c>
      <c r="F19" t="s">
        <v>183</v>
      </c>
    </row>
    <row r="20" spans="1:6" x14ac:dyDescent="0.2">
      <c r="A20" s="1">
        <v>19</v>
      </c>
      <c r="B20" s="1">
        <v>192797</v>
      </c>
      <c r="C20" s="1">
        <v>192797</v>
      </c>
      <c r="D20" t="s">
        <v>4196</v>
      </c>
      <c r="E20" s="1">
        <v>332</v>
      </c>
      <c r="F20" t="s">
        <v>183</v>
      </c>
    </row>
    <row r="21" spans="1:6" x14ac:dyDescent="0.2">
      <c r="A21" s="1">
        <v>20</v>
      </c>
      <c r="B21" s="1">
        <v>12430009266</v>
      </c>
      <c r="C21" s="1">
        <v>12430009266</v>
      </c>
      <c r="D21" t="s">
        <v>4197</v>
      </c>
      <c r="E21" s="1">
        <v>329</v>
      </c>
      <c r="F21" t="s">
        <v>183</v>
      </c>
    </row>
    <row r="22" spans="1:6" x14ac:dyDescent="0.2">
      <c r="A22" s="1">
        <v>21</v>
      </c>
      <c r="B22" s="1">
        <v>12430009267</v>
      </c>
      <c r="C22" s="1">
        <v>12430009267</v>
      </c>
      <c r="D22" t="s">
        <v>3203</v>
      </c>
      <c r="E22" s="1">
        <v>329</v>
      </c>
      <c r="F22" t="s">
        <v>183</v>
      </c>
    </row>
    <row r="23" spans="1:6" x14ac:dyDescent="0.2">
      <c r="A23" s="1">
        <v>22</v>
      </c>
      <c r="B23" s="1">
        <v>12430009257</v>
      </c>
      <c r="C23" s="1">
        <v>12430009257</v>
      </c>
      <c r="D23" t="s">
        <v>4198</v>
      </c>
      <c r="E23" s="1">
        <v>329</v>
      </c>
      <c r="F23" t="s">
        <v>183</v>
      </c>
    </row>
    <row r="24" spans="1:6" x14ac:dyDescent="0.2">
      <c r="A24" s="1">
        <v>23</v>
      </c>
      <c r="B24" s="1">
        <v>12430009285</v>
      </c>
      <c r="C24" s="1">
        <v>12430009285</v>
      </c>
      <c r="D24" t="s">
        <v>4199</v>
      </c>
      <c r="E24" s="1">
        <v>328</v>
      </c>
      <c r="F24" t="s">
        <v>183</v>
      </c>
    </row>
    <row r="25" spans="1:6" x14ac:dyDescent="0.2">
      <c r="A25" s="1">
        <v>24</v>
      </c>
      <c r="B25" s="1">
        <v>12430009325</v>
      </c>
      <c r="C25" s="1">
        <v>12430009325</v>
      </c>
      <c r="D25" t="s">
        <v>27</v>
      </c>
      <c r="E25" s="1">
        <v>328</v>
      </c>
      <c r="F25" t="s">
        <v>183</v>
      </c>
    </row>
    <row r="26" spans="1:6" x14ac:dyDescent="0.2">
      <c r="A26" s="1">
        <v>25</v>
      </c>
      <c r="B26" s="1">
        <v>12430009284</v>
      </c>
      <c r="C26" s="1">
        <v>12430009284</v>
      </c>
      <c r="D26" t="s">
        <v>4200</v>
      </c>
      <c r="E26" s="1">
        <v>327</v>
      </c>
      <c r="F26" t="s">
        <v>183</v>
      </c>
    </row>
    <row r="27" spans="1:6" x14ac:dyDescent="0.2">
      <c r="A27" s="1">
        <v>26</v>
      </c>
      <c r="B27" s="1">
        <v>1990372</v>
      </c>
      <c r="C27" s="1">
        <v>1990372</v>
      </c>
      <c r="D27" t="s">
        <v>287</v>
      </c>
      <c r="E27" s="1">
        <v>327</v>
      </c>
      <c r="F27" t="s">
        <v>183</v>
      </c>
    </row>
    <row r="28" spans="1:6" x14ac:dyDescent="0.2">
      <c r="A28" s="1">
        <v>27</v>
      </c>
      <c r="B28" s="1">
        <v>12430009259</v>
      </c>
      <c r="C28" s="1">
        <v>12430009259</v>
      </c>
      <c r="D28" t="s">
        <v>4201</v>
      </c>
      <c r="E28" s="1">
        <v>323</v>
      </c>
      <c r="F28" t="s">
        <v>183</v>
      </c>
    </row>
    <row r="29" spans="1:6" x14ac:dyDescent="0.2">
      <c r="A29" s="1">
        <v>28</v>
      </c>
      <c r="B29" s="1">
        <v>12430009251</v>
      </c>
      <c r="C29" s="1">
        <v>12430009251</v>
      </c>
      <c r="D29" t="s">
        <v>4202</v>
      </c>
      <c r="E29" s="1">
        <v>321</v>
      </c>
      <c r="F29" t="s">
        <v>183</v>
      </c>
    </row>
    <row r="30" spans="1:6" x14ac:dyDescent="0.2">
      <c r="A30" s="1">
        <v>29</v>
      </c>
      <c r="B30" s="1">
        <v>12430009269</v>
      </c>
      <c r="C30" s="1">
        <v>12430009269</v>
      </c>
      <c r="D30" t="s">
        <v>4203</v>
      </c>
      <c r="E30" s="1">
        <v>319</v>
      </c>
      <c r="F30" t="s">
        <v>183</v>
      </c>
    </row>
    <row r="31" spans="1:6" x14ac:dyDescent="0.2">
      <c r="A31" s="1">
        <v>30</v>
      </c>
      <c r="B31" s="1">
        <v>12430009278</v>
      </c>
      <c r="C31" s="1">
        <v>12430009278</v>
      </c>
      <c r="D31" t="s">
        <v>4204</v>
      </c>
      <c r="E31" s="1">
        <v>319</v>
      </c>
      <c r="F31" t="s">
        <v>183</v>
      </c>
    </row>
    <row r="32" spans="1:6" x14ac:dyDescent="0.2">
      <c r="A32" s="1">
        <v>31</v>
      </c>
      <c r="B32" s="1">
        <v>12430009277</v>
      </c>
      <c r="C32" s="1">
        <v>12430009277</v>
      </c>
      <c r="D32" t="s">
        <v>4205</v>
      </c>
      <c r="E32" s="1">
        <v>315</v>
      </c>
      <c r="F32" t="s">
        <v>183</v>
      </c>
    </row>
    <row r="33" spans="1:6" x14ac:dyDescent="0.2">
      <c r="A33" s="1">
        <v>32</v>
      </c>
      <c r="B33" s="1">
        <v>12430009274</v>
      </c>
      <c r="C33" s="1">
        <v>12430009274</v>
      </c>
      <c r="D33" t="s">
        <v>4185</v>
      </c>
      <c r="E33" s="1">
        <v>315</v>
      </c>
      <c r="F33" t="s">
        <v>183</v>
      </c>
    </row>
    <row r="34" spans="1:6" x14ac:dyDescent="0.2">
      <c r="A34" s="1">
        <v>33</v>
      </c>
      <c r="B34" s="1">
        <v>12430009314</v>
      </c>
      <c r="C34" s="1">
        <v>12430009314</v>
      </c>
      <c r="D34" t="s">
        <v>195</v>
      </c>
      <c r="E34" s="1">
        <v>315</v>
      </c>
      <c r="F34" t="s">
        <v>183</v>
      </c>
    </row>
    <row r="35" spans="1:6" x14ac:dyDescent="0.2">
      <c r="A35" s="1">
        <v>34</v>
      </c>
      <c r="B35" s="1">
        <v>12430009238</v>
      </c>
      <c r="C35" s="1">
        <v>12430009238</v>
      </c>
      <c r="D35" t="s">
        <v>2081</v>
      </c>
      <c r="E35" s="1">
        <v>314</v>
      </c>
      <c r="F35" t="s">
        <v>183</v>
      </c>
    </row>
    <row r="36" spans="1:6" x14ac:dyDescent="0.2">
      <c r="A36" s="1">
        <v>35</v>
      </c>
      <c r="B36" s="1">
        <v>12430009283</v>
      </c>
      <c r="C36" s="1">
        <v>12430009283</v>
      </c>
      <c r="D36" t="s">
        <v>4206</v>
      </c>
      <c r="E36" s="1">
        <v>314</v>
      </c>
      <c r="F36" t="s">
        <v>183</v>
      </c>
    </row>
    <row r="37" spans="1:6" x14ac:dyDescent="0.2">
      <c r="A37" s="1">
        <v>36</v>
      </c>
      <c r="B37" s="1">
        <v>12430009281</v>
      </c>
      <c r="C37" s="1">
        <v>12430009281</v>
      </c>
      <c r="D37" t="s">
        <v>4207</v>
      </c>
      <c r="E37" s="1">
        <v>313</v>
      </c>
      <c r="F37" t="s">
        <v>183</v>
      </c>
    </row>
    <row r="38" spans="1:6" x14ac:dyDescent="0.2">
      <c r="A38" s="1">
        <v>37</v>
      </c>
      <c r="B38" s="1">
        <v>12430009305</v>
      </c>
      <c r="C38" s="1">
        <v>12430009305</v>
      </c>
      <c r="D38" t="s">
        <v>335</v>
      </c>
      <c r="E38" s="1">
        <v>313</v>
      </c>
      <c r="F38" t="s">
        <v>183</v>
      </c>
    </row>
    <row r="39" spans="1:6" x14ac:dyDescent="0.2">
      <c r="A39" s="1">
        <v>38</v>
      </c>
      <c r="B39" s="1">
        <v>12430009254</v>
      </c>
      <c r="C39" s="1">
        <v>12430009254</v>
      </c>
      <c r="D39" t="s">
        <v>2</v>
      </c>
      <c r="E39" s="1">
        <v>311</v>
      </c>
      <c r="F39" t="s">
        <v>183</v>
      </c>
    </row>
    <row r="40" spans="1:6" x14ac:dyDescent="0.2">
      <c r="A40" s="1">
        <v>39</v>
      </c>
      <c r="B40" s="1">
        <v>12430009260</v>
      </c>
      <c r="C40" s="1">
        <v>12430009260</v>
      </c>
      <c r="D40" t="s">
        <v>4208</v>
      </c>
      <c r="E40" s="1">
        <v>310</v>
      </c>
      <c r="F40" t="s">
        <v>183</v>
      </c>
    </row>
    <row r="41" spans="1:6" x14ac:dyDescent="0.2">
      <c r="A41" s="1">
        <v>40</v>
      </c>
      <c r="B41" s="1">
        <v>12430009275</v>
      </c>
      <c r="C41" s="1">
        <v>12430009275</v>
      </c>
      <c r="D41" t="s">
        <v>4209</v>
      </c>
      <c r="E41" s="1">
        <v>309</v>
      </c>
      <c r="F41" t="s">
        <v>183</v>
      </c>
    </row>
    <row r="42" spans="1:6" x14ac:dyDescent="0.2">
      <c r="A42" s="1">
        <v>41</v>
      </c>
      <c r="B42" s="1">
        <v>12430009292</v>
      </c>
      <c r="C42" s="1">
        <v>12430009292</v>
      </c>
      <c r="D42" t="s">
        <v>4210</v>
      </c>
      <c r="E42" s="1">
        <v>309</v>
      </c>
      <c r="F42" t="s">
        <v>183</v>
      </c>
    </row>
    <row r="43" spans="1:6" x14ac:dyDescent="0.2">
      <c r="A43" s="1">
        <v>42</v>
      </c>
      <c r="B43" s="1">
        <v>12430009276</v>
      </c>
      <c r="C43" s="1">
        <v>12430009276</v>
      </c>
      <c r="D43" t="s">
        <v>4211</v>
      </c>
      <c r="E43" s="1">
        <v>309</v>
      </c>
      <c r="F43" t="s">
        <v>183</v>
      </c>
    </row>
    <row r="44" spans="1:6" x14ac:dyDescent="0.2">
      <c r="A44" s="1">
        <v>43</v>
      </c>
      <c r="B44" s="1">
        <v>12430009297</v>
      </c>
      <c r="C44" s="1">
        <v>12430009297</v>
      </c>
      <c r="D44" t="s">
        <v>4212</v>
      </c>
      <c r="E44" s="1">
        <v>308</v>
      </c>
      <c r="F44" t="s">
        <v>183</v>
      </c>
    </row>
    <row r="45" spans="1:6" x14ac:dyDescent="0.2">
      <c r="A45" s="1">
        <v>44</v>
      </c>
      <c r="B45" s="1">
        <v>12430009263</v>
      </c>
      <c r="C45" s="1">
        <v>12430009263</v>
      </c>
      <c r="D45" t="s">
        <v>4213</v>
      </c>
      <c r="E45" s="1">
        <v>306</v>
      </c>
      <c r="F45" t="s">
        <v>183</v>
      </c>
    </row>
    <row r="46" spans="1:6" x14ac:dyDescent="0.2">
      <c r="A46" s="1">
        <v>45</v>
      </c>
      <c r="B46" s="1">
        <v>12430009295</v>
      </c>
      <c r="C46" s="1">
        <v>12430009295</v>
      </c>
      <c r="D46" t="s">
        <v>4214</v>
      </c>
      <c r="E46" s="1">
        <v>303</v>
      </c>
      <c r="F46" t="s">
        <v>183</v>
      </c>
    </row>
    <row r="47" spans="1:6" x14ac:dyDescent="0.2">
      <c r="A47" s="1">
        <v>46</v>
      </c>
      <c r="B47" s="1">
        <v>12430009255</v>
      </c>
      <c r="C47" s="1">
        <v>12430009255</v>
      </c>
      <c r="D47" t="s">
        <v>700</v>
      </c>
      <c r="E47" s="1">
        <v>303</v>
      </c>
      <c r="F47" t="s">
        <v>183</v>
      </c>
    </row>
    <row r="48" spans="1:6" x14ac:dyDescent="0.2">
      <c r="A48" s="1">
        <v>47</v>
      </c>
      <c r="B48" s="1">
        <v>1990320</v>
      </c>
      <c r="C48" s="1">
        <v>1990320</v>
      </c>
      <c r="D48" t="s">
        <v>4215</v>
      </c>
      <c r="E48" s="1">
        <v>303</v>
      </c>
      <c r="F48" t="s">
        <v>183</v>
      </c>
    </row>
    <row r="49" spans="1:6" x14ac:dyDescent="0.2">
      <c r="A49" s="1">
        <v>48</v>
      </c>
      <c r="B49" s="1">
        <v>12430009326</v>
      </c>
      <c r="C49" s="1">
        <v>12430009326</v>
      </c>
      <c r="D49" t="s">
        <v>374</v>
      </c>
      <c r="E49" s="1">
        <v>302</v>
      </c>
      <c r="F49" t="s">
        <v>183</v>
      </c>
    </row>
    <row r="50" spans="1:6" x14ac:dyDescent="0.2">
      <c r="A50" s="1">
        <v>49</v>
      </c>
      <c r="B50" s="1">
        <v>12430009250</v>
      </c>
      <c r="C50" s="1">
        <v>12430009250</v>
      </c>
      <c r="D50" t="s">
        <v>1215</v>
      </c>
      <c r="E50" s="1">
        <v>302</v>
      </c>
      <c r="F50" t="s">
        <v>183</v>
      </c>
    </row>
    <row r="51" spans="1:6" x14ac:dyDescent="0.2">
      <c r="A51" s="1">
        <v>50</v>
      </c>
      <c r="B51" s="1">
        <v>12430009307</v>
      </c>
      <c r="C51" s="1">
        <v>12430009307</v>
      </c>
      <c r="D51" t="s">
        <v>192</v>
      </c>
      <c r="E51" s="1">
        <v>301</v>
      </c>
      <c r="F51" t="s">
        <v>183</v>
      </c>
    </row>
    <row r="52" spans="1:6" x14ac:dyDescent="0.2">
      <c r="A52" s="1">
        <v>51</v>
      </c>
      <c r="B52" s="1">
        <v>12430009272</v>
      </c>
      <c r="C52" s="1">
        <v>12430009272</v>
      </c>
      <c r="D52" t="s">
        <v>294</v>
      </c>
      <c r="E52" s="1">
        <v>301</v>
      </c>
      <c r="F52" t="s">
        <v>183</v>
      </c>
    </row>
    <row r="53" spans="1:6" x14ac:dyDescent="0.2">
      <c r="A53" s="1">
        <v>52</v>
      </c>
      <c r="B53" s="1">
        <v>12430009247</v>
      </c>
      <c r="C53" s="1">
        <v>12430009247</v>
      </c>
      <c r="D53" t="s">
        <v>4216</v>
      </c>
      <c r="E53" s="1">
        <v>300</v>
      </c>
      <c r="F53" t="s">
        <v>183</v>
      </c>
    </row>
    <row r="54" spans="1:6" x14ac:dyDescent="0.2">
      <c r="A54" s="1">
        <v>53</v>
      </c>
      <c r="B54" s="1">
        <v>12430009293</v>
      </c>
      <c r="C54" s="1">
        <v>12430009293</v>
      </c>
      <c r="D54" t="s">
        <v>4217</v>
      </c>
      <c r="E54" s="1">
        <v>299</v>
      </c>
      <c r="F54" t="s">
        <v>183</v>
      </c>
    </row>
    <row r="55" spans="1:6" x14ac:dyDescent="0.2">
      <c r="A55" s="1">
        <v>54</v>
      </c>
      <c r="B55" s="1">
        <v>12430009328</v>
      </c>
      <c r="C55" s="1">
        <v>12430009328</v>
      </c>
      <c r="D55" t="s">
        <v>4218</v>
      </c>
      <c r="E55" s="1">
        <v>299</v>
      </c>
      <c r="F55" t="s">
        <v>183</v>
      </c>
    </row>
    <row r="56" spans="1:6" x14ac:dyDescent="0.2">
      <c r="A56" s="1">
        <v>55</v>
      </c>
      <c r="B56" s="1">
        <v>12430009312</v>
      </c>
      <c r="C56" s="1">
        <v>12430009312</v>
      </c>
      <c r="D56" t="s">
        <v>4219</v>
      </c>
      <c r="E56" s="1">
        <v>297</v>
      </c>
      <c r="F56" t="s">
        <v>183</v>
      </c>
    </row>
    <row r="57" spans="1:6" x14ac:dyDescent="0.2">
      <c r="A57" s="1">
        <v>56</v>
      </c>
      <c r="B57" s="1">
        <v>12430009300</v>
      </c>
      <c r="C57" s="1">
        <v>12430009300</v>
      </c>
      <c r="D57" t="s">
        <v>4220</v>
      </c>
      <c r="E57" s="1">
        <v>297</v>
      </c>
      <c r="F57" t="s">
        <v>183</v>
      </c>
    </row>
    <row r="58" spans="1:6" x14ac:dyDescent="0.2">
      <c r="A58" s="1">
        <v>57</v>
      </c>
      <c r="B58" s="1">
        <v>12430009268</v>
      </c>
      <c r="C58" s="1">
        <v>12430009268</v>
      </c>
      <c r="D58" t="s">
        <v>4221</v>
      </c>
      <c r="E58" s="1">
        <v>295</v>
      </c>
      <c r="F58" t="s">
        <v>183</v>
      </c>
    </row>
    <row r="59" spans="1:6" x14ac:dyDescent="0.2">
      <c r="A59" s="1">
        <v>58</v>
      </c>
      <c r="B59" s="1">
        <v>12430009302</v>
      </c>
      <c r="C59" s="1">
        <v>12430009302</v>
      </c>
      <c r="D59" t="s">
        <v>553</v>
      </c>
      <c r="E59" s="1">
        <v>294</v>
      </c>
      <c r="F59" t="s">
        <v>183</v>
      </c>
    </row>
    <row r="60" spans="1:6" x14ac:dyDescent="0.2">
      <c r="A60" s="1">
        <v>59</v>
      </c>
      <c r="B60" s="1">
        <v>12430009317</v>
      </c>
      <c r="C60" s="1">
        <v>12430009317</v>
      </c>
      <c r="D60" t="s">
        <v>4222</v>
      </c>
      <c r="E60" s="1">
        <v>294</v>
      </c>
      <c r="F60" t="s">
        <v>183</v>
      </c>
    </row>
    <row r="61" spans="1:6" x14ac:dyDescent="0.2">
      <c r="A61" s="1">
        <v>60</v>
      </c>
      <c r="B61" s="1">
        <v>1990345</v>
      </c>
      <c r="C61" s="1">
        <v>1990345</v>
      </c>
      <c r="D61" t="s">
        <v>4223</v>
      </c>
      <c r="E61" s="1">
        <v>294</v>
      </c>
      <c r="F61" t="s">
        <v>183</v>
      </c>
    </row>
    <row r="62" spans="1:6" x14ac:dyDescent="0.2">
      <c r="A62" s="1">
        <v>61</v>
      </c>
      <c r="B62" s="1">
        <v>12430009280</v>
      </c>
      <c r="C62" s="1">
        <v>12430009280</v>
      </c>
      <c r="D62" t="s">
        <v>4224</v>
      </c>
      <c r="E62" s="1">
        <v>294</v>
      </c>
      <c r="F62" t="s">
        <v>183</v>
      </c>
    </row>
    <row r="63" spans="1:6" x14ac:dyDescent="0.2">
      <c r="A63" s="1">
        <v>62</v>
      </c>
      <c r="B63" s="1">
        <v>192851</v>
      </c>
      <c r="C63" s="1">
        <v>192851</v>
      </c>
      <c r="D63" t="s">
        <v>2141</v>
      </c>
      <c r="E63" s="1">
        <v>293</v>
      </c>
      <c r="F63" t="s">
        <v>183</v>
      </c>
    </row>
    <row r="64" spans="1:6" x14ac:dyDescent="0.2">
      <c r="A64" s="1">
        <v>63</v>
      </c>
      <c r="B64" s="1">
        <v>12430009304</v>
      </c>
      <c r="C64" s="1">
        <v>12430009304</v>
      </c>
      <c r="D64" t="s">
        <v>4225</v>
      </c>
      <c r="E64" s="1">
        <v>291</v>
      </c>
      <c r="F64" t="s">
        <v>183</v>
      </c>
    </row>
    <row r="65" spans="1:6" x14ac:dyDescent="0.2">
      <c r="A65" s="1">
        <v>64</v>
      </c>
      <c r="B65" s="1">
        <v>12430009291</v>
      </c>
      <c r="C65" s="1">
        <v>12430009291</v>
      </c>
      <c r="D65" t="s">
        <v>133</v>
      </c>
      <c r="E65" s="1">
        <v>289</v>
      </c>
      <c r="F65" t="s">
        <v>183</v>
      </c>
    </row>
    <row r="66" spans="1:6" x14ac:dyDescent="0.2">
      <c r="A66" s="1">
        <v>65</v>
      </c>
      <c r="B66" s="1">
        <v>12430009256</v>
      </c>
      <c r="C66" s="1">
        <v>12430009256</v>
      </c>
      <c r="D66" t="s">
        <v>48</v>
      </c>
      <c r="E66" s="1">
        <v>288</v>
      </c>
      <c r="F66" t="s">
        <v>183</v>
      </c>
    </row>
    <row r="67" spans="1:6" x14ac:dyDescent="0.2">
      <c r="A67" s="1">
        <v>66</v>
      </c>
      <c r="B67" s="1">
        <v>12430009311</v>
      </c>
      <c r="C67" s="1">
        <v>12430009311</v>
      </c>
      <c r="D67" t="s">
        <v>2274</v>
      </c>
      <c r="E67" s="1">
        <v>287</v>
      </c>
      <c r="F67" t="s">
        <v>183</v>
      </c>
    </row>
    <row r="68" spans="1:6" x14ac:dyDescent="0.2">
      <c r="A68" s="1">
        <v>67</v>
      </c>
      <c r="B68" s="1">
        <v>1990374</v>
      </c>
      <c r="C68" s="1">
        <v>1990374</v>
      </c>
      <c r="D68" t="s">
        <v>4226</v>
      </c>
      <c r="E68" s="1">
        <v>287</v>
      </c>
      <c r="F68" t="s">
        <v>183</v>
      </c>
    </row>
    <row r="69" spans="1:6" x14ac:dyDescent="0.2">
      <c r="A69" s="1">
        <v>68</v>
      </c>
      <c r="B69" s="1">
        <v>1990317</v>
      </c>
      <c r="C69" s="1">
        <v>1990317</v>
      </c>
      <c r="D69" t="s">
        <v>3298</v>
      </c>
      <c r="E69" s="1">
        <v>286</v>
      </c>
      <c r="F69" t="s">
        <v>183</v>
      </c>
    </row>
    <row r="70" spans="1:6" x14ac:dyDescent="0.2">
      <c r="A70" s="1">
        <v>69</v>
      </c>
      <c r="B70" s="1">
        <v>12430009242</v>
      </c>
      <c r="C70" s="1">
        <v>12430009242</v>
      </c>
      <c r="D70" t="s">
        <v>4227</v>
      </c>
      <c r="E70" s="1">
        <v>285</v>
      </c>
      <c r="F70" t="s">
        <v>183</v>
      </c>
    </row>
    <row r="71" spans="1:6" x14ac:dyDescent="0.2">
      <c r="A71" s="1">
        <v>70</v>
      </c>
      <c r="B71" s="1">
        <v>1990363</v>
      </c>
      <c r="C71" s="1">
        <v>1990363</v>
      </c>
      <c r="D71" t="s">
        <v>311</v>
      </c>
      <c r="E71" s="1">
        <v>284</v>
      </c>
      <c r="F71" t="s">
        <v>183</v>
      </c>
    </row>
    <row r="72" spans="1:6" x14ac:dyDescent="0.2">
      <c r="A72" s="1">
        <v>71</v>
      </c>
      <c r="B72" s="1">
        <v>192831</v>
      </c>
      <c r="C72" s="1">
        <v>192831</v>
      </c>
      <c r="D72" t="s">
        <v>4228</v>
      </c>
      <c r="E72" s="1">
        <v>284</v>
      </c>
      <c r="F72" t="s">
        <v>183</v>
      </c>
    </row>
    <row r="73" spans="1:6" x14ac:dyDescent="0.2">
      <c r="A73" s="1">
        <v>72</v>
      </c>
      <c r="B73" s="1">
        <v>12430009294</v>
      </c>
      <c r="C73" s="1">
        <v>12430009294</v>
      </c>
      <c r="D73" t="s">
        <v>4229</v>
      </c>
      <c r="E73" s="1">
        <v>278</v>
      </c>
      <c r="F73" t="s">
        <v>183</v>
      </c>
    </row>
    <row r="74" spans="1:6" x14ac:dyDescent="0.2">
      <c r="A74" s="1">
        <v>73</v>
      </c>
      <c r="B74" s="1">
        <v>1990328</v>
      </c>
      <c r="C74" s="1">
        <v>1990328</v>
      </c>
      <c r="D74" t="s">
        <v>348</v>
      </c>
      <c r="E74" s="1">
        <v>266</v>
      </c>
      <c r="F74" t="s">
        <v>183</v>
      </c>
    </row>
    <row r="75" spans="1:6" x14ac:dyDescent="0.2">
      <c r="A75" s="1">
        <v>74</v>
      </c>
      <c r="B75" s="1">
        <v>12430009253</v>
      </c>
      <c r="C75" s="1">
        <v>12430009253</v>
      </c>
      <c r="D75" t="s">
        <v>79</v>
      </c>
      <c r="E75" s="1">
        <v>0</v>
      </c>
      <c r="F75" t="s">
        <v>269</v>
      </c>
    </row>
    <row r="76" spans="1:6" x14ac:dyDescent="0.2">
      <c r="A76" s="1">
        <v>75</v>
      </c>
      <c r="B76" s="1">
        <v>1990326</v>
      </c>
      <c r="C76" s="1">
        <v>1990326</v>
      </c>
      <c r="D76" t="s">
        <v>4230</v>
      </c>
      <c r="E76" s="1">
        <v>0</v>
      </c>
      <c r="F76" t="s">
        <v>200</v>
      </c>
    </row>
    <row r="77" spans="1:6" x14ac:dyDescent="0.2">
      <c r="A77" s="1">
        <v>76</v>
      </c>
      <c r="B77" s="1">
        <v>12430009319</v>
      </c>
      <c r="C77" s="1">
        <v>12430009319</v>
      </c>
      <c r="D77" t="s">
        <v>398</v>
      </c>
      <c r="E77" s="1">
        <v>0</v>
      </c>
      <c r="F77" t="s">
        <v>200</v>
      </c>
    </row>
    <row r="78" spans="1:6" x14ac:dyDescent="0.2">
      <c r="A78" s="1">
        <v>77</v>
      </c>
      <c r="B78" s="1">
        <v>12430009321</v>
      </c>
      <c r="C78" s="1">
        <v>12430009321</v>
      </c>
      <c r="D78" t="s">
        <v>4231</v>
      </c>
      <c r="E78" s="1">
        <v>0</v>
      </c>
      <c r="F78" t="s">
        <v>200</v>
      </c>
    </row>
    <row r="79" spans="1:6" x14ac:dyDescent="0.2">
      <c r="A79" s="1">
        <v>78</v>
      </c>
      <c r="B79" s="1">
        <v>12430009322</v>
      </c>
      <c r="C79" s="1">
        <v>12430009322</v>
      </c>
      <c r="D79" t="s">
        <v>190</v>
      </c>
      <c r="E79" s="1">
        <v>0</v>
      </c>
      <c r="F79" t="s">
        <v>200</v>
      </c>
    </row>
    <row r="80" spans="1:6" x14ac:dyDescent="0.2">
      <c r="A80" s="1">
        <v>79</v>
      </c>
      <c r="B80" s="1">
        <v>1990353</v>
      </c>
      <c r="C80" s="1">
        <v>1990353</v>
      </c>
      <c r="D80" t="s">
        <v>4232</v>
      </c>
      <c r="E80" s="1">
        <v>0</v>
      </c>
      <c r="F80" t="s">
        <v>200</v>
      </c>
    </row>
    <row r="81" spans="1:6" x14ac:dyDescent="0.2">
      <c r="A81" s="1">
        <v>80</v>
      </c>
      <c r="B81" s="1">
        <v>12430009252</v>
      </c>
      <c r="C81" s="1">
        <v>12430009252</v>
      </c>
      <c r="D81" t="s">
        <v>4233</v>
      </c>
      <c r="E81" s="1">
        <v>0</v>
      </c>
      <c r="F81" t="s">
        <v>200</v>
      </c>
    </row>
    <row r="82" spans="1:6" x14ac:dyDescent="0.2">
      <c r="A82" s="1">
        <v>81</v>
      </c>
      <c r="B82" s="1">
        <v>192816</v>
      </c>
      <c r="C82" s="1">
        <v>192816</v>
      </c>
      <c r="D82" t="s">
        <v>4234</v>
      </c>
      <c r="E82" s="1">
        <v>0</v>
      </c>
      <c r="F82" t="s">
        <v>269</v>
      </c>
    </row>
    <row r="83" spans="1:6" x14ac:dyDescent="0.2">
      <c r="A83" s="1">
        <v>82</v>
      </c>
      <c r="B83" s="1">
        <v>12430009315</v>
      </c>
      <c r="C83" s="1">
        <v>12430009315</v>
      </c>
      <c r="D83" t="s">
        <v>4235</v>
      </c>
      <c r="E83" s="1">
        <v>0</v>
      </c>
      <c r="F83" t="s">
        <v>200</v>
      </c>
    </row>
    <row r="84" spans="1:6" x14ac:dyDescent="0.2">
      <c r="A84" s="1">
        <v>83</v>
      </c>
      <c r="B84" s="1">
        <v>12430009249</v>
      </c>
      <c r="C84" s="1">
        <v>12430009249</v>
      </c>
      <c r="D84" t="s">
        <v>4236</v>
      </c>
      <c r="E84" s="1">
        <v>0</v>
      </c>
      <c r="F84" t="s">
        <v>200</v>
      </c>
    </row>
    <row r="85" spans="1:6" x14ac:dyDescent="0.2">
      <c r="A85" s="1">
        <v>84</v>
      </c>
      <c r="B85" s="1">
        <v>12430009246</v>
      </c>
      <c r="C85" s="1">
        <v>12430009246</v>
      </c>
      <c r="D85" t="s">
        <v>4237</v>
      </c>
      <c r="E85" s="1">
        <v>0</v>
      </c>
      <c r="F85" t="s">
        <v>200</v>
      </c>
    </row>
    <row r="86" spans="1:6" x14ac:dyDescent="0.2">
      <c r="A86" s="1">
        <v>85</v>
      </c>
      <c r="B86" s="1">
        <v>12430009279</v>
      </c>
      <c r="C86" s="1">
        <v>12430009279</v>
      </c>
      <c r="D86" t="s">
        <v>319</v>
      </c>
      <c r="E86" s="1">
        <v>0</v>
      </c>
      <c r="F86" t="s">
        <v>269</v>
      </c>
    </row>
    <row r="87" spans="1:6" x14ac:dyDescent="0.2">
      <c r="A87" s="1">
        <v>86</v>
      </c>
      <c r="B87" s="1">
        <v>1990341</v>
      </c>
      <c r="C87" s="1">
        <v>1990341</v>
      </c>
      <c r="D87" t="s">
        <v>4238</v>
      </c>
      <c r="E87" s="1">
        <v>0</v>
      </c>
      <c r="F87" t="s">
        <v>200</v>
      </c>
    </row>
    <row r="88" spans="1:6" x14ac:dyDescent="0.2">
      <c r="A88" s="1">
        <v>87</v>
      </c>
      <c r="B88" s="1">
        <v>1990386</v>
      </c>
      <c r="C88" s="1">
        <v>1990386</v>
      </c>
      <c r="D88" t="s">
        <v>1292</v>
      </c>
      <c r="E88" s="1">
        <v>0</v>
      </c>
      <c r="F88" t="s">
        <v>200</v>
      </c>
    </row>
    <row r="89" spans="1:6" x14ac:dyDescent="0.2">
      <c r="A89" s="1">
        <v>88</v>
      </c>
      <c r="B89" s="1">
        <v>12430009270</v>
      </c>
      <c r="C89" s="1">
        <v>12430009270</v>
      </c>
      <c r="D89" t="s">
        <v>3301</v>
      </c>
      <c r="E89" s="1">
        <v>0</v>
      </c>
      <c r="F89" t="s">
        <v>200</v>
      </c>
    </row>
    <row r="90" spans="1:6" x14ac:dyDescent="0.2">
      <c r="A90" s="1">
        <v>89</v>
      </c>
      <c r="B90" s="1">
        <v>12430009301</v>
      </c>
      <c r="C90" s="1">
        <v>12430009301</v>
      </c>
      <c r="D90" t="s">
        <v>496</v>
      </c>
      <c r="E90" s="1">
        <v>0</v>
      </c>
      <c r="F90" t="s">
        <v>269</v>
      </c>
    </row>
    <row r="91" spans="1:6" x14ac:dyDescent="0.2">
      <c r="A91" s="1">
        <v>90</v>
      </c>
      <c r="B91" s="1">
        <v>12430009240</v>
      </c>
      <c r="C91" s="1">
        <v>12430009240</v>
      </c>
      <c r="D91" t="s">
        <v>138</v>
      </c>
      <c r="E91" s="1">
        <v>0</v>
      </c>
      <c r="F91" t="s">
        <v>269</v>
      </c>
    </row>
    <row r="92" spans="1:6" x14ac:dyDescent="0.2">
      <c r="A92" s="1">
        <v>91</v>
      </c>
      <c r="B92" s="1">
        <v>12430009303</v>
      </c>
      <c r="C92" s="1">
        <v>12430009303</v>
      </c>
      <c r="D92" t="s">
        <v>215</v>
      </c>
      <c r="E92" s="1">
        <v>0</v>
      </c>
      <c r="F92" t="s">
        <v>200</v>
      </c>
    </row>
    <row r="93" spans="1:6" x14ac:dyDescent="0.2">
      <c r="A93" s="1">
        <v>92</v>
      </c>
      <c r="B93" s="1">
        <v>12430009306</v>
      </c>
      <c r="C93" s="1">
        <v>12430009306</v>
      </c>
      <c r="D93" t="s">
        <v>4239</v>
      </c>
      <c r="E93" s="1">
        <v>0</v>
      </c>
      <c r="F93" t="s">
        <v>200</v>
      </c>
    </row>
    <row r="94" spans="1:6" x14ac:dyDescent="0.2">
      <c r="A94" s="1">
        <v>93</v>
      </c>
      <c r="B94" s="1">
        <v>12430009264</v>
      </c>
      <c r="C94" s="1">
        <v>12430009264</v>
      </c>
      <c r="D94" t="s">
        <v>3358</v>
      </c>
      <c r="E94" s="1">
        <v>0</v>
      </c>
      <c r="F94" t="s">
        <v>200</v>
      </c>
    </row>
    <row r="95" spans="1:6" x14ac:dyDescent="0.2">
      <c r="A95" s="1">
        <v>94</v>
      </c>
      <c r="B95" s="1">
        <v>12430009308</v>
      </c>
      <c r="C95" s="1">
        <v>12430009308</v>
      </c>
      <c r="D95" t="s">
        <v>455</v>
      </c>
      <c r="E95" s="1">
        <v>0</v>
      </c>
      <c r="F95" t="s">
        <v>200</v>
      </c>
    </row>
    <row r="96" spans="1:6" x14ac:dyDescent="0.2">
      <c r="A96" s="1">
        <v>95</v>
      </c>
      <c r="B96" s="1">
        <v>12430009310</v>
      </c>
      <c r="C96" s="1">
        <v>12430009310</v>
      </c>
      <c r="D96" t="s">
        <v>4240</v>
      </c>
      <c r="E96" s="1">
        <v>0</v>
      </c>
      <c r="F96" t="s">
        <v>200</v>
      </c>
    </row>
    <row r="97" spans="1:6" x14ac:dyDescent="0.2">
      <c r="A97" s="1">
        <v>96</v>
      </c>
      <c r="B97" s="1">
        <v>12430009243</v>
      </c>
      <c r="C97" s="1">
        <v>12430009243</v>
      </c>
      <c r="D97" t="s">
        <v>2548</v>
      </c>
      <c r="E97" s="1">
        <v>0</v>
      </c>
      <c r="F97" t="s">
        <v>200</v>
      </c>
    </row>
    <row r="98" spans="1:6" x14ac:dyDescent="0.2">
      <c r="A98" s="1">
        <v>97</v>
      </c>
      <c r="B98" s="1">
        <v>12430009316</v>
      </c>
      <c r="C98" s="1">
        <v>12430009316</v>
      </c>
      <c r="D98" t="s">
        <v>4241</v>
      </c>
      <c r="E98" s="1">
        <v>0</v>
      </c>
      <c r="F98" t="s">
        <v>200</v>
      </c>
    </row>
  </sheetData>
  <phoneticPr fontId="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" style="1" customWidth="1"/>
    <col min="2" max="3" width="12" style="1" bestFit="1" customWidth="1"/>
    <col min="4" max="4" width="32.425781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201</v>
      </c>
      <c r="B1" s="2" t="s">
        <v>176</v>
      </c>
      <c r="C1" s="2" t="s">
        <v>177</v>
      </c>
      <c r="D1" s="2" t="s">
        <v>178</v>
      </c>
      <c r="E1" s="2" t="s">
        <v>179</v>
      </c>
      <c r="F1" s="2" t="s">
        <v>180</v>
      </c>
    </row>
    <row r="2" spans="1:6" x14ac:dyDescent="0.2">
      <c r="A2" s="1">
        <v>1</v>
      </c>
      <c r="B2" s="1">
        <v>12431009338</v>
      </c>
      <c r="C2" s="1">
        <v>12431009338</v>
      </c>
      <c r="D2" t="s">
        <v>2708</v>
      </c>
      <c r="E2" s="1">
        <v>369</v>
      </c>
      <c r="F2" t="s">
        <v>181</v>
      </c>
    </row>
    <row r="3" spans="1:6" x14ac:dyDescent="0.2">
      <c r="A3" s="1">
        <v>2</v>
      </c>
      <c r="B3" s="1">
        <v>12431009376</v>
      </c>
      <c r="C3" s="1">
        <v>12431009376</v>
      </c>
      <c r="D3" t="s">
        <v>3627</v>
      </c>
      <c r="E3" s="1">
        <v>360</v>
      </c>
      <c r="F3" t="s">
        <v>181</v>
      </c>
    </row>
    <row r="4" spans="1:6" x14ac:dyDescent="0.2">
      <c r="A4" s="1">
        <v>3</v>
      </c>
      <c r="B4" s="1">
        <v>12431009344</v>
      </c>
      <c r="C4" s="1">
        <v>12431009344</v>
      </c>
      <c r="D4" t="s">
        <v>2492</v>
      </c>
      <c r="E4" s="1">
        <v>358</v>
      </c>
      <c r="F4" t="s">
        <v>181</v>
      </c>
    </row>
    <row r="5" spans="1:6" x14ac:dyDescent="0.2">
      <c r="A5" s="1">
        <v>4</v>
      </c>
      <c r="B5" s="1">
        <v>12431009375</v>
      </c>
      <c r="C5" s="1">
        <v>12431009375</v>
      </c>
      <c r="D5" t="s">
        <v>2261</v>
      </c>
      <c r="E5" s="1">
        <v>353</v>
      </c>
      <c r="F5" t="s">
        <v>183</v>
      </c>
    </row>
    <row r="6" spans="1:6" x14ac:dyDescent="0.2">
      <c r="A6" s="1">
        <v>5</v>
      </c>
      <c r="B6" s="1">
        <v>12431009343</v>
      </c>
      <c r="C6" s="1">
        <v>12431009343</v>
      </c>
      <c r="D6" t="s">
        <v>281</v>
      </c>
      <c r="E6" s="1">
        <v>350</v>
      </c>
      <c r="F6" t="s">
        <v>183</v>
      </c>
    </row>
    <row r="7" spans="1:6" x14ac:dyDescent="0.2">
      <c r="A7" s="1">
        <v>6</v>
      </c>
      <c r="B7" s="1">
        <v>12431009330</v>
      </c>
      <c r="C7" s="1">
        <v>12431009330</v>
      </c>
      <c r="D7" t="s">
        <v>4242</v>
      </c>
      <c r="E7" s="1">
        <v>344</v>
      </c>
      <c r="F7" t="s">
        <v>183</v>
      </c>
    </row>
    <row r="8" spans="1:6" x14ac:dyDescent="0.2">
      <c r="A8" s="1">
        <v>7</v>
      </c>
      <c r="B8" s="1">
        <v>12431009349</v>
      </c>
      <c r="C8" s="1">
        <v>12431009349</v>
      </c>
      <c r="D8" t="s">
        <v>69</v>
      </c>
      <c r="E8" s="1">
        <v>341</v>
      </c>
      <c r="F8" t="s">
        <v>183</v>
      </c>
    </row>
    <row r="9" spans="1:6" x14ac:dyDescent="0.2">
      <c r="A9" s="1">
        <v>8</v>
      </c>
      <c r="B9" s="1">
        <v>12431009360</v>
      </c>
      <c r="C9" s="1">
        <v>12431009360</v>
      </c>
      <c r="D9" t="s">
        <v>4243</v>
      </c>
      <c r="E9" s="1">
        <v>340</v>
      </c>
      <c r="F9" t="s">
        <v>183</v>
      </c>
    </row>
    <row r="10" spans="1:6" x14ac:dyDescent="0.2">
      <c r="A10" s="1">
        <v>9</v>
      </c>
      <c r="B10" s="1">
        <v>12431009348</v>
      </c>
      <c r="C10" s="1">
        <v>12431009348</v>
      </c>
      <c r="D10" t="s">
        <v>532</v>
      </c>
      <c r="E10" s="1">
        <v>339</v>
      </c>
      <c r="F10" t="s">
        <v>183</v>
      </c>
    </row>
    <row r="11" spans="1:6" x14ac:dyDescent="0.2">
      <c r="A11" s="1">
        <v>10</v>
      </c>
      <c r="B11" s="1">
        <v>12431009331</v>
      </c>
      <c r="C11" s="1">
        <v>12431009331</v>
      </c>
      <c r="D11" t="s">
        <v>387</v>
      </c>
      <c r="E11" s="1">
        <v>334</v>
      </c>
      <c r="F11" t="s">
        <v>183</v>
      </c>
    </row>
    <row r="12" spans="1:6" x14ac:dyDescent="0.2">
      <c r="A12" s="1">
        <v>11</v>
      </c>
      <c r="B12" s="1">
        <v>12431009345</v>
      </c>
      <c r="C12" s="1">
        <v>12431009345</v>
      </c>
      <c r="D12" t="s">
        <v>4244</v>
      </c>
      <c r="E12" s="1">
        <v>332</v>
      </c>
      <c r="F12" t="s">
        <v>183</v>
      </c>
    </row>
    <row r="13" spans="1:6" x14ac:dyDescent="0.2">
      <c r="A13" s="1">
        <v>12</v>
      </c>
      <c r="B13" s="1">
        <v>12431009332</v>
      </c>
      <c r="C13" s="1">
        <v>12431009332</v>
      </c>
      <c r="D13" t="s">
        <v>26</v>
      </c>
      <c r="E13" s="1">
        <v>331</v>
      </c>
      <c r="F13" t="s">
        <v>183</v>
      </c>
    </row>
    <row r="14" spans="1:6" x14ac:dyDescent="0.2">
      <c r="A14" s="1">
        <v>13</v>
      </c>
      <c r="B14" s="1">
        <v>1990268</v>
      </c>
      <c r="C14" s="1">
        <v>1990268</v>
      </c>
      <c r="D14" t="s">
        <v>4245</v>
      </c>
      <c r="E14" s="1">
        <v>330</v>
      </c>
      <c r="F14" t="s">
        <v>183</v>
      </c>
    </row>
    <row r="15" spans="1:6" x14ac:dyDescent="0.2">
      <c r="A15" s="1">
        <v>14</v>
      </c>
      <c r="B15" s="1">
        <v>12431009371</v>
      </c>
      <c r="C15" s="1">
        <v>12431009371</v>
      </c>
      <c r="D15" t="s">
        <v>4246</v>
      </c>
      <c r="E15" s="1">
        <v>325</v>
      </c>
      <c r="F15" t="s">
        <v>183</v>
      </c>
    </row>
    <row r="16" spans="1:6" x14ac:dyDescent="0.2">
      <c r="A16" s="1">
        <v>15</v>
      </c>
      <c r="B16" s="1">
        <v>12431009373</v>
      </c>
      <c r="C16" s="1">
        <v>12431009373</v>
      </c>
      <c r="D16" t="s">
        <v>4247</v>
      </c>
      <c r="E16" s="1">
        <v>321</v>
      </c>
      <c r="F16" t="s">
        <v>183</v>
      </c>
    </row>
    <row r="17" spans="1:6" x14ac:dyDescent="0.2">
      <c r="A17" s="1">
        <v>16</v>
      </c>
      <c r="B17" s="1">
        <v>12431009350</v>
      </c>
      <c r="C17" s="1">
        <v>12431009350</v>
      </c>
      <c r="D17" t="s">
        <v>4248</v>
      </c>
      <c r="E17" s="1">
        <v>320</v>
      </c>
      <c r="F17" t="s">
        <v>183</v>
      </c>
    </row>
    <row r="18" spans="1:6" x14ac:dyDescent="0.2">
      <c r="A18" s="1">
        <v>17</v>
      </c>
      <c r="B18" s="1">
        <v>12431009333</v>
      </c>
      <c r="C18" s="1">
        <v>12431009333</v>
      </c>
      <c r="D18" t="s">
        <v>259</v>
      </c>
      <c r="E18" s="1">
        <v>313</v>
      </c>
      <c r="F18" t="s">
        <v>183</v>
      </c>
    </row>
    <row r="19" spans="1:6" x14ac:dyDescent="0.2">
      <c r="A19" s="1">
        <v>18</v>
      </c>
      <c r="B19" s="1">
        <v>12431009372</v>
      </c>
      <c r="C19" s="1">
        <v>12431009372</v>
      </c>
      <c r="D19" t="s">
        <v>71</v>
      </c>
      <c r="E19" s="1">
        <v>312</v>
      </c>
      <c r="F19" t="s">
        <v>183</v>
      </c>
    </row>
    <row r="20" spans="1:6" x14ac:dyDescent="0.2">
      <c r="A20" s="1">
        <v>19</v>
      </c>
      <c r="B20" s="1">
        <v>1990243</v>
      </c>
      <c r="C20" s="1">
        <v>1990243</v>
      </c>
      <c r="D20" t="s">
        <v>4249</v>
      </c>
      <c r="E20" s="1">
        <v>292</v>
      </c>
      <c r="F20" t="s">
        <v>183</v>
      </c>
    </row>
    <row r="21" spans="1:6" x14ac:dyDescent="0.2">
      <c r="A21" s="1">
        <v>20</v>
      </c>
      <c r="B21" s="1">
        <v>12431009355</v>
      </c>
      <c r="C21" s="1">
        <v>12431009355</v>
      </c>
      <c r="D21" t="s">
        <v>4250</v>
      </c>
      <c r="E21" s="1">
        <v>290</v>
      </c>
      <c r="F21" t="s">
        <v>183</v>
      </c>
    </row>
    <row r="22" spans="1:6" x14ac:dyDescent="0.2">
      <c r="A22" s="1">
        <v>21</v>
      </c>
      <c r="B22" s="1">
        <v>12431009337</v>
      </c>
      <c r="C22" s="1">
        <v>12431009337</v>
      </c>
      <c r="D22" t="s">
        <v>948</v>
      </c>
      <c r="E22" s="1">
        <v>285</v>
      </c>
      <c r="F22" t="s">
        <v>183</v>
      </c>
    </row>
    <row r="23" spans="1:6" x14ac:dyDescent="0.2">
      <c r="A23" s="1">
        <v>22</v>
      </c>
      <c r="B23" s="1">
        <v>12431009346</v>
      </c>
      <c r="C23" s="1">
        <v>12431009346</v>
      </c>
      <c r="D23" t="s">
        <v>4251</v>
      </c>
      <c r="E23" s="1">
        <v>283</v>
      </c>
      <c r="F23" t="s">
        <v>183</v>
      </c>
    </row>
    <row r="24" spans="1:6" x14ac:dyDescent="0.2">
      <c r="A24" s="1">
        <v>23</v>
      </c>
      <c r="B24" s="1">
        <v>1990289</v>
      </c>
      <c r="C24" s="1">
        <v>1990289</v>
      </c>
      <c r="D24" t="s">
        <v>83</v>
      </c>
      <c r="E24" s="1">
        <v>280</v>
      </c>
      <c r="F24" t="s">
        <v>183</v>
      </c>
    </row>
    <row r="25" spans="1:6" x14ac:dyDescent="0.2">
      <c r="A25" s="1">
        <v>24</v>
      </c>
      <c r="B25" s="1">
        <v>1990260</v>
      </c>
      <c r="C25" s="1">
        <v>1990260</v>
      </c>
      <c r="D25" t="s">
        <v>4252</v>
      </c>
      <c r="E25" s="1">
        <v>276</v>
      </c>
      <c r="F25" t="s">
        <v>183</v>
      </c>
    </row>
    <row r="26" spans="1:6" x14ac:dyDescent="0.2">
      <c r="A26" s="1">
        <v>25</v>
      </c>
      <c r="B26" s="1">
        <v>12431009347</v>
      </c>
      <c r="C26" s="1">
        <v>12431009347</v>
      </c>
      <c r="D26" t="s">
        <v>4253</v>
      </c>
      <c r="E26" s="1">
        <v>275</v>
      </c>
      <c r="F26" t="s">
        <v>183</v>
      </c>
    </row>
    <row r="27" spans="1:6" x14ac:dyDescent="0.2">
      <c r="A27" s="1">
        <v>26</v>
      </c>
      <c r="B27" s="1">
        <v>12431009356</v>
      </c>
      <c r="C27" s="1">
        <v>12431009356</v>
      </c>
      <c r="D27" t="s">
        <v>3726</v>
      </c>
      <c r="E27" s="1">
        <v>275</v>
      </c>
      <c r="F27" t="s">
        <v>183</v>
      </c>
    </row>
    <row r="28" spans="1:6" x14ac:dyDescent="0.2">
      <c r="A28" s="1">
        <v>27</v>
      </c>
      <c r="B28" s="1">
        <v>12431009364</v>
      </c>
      <c r="C28" s="1">
        <v>12431009364</v>
      </c>
      <c r="D28" t="s">
        <v>4254</v>
      </c>
      <c r="E28" s="1">
        <v>274</v>
      </c>
      <c r="F28" t="s">
        <v>183</v>
      </c>
    </row>
    <row r="29" spans="1:6" x14ac:dyDescent="0.2">
      <c r="A29" s="1">
        <v>28</v>
      </c>
      <c r="B29" s="1">
        <v>12431009352</v>
      </c>
      <c r="C29" s="1">
        <v>12431009352</v>
      </c>
      <c r="D29" t="s">
        <v>63</v>
      </c>
      <c r="E29" s="1">
        <v>273</v>
      </c>
      <c r="F29" t="s">
        <v>183</v>
      </c>
    </row>
    <row r="30" spans="1:6" x14ac:dyDescent="0.2">
      <c r="A30" s="1">
        <v>29</v>
      </c>
      <c r="B30" s="1">
        <v>12431009351</v>
      </c>
      <c r="C30" s="1">
        <v>12431009351</v>
      </c>
      <c r="D30" t="s">
        <v>4255</v>
      </c>
      <c r="E30" s="1">
        <v>271</v>
      </c>
      <c r="F30" t="s">
        <v>183</v>
      </c>
    </row>
    <row r="31" spans="1:6" x14ac:dyDescent="0.2">
      <c r="A31" s="1">
        <v>30</v>
      </c>
      <c r="B31" s="1">
        <v>1990293</v>
      </c>
      <c r="C31" s="1">
        <v>1990293</v>
      </c>
      <c r="D31" t="s">
        <v>4256</v>
      </c>
      <c r="E31" s="1">
        <v>264</v>
      </c>
      <c r="F31" t="s">
        <v>183</v>
      </c>
    </row>
    <row r="32" spans="1:6" x14ac:dyDescent="0.2">
      <c r="A32" s="1">
        <v>31</v>
      </c>
      <c r="B32" s="1">
        <v>1990250</v>
      </c>
      <c r="C32" s="1">
        <v>1990250</v>
      </c>
      <c r="D32" t="s">
        <v>4257</v>
      </c>
      <c r="E32" s="1">
        <v>257</v>
      </c>
      <c r="F32" t="s">
        <v>198</v>
      </c>
    </row>
    <row r="33" spans="1:6" x14ac:dyDescent="0.2">
      <c r="A33" s="1">
        <v>32</v>
      </c>
      <c r="B33" s="1">
        <v>12431009369</v>
      </c>
      <c r="C33" s="1">
        <v>12431009369</v>
      </c>
      <c r="D33" t="s">
        <v>4258</v>
      </c>
      <c r="E33" s="1">
        <v>255</v>
      </c>
      <c r="F33" t="s">
        <v>198</v>
      </c>
    </row>
    <row r="34" spans="1:6" x14ac:dyDescent="0.2">
      <c r="A34" s="1">
        <v>33</v>
      </c>
      <c r="B34" s="1">
        <v>12431009335</v>
      </c>
      <c r="C34" s="1">
        <v>12431009335</v>
      </c>
      <c r="D34" t="s">
        <v>4259</v>
      </c>
      <c r="E34" s="1">
        <v>0</v>
      </c>
      <c r="F34" t="s">
        <v>269</v>
      </c>
    </row>
    <row r="35" spans="1:6" x14ac:dyDescent="0.2">
      <c r="A35" s="1">
        <v>34</v>
      </c>
      <c r="B35" s="1">
        <v>192770</v>
      </c>
      <c r="C35" s="1">
        <v>192770</v>
      </c>
      <c r="D35" t="s">
        <v>821</v>
      </c>
      <c r="E35" s="1">
        <v>0</v>
      </c>
      <c r="F35" t="s">
        <v>200</v>
      </c>
    </row>
    <row r="36" spans="1:6" x14ac:dyDescent="0.2">
      <c r="A36" s="1">
        <v>35</v>
      </c>
      <c r="B36" s="1">
        <v>12431009368</v>
      </c>
      <c r="C36" s="1">
        <v>12431009368</v>
      </c>
      <c r="D36" t="s">
        <v>4260</v>
      </c>
      <c r="E36" s="1">
        <v>0</v>
      </c>
      <c r="F36" t="s">
        <v>200</v>
      </c>
    </row>
    <row r="37" spans="1:6" x14ac:dyDescent="0.2">
      <c r="A37" s="1">
        <v>36</v>
      </c>
      <c r="B37" s="1">
        <v>12431009367</v>
      </c>
      <c r="C37" s="1">
        <v>12431009367</v>
      </c>
      <c r="D37" t="s">
        <v>4261</v>
      </c>
      <c r="E37" s="1">
        <v>0</v>
      </c>
      <c r="F37" t="s">
        <v>200</v>
      </c>
    </row>
    <row r="38" spans="1:6" x14ac:dyDescent="0.2">
      <c r="A38" s="1">
        <v>37</v>
      </c>
      <c r="B38" s="1">
        <v>12431009366</v>
      </c>
      <c r="C38" s="1">
        <v>12431009366</v>
      </c>
      <c r="D38" t="s">
        <v>388</v>
      </c>
      <c r="E38" s="1">
        <v>0</v>
      </c>
      <c r="F38" t="s">
        <v>200</v>
      </c>
    </row>
    <row r="39" spans="1:6" x14ac:dyDescent="0.2">
      <c r="A39" s="1">
        <v>38</v>
      </c>
      <c r="B39" s="1">
        <v>12431009365</v>
      </c>
      <c r="C39" s="1">
        <v>12431009365</v>
      </c>
      <c r="D39" t="s">
        <v>4262</v>
      </c>
      <c r="E39" s="1">
        <v>0</v>
      </c>
      <c r="F39" t="s">
        <v>200</v>
      </c>
    </row>
    <row r="40" spans="1:6" x14ac:dyDescent="0.2">
      <c r="A40" s="1">
        <v>39</v>
      </c>
      <c r="B40" s="1">
        <v>12431009341</v>
      </c>
      <c r="C40" s="1">
        <v>12431009341</v>
      </c>
      <c r="D40" t="s">
        <v>4263</v>
      </c>
      <c r="E40" s="1">
        <v>0</v>
      </c>
      <c r="F40" t="s">
        <v>200</v>
      </c>
    </row>
    <row r="41" spans="1:6" x14ac:dyDescent="0.2">
      <c r="A41" s="1">
        <v>40</v>
      </c>
      <c r="B41" s="1">
        <v>12431009363</v>
      </c>
      <c r="C41" s="1">
        <v>12431009363</v>
      </c>
      <c r="D41" t="s">
        <v>4264</v>
      </c>
      <c r="E41" s="1">
        <v>0</v>
      </c>
      <c r="F41" t="s">
        <v>200</v>
      </c>
    </row>
    <row r="42" spans="1:6" x14ac:dyDescent="0.2">
      <c r="A42" s="1">
        <v>41</v>
      </c>
      <c r="B42" s="1">
        <v>12431009362</v>
      </c>
      <c r="C42" s="1">
        <v>12431009362</v>
      </c>
      <c r="D42" t="s">
        <v>3750</v>
      </c>
      <c r="E42" s="1">
        <v>0</v>
      </c>
      <c r="F42" t="s">
        <v>200</v>
      </c>
    </row>
    <row r="43" spans="1:6" x14ac:dyDescent="0.2">
      <c r="A43" s="1">
        <v>42</v>
      </c>
      <c r="B43" s="1">
        <v>12431009361</v>
      </c>
      <c r="C43" s="1">
        <v>12431009361</v>
      </c>
      <c r="D43" t="s">
        <v>2909</v>
      </c>
      <c r="E43" s="1">
        <v>0</v>
      </c>
      <c r="F43" t="s">
        <v>200</v>
      </c>
    </row>
    <row r="44" spans="1:6" x14ac:dyDescent="0.2">
      <c r="A44" s="1">
        <v>43</v>
      </c>
      <c r="B44" s="1">
        <v>12431009359</v>
      </c>
      <c r="C44" s="1">
        <v>12431009359</v>
      </c>
      <c r="D44" t="s">
        <v>4265</v>
      </c>
      <c r="E44" s="1">
        <v>0</v>
      </c>
      <c r="F44" t="s">
        <v>200</v>
      </c>
    </row>
    <row r="45" spans="1:6" x14ac:dyDescent="0.2">
      <c r="A45" s="1">
        <v>44</v>
      </c>
      <c r="B45" s="1">
        <v>12431009358</v>
      </c>
      <c r="C45" s="1">
        <v>12431009358</v>
      </c>
      <c r="D45" t="s">
        <v>4266</v>
      </c>
      <c r="E45" s="1">
        <v>0</v>
      </c>
      <c r="F45" t="s">
        <v>200</v>
      </c>
    </row>
    <row r="46" spans="1:6" x14ac:dyDescent="0.2">
      <c r="A46" s="1">
        <v>45</v>
      </c>
      <c r="B46" s="1">
        <v>12431009357</v>
      </c>
      <c r="C46" s="1">
        <v>12431009357</v>
      </c>
      <c r="D46" t="s">
        <v>4267</v>
      </c>
      <c r="E46" s="1">
        <v>0</v>
      </c>
      <c r="F46" t="s">
        <v>200</v>
      </c>
    </row>
    <row r="47" spans="1:6" x14ac:dyDescent="0.2">
      <c r="A47" s="1">
        <v>46</v>
      </c>
      <c r="B47" s="1">
        <v>12431009353</v>
      </c>
      <c r="C47" s="1">
        <v>12431009353</v>
      </c>
      <c r="D47" t="s">
        <v>4268</v>
      </c>
      <c r="E47" s="1">
        <v>0</v>
      </c>
      <c r="F47" t="s">
        <v>200</v>
      </c>
    </row>
  </sheetData>
  <phoneticPr fontId="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" style="1" customWidth="1"/>
    <col min="2" max="3" width="12" style="1" bestFit="1" customWidth="1"/>
    <col min="4" max="4" width="29.285156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201</v>
      </c>
      <c r="B1" s="2" t="s">
        <v>176</v>
      </c>
      <c r="C1" s="2" t="s">
        <v>177</v>
      </c>
      <c r="D1" s="2" t="s">
        <v>178</v>
      </c>
      <c r="E1" s="2" t="s">
        <v>179</v>
      </c>
      <c r="F1" s="2" t="s">
        <v>180</v>
      </c>
    </row>
    <row r="2" spans="1:6" x14ac:dyDescent="0.2">
      <c r="A2" s="1">
        <v>1</v>
      </c>
      <c r="B2" s="1">
        <v>12432009495</v>
      </c>
      <c r="C2" s="1">
        <v>12432009495</v>
      </c>
      <c r="D2" t="s">
        <v>4269</v>
      </c>
      <c r="E2" s="1">
        <v>384</v>
      </c>
      <c r="F2" t="s">
        <v>181</v>
      </c>
    </row>
    <row r="3" spans="1:6" x14ac:dyDescent="0.2">
      <c r="A3" s="1">
        <v>2</v>
      </c>
      <c r="B3" s="1">
        <v>12432009412</v>
      </c>
      <c r="C3" s="1">
        <v>12432009412</v>
      </c>
      <c r="D3" t="s">
        <v>279</v>
      </c>
      <c r="E3" s="1">
        <v>381</v>
      </c>
      <c r="F3" t="s">
        <v>181</v>
      </c>
    </row>
    <row r="4" spans="1:6" x14ac:dyDescent="0.2">
      <c r="A4" s="1">
        <v>3</v>
      </c>
      <c r="B4" s="1">
        <v>12432009429</v>
      </c>
      <c r="C4" s="1">
        <v>12432009429</v>
      </c>
      <c r="D4" t="s">
        <v>4270</v>
      </c>
      <c r="E4" s="1">
        <v>381</v>
      </c>
      <c r="F4" t="s">
        <v>181</v>
      </c>
    </row>
    <row r="5" spans="1:6" x14ac:dyDescent="0.2">
      <c r="A5" s="1">
        <v>4</v>
      </c>
      <c r="B5" s="1">
        <v>12432009482</v>
      </c>
      <c r="C5" s="1">
        <v>12432009482</v>
      </c>
      <c r="D5" t="s">
        <v>4271</v>
      </c>
      <c r="E5" s="1">
        <v>378</v>
      </c>
      <c r="F5" t="s">
        <v>181</v>
      </c>
    </row>
    <row r="6" spans="1:6" x14ac:dyDescent="0.2">
      <c r="A6" s="1">
        <v>5</v>
      </c>
      <c r="B6" s="1">
        <v>12432009402</v>
      </c>
      <c r="C6" s="1">
        <v>12432009402</v>
      </c>
      <c r="D6" t="s">
        <v>4272</v>
      </c>
      <c r="E6" s="1">
        <v>375</v>
      </c>
      <c r="F6" t="s">
        <v>181</v>
      </c>
    </row>
    <row r="7" spans="1:6" x14ac:dyDescent="0.2">
      <c r="A7" s="1">
        <v>6</v>
      </c>
      <c r="B7" s="1">
        <v>12432009435</v>
      </c>
      <c r="C7" s="1">
        <v>12432009435</v>
      </c>
      <c r="D7" t="s">
        <v>4273</v>
      </c>
      <c r="E7" s="1">
        <v>375</v>
      </c>
      <c r="F7" t="s">
        <v>181</v>
      </c>
    </row>
    <row r="8" spans="1:6" x14ac:dyDescent="0.2">
      <c r="A8" s="1">
        <v>7</v>
      </c>
      <c r="B8" s="1">
        <v>12432009451</v>
      </c>
      <c r="C8" s="1">
        <v>12432009451</v>
      </c>
      <c r="D8" t="s">
        <v>4274</v>
      </c>
      <c r="E8" s="1">
        <v>372</v>
      </c>
      <c r="F8" t="s">
        <v>181</v>
      </c>
    </row>
    <row r="9" spans="1:6" x14ac:dyDescent="0.2">
      <c r="A9" s="1">
        <v>8</v>
      </c>
      <c r="B9" s="1">
        <v>12432009450</v>
      </c>
      <c r="C9" s="1">
        <v>12432009450</v>
      </c>
      <c r="D9" t="s">
        <v>4275</v>
      </c>
      <c r="E9" s="1">
        <v>368</v>
      </c>
      <c r="F9" t="s">
        <v>181</v>
      </c>
    </row>
    <row r="10" spans="1:6" x14ac:dyDescent="0.2">
      <c r="A10" s="1">
        <v>9</v>
      </c>
      <c r="B10" s="1">
        <v>12432009443</v>
      </c>
      <c r="C10" s="1">
        <v>12432009443</v>
      </c>
      <c r="D10" t="s">
        <v>4276</v>
      </c>
      <c r="E10" s="1">
        <v>368</v>
      </c>
      <c r="F10" t="s">
        <v>181</v>
      </c>
    </row>
    <row r="11" spans="1:6" x14ac:dyDescent="0.2">
      <c r="A11" s="1">
        <v>10</v>
      </c>
      <c r="B11" s="1">
        <v>12432009440</v>
      </c>
      <c r="C11" s="1">
        <v>12432009440</v>
      </c>
      <c r="D11" t="s">
        <v>4277</v>
      </c>
      <c r="E11" s="1">
        <v>364</v>
      </c>
      <c r="F11" t="s">
        <v>181</v>
      </c>
    </row>
    <row r="12" spans="1:6" x14ac:dyDescent="0.2">
      <c r="A12" s="1">
        <v>11</v>
      </c>
      <c r="B12" s="1">
        <v>12432009391</v>
      </c>
      <c r="C12" s="1">
        <v>12432009391</v>
      </c>
      <c r="D12" t="s">
        <v>349</v>
      </c>
      <c r="E12" s="1">
        <v>363</v>
      </c>
      <c r="F12" t="s">
        <v>181</v>
      </c>
    </row>
    <row r="13" spans="1:6" x14ac:dyDescent="0.2">
      <c r="A13" s="1">
        <v>12</v>
      </c>
      <c r="B13" s="1">
        <v>12432009448</v>
      </c>
      <c r="C13" s="1">
        <v>12432009448</v>
      </c>
      <c r="D13" t="s">
        <v>4278</v>
      </c>
      <c r="E13" s="1">
        <v>362</v>
      </c>
      <c r="F13" t="s">
        <v>181</v>
      </c>
    </row>
    <row r="14" spans="1:6" x14ac:dyDescent="0.2">
      <c r="A14" s="1">
        <v>13</v>
      </c>
      <c r="B14" s="1">
        <v>12432009504</v>
      </c>
      <c r="C14" s="1">
        <v>12432009504</v>
      </c>
      <c r="D14" t="s">
        <v>433</v>
      </c>
      <c r="E14" s="1">
        <v>362</v>
      </c>
      <c r="F14" t="s">
        <v>181</v>
      </c>
    </row>
    <row r="15" spans="1:6" x14ac:dyDescent="0.2">
      <c r="A15" s="1">
        <v>14</v>
      </c>
      <c r="B15" s="1">
        <v>12432009474</v>
      </c>
      <c r="C15" s="1">
        <v>12432009474</v>
      </c>
      <c r="D15" t="s">
        <v>4279</v>
      </c>
      <c r="E15" s="1">
        <v>361</v>
      </c>
      <c r="F15" t="s">
        <v>181</v>
      </c>
    </row>
    <row r="16" spans="1:6" x14ac:dyDescent="0.2">
      <c r="A16" s="1">
        <v>15</v>
      </c>
      <c r="B16" s="1">
        <v>12432009457</v>
      </c>
      <c r="C16" s="1">
        <v>12432009457</v>
      </c>
      <c r="D16" t="s">
        <v>487</v>
      </c>
      <c r="E16" s="1">
        <v>360</v>
      </c>
      <c r="F16" t="s">
        <v>181</v>
      </c>
    </row>
    <row r="17" spans="1:6" x14ac:dyDescent="0.2">
      <c r="A17" s="1">
        <v>16</v>
      </c>
      <c r="B17" s="1">
        <v>12432009403</v>
      </c>
      <c r="C17" s="1">
        <v>12432009403</v>
      </c>
      <c r="D17" t="s">
        <v>4280</v>
      </c>
      <c r="E17" s="1">
        <v>358</v>
      </c>
      <c r="F17" t="s">
        <v>181</v>
      </c>
    </row>
    <row r="18" spans="1:6" x14ac:dyDescent="0.2">
      <c r="A18" s="1">
        <v>17</v>
      </c>
      <c r="B18" s="1">
        <v>12432009490</v>
      </c>
      <c r="C18" s="1">
        <v>12432009490</v>
      </c>
      <c r="D18" t="s">
        <v>4281</v>
      </c>
      <c r="E18" s="1">
        <v>357</v>
      </c>
      <c r="F18" t="s">
        <v>181</v>
      </c>
    </row>
    <row r="19" spans="1:6" x14ac:dyDescent="0.2">
      <c r="A19" s="1">
        <v>18</v>
      </c>
      <c r="B19" s="1">
        <v>12432009379</v>
      </c>
      <c r="C19" s="1">
        <v>12432009379</v>
      </c>
      <c r="D19" t="s">
        <v>4282</v>
      </c>
      <c r="E19" s="1">
        <v>354</v>
      </c>
      <c r="F19" t="s">
        <v>183</v>
      </c>
    </row>
    <row r="20" spans="1:6" x14ac:dyDescent="0.2">
      <c r="A20" s="1">
        <v>19</v>
      </c>
      <c r="B20" s="1">
        <v>12432009380</v>
      </c>
      <c r="C20" s="1">
        <v>12432009380</v>
      </c>
      <c r="D20" t="s">
        <v>4283</v>
      </c>
      <c r="E20" s="1">
        <v>354</v>
      </c>
      <c r="F20" t="s">
        <v>183</v>
      </c>
    </row>
    <row r="21" spans="1:6" x14ac:dyDescent="0.2">
      <c r="A21" s="1">
        <v>20</v>
      </c>
      <c r="B21" s="1">
        <v>12432009421</v>
      </c>
      <c r="C21" s="1">
        <v>12432009421</v>
      </c>
      <c r="D21" t="s">
        <v>4284</v>
      </c>
      <c r="E21" s="1">
        <v>354</v>
      </c>
      <c r="F21" t="s">
        <v>183</v>
      </c>
    </row>
    <row r="22" spans="1:6" x14ac:dyDescent="0.2">
      <c r="A22" s="1">
        <v>21</v>
      </c>
      <c r="B22" s="1">
        <v>12432009410</v>
      </c>
      <c r="C22" s="1">
        <v>12432009410</v>
      </c>
      <c r="D22" t="s">
        <v>4285</v>
      </c>
      <c r="E22" s="1">
        <v>353</v>
      </c>
      <c r="F22" t="s">
        <v>183</v>
      </c>
    </row>
    <row r="23" spans="1:6" x14ac:dyDescent="0.2">
      <c r="A23" s="1">
        <v>22</v>
      </c>
      <c r="B23" s="1">
        <v>12432009422</v>
      </c>
      <c r="C23" s="1">
        <v>12432009422</v>
      </c>
      <c r="D23" t="s">
        <v>3298</v>
      </c>
      <c r="E23" s="1">
        <v>353</v>
      </c>
      <c r="F23" t="s">
        <v>183</v>
      </c>
    </row>
    <row r="24" spans="1:6" x14ac:dyDescent="0.2">
      <c r="A24" s="1">
        <v>23</v>
      </c>
      <c r="B24" s="1">
        <v>12432009488</v>
      </c>
      <c r="C24" s="1">
        <v>12432009488</v>
      </c>
      <c r="D24" t="s">
        <v>4286</v>
      </c>
      <c r="E24" s="1">
        <v>352</v>
      </c>
      <c r="F24" t="s">
        <v>183</v>
      </c>
    </row>
    <row r="25" spans="1:6" x14ac:dyDescent="0.2">
      <c r="A25" s="1">
        <v>24</v>
      </c>
      <c r="B25" s="1">
        <v>12432009428</v>
      </c>
      <c r="C25" s="1">
        <v>12432009428</v>
      </c>
      <c r="D25" t="s">
        <v>4287</v>
      </c>
      <c r="E25" s="1">
        <v>351</v>
      </c>
      <c r="F25" t="s">
        <v>183</v>
      </c>
    </row>
    <row r="26" spans="1:6" x14ac:dyDescent="0.2">
      <c r="A26" s="1">
        <v>25</v>
      </c>
      <c r="B26" s="1">
        <v>12432009413</v>
      </c>
      <c r="C26" s="1">
        <v>12432009413</v>
      </c>
      <c r="D26" t="s">
        <v>184</v>
      </c>
      <c r="E26" s="1">
        <v>351</v>
      </c>
      <c r="F26" t="s">
        <v>183</v>
      </c>
    </row>
    <row r="27" spans="1:6" x14ac:dyDescent="0.2">
      <c r="A27" s="1">
        <v>26</v>
      </c>
      <c r="B27" s="1">
        <v>12432009464</v>
      </c>
      <c r="C27" s="1">
        <v>12432009464</v>
      </c>
      <c r="D27" t="s">
        <v>532</v>
      </c>
      <c r="E27" s="1">
        <v>351</v>
      </c>
      <c r="F27" t="s">
        <v>183</v>
      </c>
    </row>
    <row r="28" spans="1:6" x14ac:dyDescent="0.2">
      <c r="A28" s="1">
        <v>27</v>
      </c>
      <c r="B28" s="1">
        <v>12432300292</v>
      </c>
      <c r="C28" s="1">
        <v>12432300292</v>
      </c>
      <c r="D28" t="s">
        <v>4288</v>
      </c>
      <c r="E28" s="1">
        <v>350</v>
      </c>
      <c r="F28" t="s">
        <v>183</v>
      </c>
    </row>
    <row r="29" spans="1:6" x14ac:dyDescent="0.2">
      <c r="A29" s="1">
        <v>28</v>
      </c>
      <c r="B29" s="1">
        <v>1990210</v>
      </c>
      <c r="C29" s="1">
        <v>1990210</v>
      </c>
      <c r="D29" t="s">
        <v>4289</v>
      </c>
      <c r="E29" s="1">
        <v>350</v>
      </c>
      <c r="F29" t="s">
        <v>183</v>
      </c>
    </row>
    <row r="30" spans="1:6" x14ac:dyDescent="0.2">
      <c r="A30" s="1">
        <v>29</v>
      </c>
      <c r="B30" s="1">
        <v>12432009389</v>
      </c>
      <c r="C30" s="1">
        <v>12432009389</v>
      </c>
      <c r="D30" t="s">
        <v>1625</v>
      </c>
      <c r="E30" s="1">
        <v>348</v>
      </c>
      <c r="F30" t="s">
        <v>183</v>
      </c>
    </row>
    <row r="31" spans="1:6" x14ac:dyDescent="0.2">
      <c r="A31" s="1">
        <v>30</v>
      </c>
      <c r="B31" s="1">
        <v>12432009427</v>
      </c>
      <c r="C31" s="1">
        <v>12432009427</v>
      </c>
      <c r="D31" t="s">
        <v>2508</v>
      </c>
      <c r="E31" s="1">
        <v>346</v>
      </c>
      <c r="F31" t="s">
        <v>183</v>
      </c>
    </row>
    <row r="32" spans="1:6" x14ac:dyDescent="0.2">
      <c r="A32" s="1">
        <v>31</v>
      </c>
      <c r="B32" s="1">
        <v>12432009396</v>
      </c>
      <c r="C32" s="1">
        <v>12432009396</v>
      </c>
      <c r="D32" t="s">
        <v>4290</v>
      </c>
      <c r="E32" s="1">
        <v>346</v>
      </c>
      <c r="F32" t="s">
        <v>183</v>
      </c>
    </row>
    <row r="33" spans="1:6" x14ac:dyDescent="0.2">
      <c r="A33" s="1">
        <v>32</v>
      </c>
      <c r="B33" s="1">
        <v>12432009476</v>
      </c>
      <c r="C33" s="1">
        <v>12432009476</v>
      </c>
      <c r="D33" t="s">
        <v>476</v>
      </c>
      <c r="E33" s="1">
        <v>345</v>
      </c>
      <c r="F33" t="s">
        <v>183</v>
      </c>
    </row>
    <row r="34" spans="1:6" x14ac:dyDescent="0.2">
      <c r="A34" s="1">
        <v>33</v>
      </c>
      <c r="B34" s="1">
        <v>12432009486</v>
      </c>
      <c r="C34" s="1">
        <v>12432009486</v>
      </c>
      <c r="D34" t="s">
        <v>4291</v>
      </c>
      <c r="E34" s="1">
        <v>344</v>
      </c>
      <c r="F34" t="s">
        <v>183</v>
      </c>
    </row>
    <row r="35" spans="1:6" x14ac:dyDescent="0.2">
      <c r="A35" s="1">
        <v>34</v>
      </c>
      <c r="B35" s="1">
        <v>12432009419</v>
      </c>
      <c r="C35" s="1">
        <v>12432009419</v>
      </c>
      <c r="D35" t="s">
        <v>887</v>
      </c>
      <c r="E35" s="1">
        <v>344</v>
      </c>
      <c r="F35" t="s">
        <v>183</v>
      </c>
    </row>
    <row r="36" spans="1:6" x14ac:dyDescent="0.2">
      <c r="A36" s="1">
        <v>35</v>
      </c>
      <c r="B36" s="1">
        <v>12432009394</v>
      </c>
      <c r="C36" s="1">
        <v>12432009394</v>
      </c>
      <c r="D36" t="s">
        <v>84</v>
      </c>
      <c r="E36" s="1">
        <v>344</v>
      </c>
      <c r="F36" t="s">
        <v>183</v>
      </c>
    </row>
    <row r="37" spans="1:6" x14ac:dyDescent="0.2">
      <c r="A37" s="1">
        <v>36</v>
      </c>
      <c r="B37" s="1">
        <v>12432009433</v>
      </c>
      <c r="C37" s="1">
        <v>12432009433</v>
      </c>
      <c r="D37" t="s">
        <v>4292</v>
      </c>
      <c r="E37" s="1">
        <v>343</v>
      </c>
      <c r="F37" t="s">
        <v>183</v>
      </c>
    </row>
    <row r="38" spans="1:6" x14ac:dyDescent="0.2">
      <c r="A38" s="1">
        <v>37</v>
      </c>
      <c r="B38" s="1">
        <v>12432009378</v>
      </c>
      <c r="C38" s="1">
        <v>12432009378</v>
      </c>
      <c r="D38" t="s">
        <v>438</v>
      </c>
      <c r="E38" s="1">
        <v>343</v>
      </c>
      <c r="F38" t="s">
        <v>183</v>
      </c>
    </row>
    <row r="39" spans="1:6" x14ac:dyDescent="0.2">
      <c r="A39" s="1">
        <v>38</v>
      </c>
      <c r="B39" s="1">
        <v>12432009496</v>
      </c>
      <c r="C39" s="1">
        <v>12432009496</v>
      </c>
      <c r="D39" t="s">
        <v>4293</v>
      </c>
      <c r="E39" s="1">
        <v>343</v>
      </c>
      <c r="F39" t="s">
        <v>183</v>
      </c>
    </row>
    <row r="40" spans="1:6" x14ac:dyDescent="0.2">
      <c r="A40" s="1">
        <v>39</v>
      </c>
      <c r="B40" s="1">
        <v>12432009436</v>
      </c>
      <c r="C40" s="1">
        <v>12432009436</v>
      </c>
      <c r="D40" t="s">
        <v>4294</v>
      </c>
      <c r="E40" s="1">
        <v>343</v>
      </c>
      <c r="F40" t="s">
        <v>183</v>
      </c>
    </row>
    <row r="41" spans="1:6" x14ac:dyDescent="0.2">
      <c r="A41" s="1">
        <v>40</v>
      </c>
      <c r="B41" s="1">
        <v>12432009390</v>
      </c>
      <c r="C41" s="1">
        <v>12432009390</v>
      </c>
      <c r="D41" t="s">
        <v>4295</v>
      </c>
      <c r="E41" s="1">
        <v>343</v>
      </c>
      <c r="F41" t="s">
        <v>183</v>
      </c>
    </row>
    <row r="42" spans="1:6" x14ac:dyDescent="0.2">
      <c r="A42" s="1">
        <v>41</v>
      </c>
      <c r="B42" s="1">
        <v>12432009492</v>
      </c>
      <c r="C42" s="1">
        <v>12432009492</v>
      </c>
      <c r="D42" t="s">
        <v>570</v>
      </c>
      <c r="E42" s="1">
        <v>343</v>
      </c>
      <c r="F42" t="s">
        <v>183</v>
      </c>
    </row>
    <row r="43" spans="1:6" x14ac:dyDescent="0.2">
      <c r="A43" s="1">
        <v>42</v>
      </c>
      <c r="B43" s="1">
        <v>12432009452</v>
      </c>
      <c r="C43" s="1">
        <v>12432009452</v>
      </c>
      <c r="D43" t="s">
        <v>4131</v>
      </c>
      <c r="E43" s="1">
        <v>342</v>
      </c>
      <c r="F43" t="s">
        <v>183</v>
      </c>
    </row>
    <row r="44" spans="1:6" x14ac:dyDescent="0.2">
      <c r="A44" s="1">
        <v>43</v>
      </c>
      <c r="B44" s="1">
        <v>12432009438</v>
      </c>
      <c r="C44" s="1">
        <v>12432009438</v>
      </c>
      <c r="D44" t="s">
        <v>4296</v>
      </c>
      <c r="E44" s="1">
        <v>341</v>
      </c>
      <c r="F44" t="s">
        <v>183</v>
      </c>
    </row>
    <row r="45" spans="1:6" x14ac:dyDescent="0.2">
      <c r="A45" s="1">
        <v>44</v>
      </c>
      <c r="B45" s="1">
        <v>12432009493</v>
      </c>
      <c r="C45" s="1">
        <v>12432009493</v>
      </c>
      <c r="D45" t="s">
        <v>1042</v>
      </c>
      <c r="E45" s="1">
        <v>341</v>
      </c>
      <c r="F45" t="s">
        <v>183</v>
      </c>
    </row>
    <row r="46" spans="1:6" x14ac:dyDescent="0.2">
      <c r="A46" s="1">
        <v>45</v>
      </c>
      <c r="B46" s="1">
        <v>12432009499</v>
      </c>
      <c r="C46" s="1">
        <v>12432009499</v>
      </c>
      <c r="D46" t="s">
        <v>848</v>
      </c>
      <c r="E46" s="1">
        <v>341</v>
      </c>
      <c r="F46" t="s">
        <v>183</v>
      </c>
    </row>
    <row r="47" spans="1:6" x14ac:dyDescent="0.2">
      <c r="A47" s="1">
        <v>46</v>
      </c>
      <c r="B47" s="1">
        <v>12432009478</v>
      </c>
      <c r="C47" s="1">
        <v>12432009478</v>
      </c>
      <c r="D47" t="s">
        <v>4297</v>
      </c>
      <c r="E47" s="1">
        <v>340</v>
      </c>
      <c r="F47" t="s">
        <v>183</v>
      </c>
    </row>
    <row r="48" spans="1:6" x14ac:dyDescent="0.2">
      <c r="A48" s="1">
        <v>47</v>
      </c>
      <c r="B48" s="1">
        <v>12432009494</v>
      </c>
      <c r="C48" s="1">
        <v>12432009494</v>
      </c>
      <c r="D48" t="s">
        <v>4298</v>
      </c>
      <c r="E48" s="1">
        <v>340</v>
      </c>
      <c r="F48" t="s">
        <v>183</v>
      </c>
    </row>
    <row r="49" spans="1:6" x14ac:dyDescent="0.2">
      <c r="A49" s="1">
        <v>48</v>
      </c>
      <c r="B49" s="1">
        <v>12432009444</v>
      </c>
      <c r="C49" s="1">
        <v>12432009444</v>
      </c>
      <c r="D49" t="s">
        <v>4299</v>
      </c>
      <c r="E49" s="1">
        <v>340</v>
      </c>
      <c r="F49" t="s">
        <v>183</v>
      </c>
    </row>
    <row r="50" spans="1:6" x14ac:dyDescent="0.2">
      <c r="A50" s="1">
        <v>49</v>
      </c>
      <c r="B50" s="1">
        <v>12432009406</v>
      </c>
      <c r="C50" s="1">
        <v>12432009406</v>
      </c>
      <c r="D50" t="s">
        <v>4300</v>
      </c>
      <c r="E50" s="1">
        <v>340</v>
      </c>
      <c r="F50" t="s">
        <v>183</v>
      </c>
    </row>
    <row r="51" spans="1:6" x14ac:dyDescent="0.2">
      <c r="A51" s="1">
        <v>50</v>
      </c>
      <c r="B51" s="1">
        <v>12432009446</v>
      </c>
      <c r="C51" s="1">
        <v>12432009446</v>
      </c>
      <c r="D51" t="s">
        <v>1998</v>
      </c>
      <c r="E51" s="1">
        <v>339</v>
      </c>
      <c r="F51" t="s">
        <v>183</v>
      </c>
    </row>
    <row r="52" spans="1:6" x14ac:dyDescent="0.2">
      <c r="A52" s="1">
        <v>51</v>
      </c>
      <c r="B52" s="1">
        <v>12432009426</v>
      </c>
      <c r="C52" s="1">
        <v>12432009426</v>
      </c>
      <c r="D52" t="s">
        <v>332</v>
      </c>
      <c r="E52" s="1">
        <v>339</v>
      </c>
      <c r="F52" t="s">
        <v>183</v>
      </c>
    </row>
    <row r="53" spans="1:6" x14ac:dyDescent="0.2">
      <c r="A53" s="1">
        <v>52</v>
      </c>
      <c r="B53" s="1">
        <v>12432009418</v>
      </c>
      <c r="C53" s="1">
        <v>12432009418</v>
      </c>
      <c r="D53" t="s">
        <v>1975</v>
      </c>
      <c r="E53" s="1">
        <v>339</v>
      </c>
      <c r="F53" t="s">
        <v>183</v>
      </c>
    </row>
    <row r="54" spans="1:6" x14ac:dyDescent="0.2">
      <c r="A54" s="1">
        <v>53</v>
      </c>
      <c r="B54" s="1">
        <v>12432009404</v>
      </c>
      <c r="C54" s="1">
        <v>12432009404</v>
      </c>
      <c r="D54" t="s">
        <v>4301</v>
      </c>
      <c r="E54" s="1">
        <v>339</v>
      </c>
      <c r="F54" t="s">
        <v>183</v>
      </c>
    </row>
    <row r="55" spans="1:6" x14ac:dyDescent="0.2">
      <c r="A55" s="1">
        <v>54</v>
      </c>
      <c r="B55" s="1">
        <v>12432009469</v>
      </c>
      <c r="C55" s="1">
        <v>12432009469</v>
      </c>
      <c r="D55" t="s">
        <v>224</v>
      </c>
      <c r="E55" s="1">
        <v>339</v>
      </c>
      <c r="F55" t="s">
        <v>183</v>
      </c>
    </row>
    <row r="56" spans="1:6" x14ac:dyDescent="0.2">
      <c r="A56" s="1">
        <v>55</v>
      </c>
      <c r="B56" s="1">
        <v>12432009387</v>
      </c>
      <c r="C56" s="1">
        <v>12432009387</v>
      </c>
      <c r="D56" t="s">
        <v>4302</v>
      </c>
      <c r="E56" s="1">
        <v>338</v>
      </c>
      <c r="F56" t="s">
        <v>183</v>
      </c>
    </row>
    <row r="57" spans="1:6" x14ac:dyDescent="0.2">
      <c r="A57" s="1">
        <v>56</v>
      </c>
      <c r="B57" s="1">
        <v>12432300291</v>
      </c>
      <c r="C57" s="1">
        <v>12432300291</v>
      </c>
      <c r="D57" t="s">
        <v>4303</v>
      </c>
      <c r="E57" s="1">
        <v>337</v>
      </c>
      <c r="F57" t="s">
        <v>183</v>
      </c>
    </row>
    <row r="58" spans="1:6" x14ac:dyDescent="0.2">
      <c r="A58" s="1">
        <v>57</v>
      </c>
      <c r="B58" s="1">
        <v>12432009483</v>
      </c>
      <c r="C58" s="1">
        <v>12432009483</v>
      </c>
      <c r="D58" t="s">
        <v>4304</v>
      </c>
      <c r="E58" s="1">
        <v>337</v>
      </c>
      <c r="F58" t="s">
        <v>183</v>
      </c>
    </row>
    <row r="59" spans="1:6" x14ac:dyDescent="0.2">
      <c r="A59" s="1">
        <v>58</v>
      </c>
      <c r="B59" s="1">
        <v>12432009462</v>
      </c>
      <c r="C59" s="1">
        <v>12432009462</v>
      </c>
      <c r="D59" t="s">
        <v>4305</v>
      </c>
      <c r="E59" s="1">
        <v>337</v>
      </c>
      <c r="F59" t="s">
        <v>183</v>
      </c>
    </row>
    <row r="60" spans="1:6" x14ac:dyDescent="0.2">
      <c r="A60" s="1">
        <v>59</v>
      </c>
      <c r="B60" s="1">
        <v>12432009408</v>
      </c>
      <c r="C60" s="1">
        <v>12432009408</v>
      </c>
      <c r="D60" t="s">
        <v>329</v>
      </c>
      <c r="E60" s="1">
        <v>337</v>
      </c>
      <c r="F60" t="s">
        <v>183</v>
      </c>
    </row>
    <row r="61" spans="1:6" x14ac:dyDescent="0.2">
      <c r="A61" s="1">
        <v>60</v>
      </c>
      <c r="B61" s="1">
        <v>12432009460</v>
      </c>
      <c r="C61" s="1">
        <v>12432009460</v>
      </c>
      <c r="D61" t="s">
        <v>4306</v>
      </c>
      <c r="E61" s="1">
        <v>335</v>
      </c>
      <c r="F61" t="s">
        <v>183</v>
      </c>
    </row>
    <row r="62" spans="1:6" x14ac:dyDescent="0.2">
      <c r="A62" s="1">
        <v>61</v>
      </c>
      <c r="B62" s="1">
        <v>12432009466</v>
      </c>
      <c r="C62" s="1">
        <v>12432009466</v>
      </c>
      <c r="D62" t="s">
        <v>810</v>
      </c>
      <c r="E62" s="1">
        <v>335</v>
      </c>
      <c r="F62" t="s">
        <v>183</v>
      </c>
    </row>
    <row r="63" spans="1:6" x14ac:dyDescent="0.2">
      <c r="A63" s="1">
        <v>62</v>
      </c>
      <c r="B63" s="1">
        <v>12432009401</v>
      </c>
      <c r="C63" s="1">
        <v>12432009401</v>
      </c>
      <c r="D63" t="s">
        <v>4307</v>
      </c>
      <c r="E63" s="1">
        <v>335</v>
      </c>
      <c r="F63" t="s">
        <v>183</v>
      </c>
    </row>
    <row r="64" spans="1:6" x14ac:dyDescent="0.2">
      <c r="A64" s="1">
        <v>63</v>
      </c>
      <c r="B64" s="1">
        <v>12432009431</v>
      </c>
      <c r="C64" s="1">
        <v>12432009431</v>
      </c>
      <c r="D64" t="s">
        <v>785</v>
      </c>
      <c r="E64" s="1">
        <v>333</v>
      </c>
      <c r="F64" t="s">
        <v>183</v>
      </c>
    </row>
    <row r="65" spans="1:6" x14ac:dyDescent="0.2">
      <c r="A65" s="1">
        <v>64</v>
      </c>
      <c r="B65" s="1">
        <v>12432009439</v>
      </c>
      <c r="C65" s="1">
        <v>12432009439</v>
      </c>
      <c r="D65" t="s">
        <v>4308</v>
      </c>
      <c r="E65" s="1">
        <v>333</v>
      </c>
      <c r="F65" t="s">
        <v>183</v>
      </c>
    </row>
    <row r="66" spans="1:6" x14ac:dyDescent="0.2">
      <c r="A66" s="1">
        <v>65</v>
      </c>
      <c r="B66" s="1">
        <v>12432009471</v>
      </c>
      <c r="C66" s="1">
        <v>12432009471</v>
      </c>
      <c r="D66" t="s">
        <v>4309</v>
      </c>
      <c r="E66" s="1">
        <v>333</v>
      </c>
      <c r="F66" t="s">
        <v>183</v>
      </c>
    </row>
    <row r="67" spans="1:6" x14ac:dyDescent="0.2">
      <c r="A67" s="1">
        <v>66</v>
      </c>
      <c r="B67" s="1">
        <v>12432009456</v>
      </c>
      <c r="C67" s="1">
        <v>12432009456</v>
      </c>
      <c r="D67" t="s">
        <v>4310</v>
      </c>
      <c r="E67" s="1">
        <v>333</v>
      </c>
      <c r="F67" t="s">
        <v>183</v>
      </c>
    </row>
    <row r="68" spans="1:6" x14ac:dyDescent="0.2">
      <c r="A68" s="1">
        <v>67</v>
      </c>
      <c r="B68" s="1">
        <v>12432009487</v>
      </c>
      <c r="C68" s="1">
        <v>12432009487</v>
      </c>
      <c r="D68" t="s">
        <v>131</v>
      </c>
      <c r="E68" s="1">
        <v>332</v>
      </c>
      <c r="F68" t="s">
        <v>183</v>
      </c>
    </row>
    <row r="69" spans="1:6" x14ac:dyDescent="0.2">
      <c r="A69" s="1">
        <v>68</v>
      </c>
      <c r="B69" s="1">
        <v>12432009397</v>
      </c>
      <c r="C69" s="1">
        <v>12432009397</v>
      </c>
      <c r="D69" t="s">
        <v>1998</v>
      </c>
      <c r="E69" s="1">
        <v>331</v>
      </c>
      <c r="F69" t="s">
        <v>183</v>
      </c>
    </row>
    <row r="70" spans="1:6" x14ac:dyDescent="0.2">
      <c r="A70" s="1">
        <v>69</v>
      </c>
      <c r="B70" s="1">
        <v>12432009461</v>
      </c>
      <c r="C70" s="1">
        <v>12432009461</v>
      </c>
      <c r="D70" t="s">
        <v>4311</v>
      </c>
      <c r="E70" s="1">
        <v>330</v>
      </c>
      <c r="F70" t="s">
        <v>183</v>
      </c>
    </row>
    <row r="71" spans="1:6" x14ac:dyDescent="0.2">
      <c r="A71" s="1">
        <v>70</v>
      </c>
      <c r="B71" s="1">
        <v>12432009500</v>
      </c>
      <c r="C71" s="1">
        <v>12432009500</v>
      </c>
      <c r="D71" t="s">
        <v>2004</v>
      </c>
      <c r="E71" s="1">
        <v>328</v>
      </c>
      <c r="F71" t="s">
        <v>183</v>
      </c>
    </row>
    <row r="72" spans="1:6" x14ac:dyDescent="0.2">
      <c r="A72" s="1">
        <v>71</v>
      </c>
      <c r="B72" s="1">
        <v>12432009398</v>
      </c>
      <c r="C72" s="1">
        <v>12432009398</v>
      </c>
      <c r="D72" t="s">
        <v>1153</v>
      </c>
      <c r="E72" s="1">
        <v>328</v>
      </c>
      <c r="F72" t="s">
        <v>183</v>
      </c>
    </row>
    <row r="73" spans="1:6" x14ac:dyDescent="0.2">
      <c r="A73" s="1">
        <v>72</v>
      </c>
      <c r="B73" s="1">
        <v>12432009479</v>
      </c>
      <c r="C73" s="1">
        <v>12432009479</v>
      </c>
      <c r="D73" t="s">
        <v>4312</v>
      </c>
      <c r="E73" s="1">
        <v>327</v>
      </c>
      <c r="F73" t="s">
        <v>183</v>
      </c>
    </row>
    <row r="74" spans="1:6" x14ac:dyDescent="0.2">
      <c r="A74" s="1">
        <v>73</v>
      </c>
      <c r="B74" s="1">
        <v>12432009485</v>
      </c>
      <c r="C74" s="1">
        <v>12432009485</v>
      </c>
      <c r="D74" t="s">
        <v>4313</v>
      </c>
      <c r="E74" s="1">
        <v>327</v>
      </c>
      <c r="F74" t="s">
        <v>183</v>
      </c>
    </row>
    <row r="75" spans="1:6" x14ac:dyDescent="0.2">
      <c r="A75" s="1">
        <v>74</v>
      </c>
      <c r="B75" s="1">
        <v>12432009502</v>
      </c>
      <c r="C75" s="1">
        <v>12432009502</v>
      </c>
      <c r="D75" t="s">
        <v>4314</v>
      </c>
      <c r="E75" s="1">
        <v>326</v>
      </c>
      <c r="F75" t="s">
        <v>183</v>
      </c>
    </row>
    <row r="76" spans="1:6" x14ac:dyDescent="0.2">
      <c r="A76" s="1">
        <v>75</v>
      </c>
      <c r="B76" s="1">
        <v>12432009437</v>
      </c>
      <c r="C76" s="1">
        <v>12432009437</v>
      </c>
      <c r="D76" t="s">
        <v>4315</v>
      </c>
      <c r="E76" s="1">
        <v>326</v>
      </c>
      <c r="F76" t="s">
        <v>183</v>
      </c>
    </row>
    <row r="77" spans="1:6" x14ac:dyDescent="0.2">
      <c r="A77" s="1">
        <v>76</v>
      </c>
      <c r="B77" s="1">
        <v>12432009411</v>
      </c>
      <c r="C77" s="1">
        <v>12432009411</v>
      </c>
      <c r="D77" t="s">
        <v>4316</v>
      </c>
      <c r="E77" s="1">
        <v>326</v>
      </c>
      <c r="F77" t="s">
        <v>183</v>
      </c>
    </row>
    <row r="78" spans="1:6" x14ac:dyDescent="0.2">
      <c r="A78" s="1">
        <v>77</v>
      </c>
      <c r="B78" s="1">
        <v>12432009477</v>
      </c>
      <c r="C78" s="1">
        <v>12432009477</v>
      </c>
      <c r="D78" t="s">
        <v>4317</v>
      </c>
      <c r="E78" s="1">
        <v>325</v>
      </c>
      <c r="F78" t="s">
        <v>183</v>
      </c>
    </row>
    <row r="79" spans="1:6" x14ac:dyDescent="0.2">
      <c r="A79" s="1">
        <v>78</v>
      </c>
      <c r="B79" s="1">
        <v>12432009395</v>
      </c>
      <c r="C79" s="1">
        <v>12432009395</v>
      </c>
      <c r="D79" t="s">
        <v>4318</v>
      </c>
      <c r="E79" s="1">
        <v>324</v>
      </c>
      <c r="F79" t="s">
        <v>183</v>
      </c>
    </row>
    <row r="80" spans="1:6" x14ac:dyDescent="0.2">
      <c r="A80" s="1">
        <v>79</v>
      </c>
      <c r="B80" s="1">
        <v>12432009388</v>
      </c>
      <c r="C80" s="1">
        <v>12432009388</v>
      </c>
      <c r="D80" t="s">
        <v>4319</v>
      </c>
      <c r="E80" s="1">
        <v>324</v>
      </c>
      <c r="F80" t="s">
        <v>183</v>
      </c>
    </row>
    <row r="81" spans="1:6" x14ac:dyDescent="0.2">
      <c r="A81" s="1">
        <v>80</v>
      </c>
      <c r="B81" s="1">
        <v>12432009491</v>
      </c>
      <c r="C81" s="1">
        <v>12432009491</v>
      </c>
      <c r="D81" t="s">
        <v>4320</v>
      </c>
      <c r="E81" s="1">
        <v>323</v>
      </c>
      <c r="F81" t="s">
        <v>183</v>
      </c>
    </row>
    <row r="82" spans="1:6" x14ac:dyDescent="0.2">
      <c r="A82" s="1">
        <v>81</v>
      </c>
      <c r="B82" s="1">
        <v>12432009425</v>
      </c>
      <c r="C82" s="1">
        <v>12432009425</v>
      </c>
      <c r="D82" t="s">
        <v>2064</v>
      </c>
      <c r="E82" s="1">
        <v>322</v>
      </c>
      <c r="F82" t="s">
        <v>183</v>
      </c>
    </row>
    <row r="83" spans="1:6" x14ac:dyDescent="0.2">
      <c r="A83" s="1">
        <v>82</v>
      </c>
      <c r="B83" s="1">
        <v>12432009454</v>
      </c>
      <c r="C83" s="1">
        <v>12432009454</v>
      </c>
      <c r="D83" t="s">
        <v>4321</v>
      </c>
      <c r="E83" s="1">
        <v>322</v>
      </c>
      <c r="F83" t="s">
        <v>183</v>
      </c>
    </row>
    <row r="84" spans="1:6" x14ac:dyDescent="0.2">
      <c r="A84" s="1">
        <v>83</v>
      </c>
      <c r="B84" s="1">
        <v>12432009455</v>
      </c>
      <c r="C84" s="1">
        <v>12432009455</v>
      </c>
      <c r="D84" t="s">
        <v>4322</v>
      </c>
      <c r="E84" s="1">
        <v>320</v>
      </c>
      <c r="F84" t="s">
        <v>183</v>
      </c>
    </row>
    <row r="85" spans="1:6" x14ac:dyDescent="0.2">
      <c r="A85" s="1">
        <v>84</v>
      </c>
      <c r="B85" s="1">
        <v>12432009470</v>
      </c>
      <c r="C85" s="1">
        <v>12432009470</v>
      </c>
      <c r="D85" t="s">
        <v>4323</v>
      </c>
      <c r="E85" s="1">
        <v>319</v>
      </c>
      <c r="F85" t="s">
        <v>183</v>
      </c>
    </row>
    <row r="86" spans="1:6" x14ac:dyDescent="0.2">
      <c r="A86" s="1">
        <v>85</v>
      </c>
      <c r="B86" s="1">
        <v>12432009441</v>
      </c>
      <c r="C86" s="1">
        <v>12432009441</v>
      </c>
      <c r="D86" t="s">
        <v>4324</v>
      </c>
      <c r="E86" s="1">
        <v>318</v>
      </c>
      <c r="F86" t="s">
        <v>183</v>
      </c>
    </row>
    <row r="87" spans="1:6" x14ac:dyDescent="0.2">
      <c r="A87" s="1">
        <v>86</v>
      </c>
      <c r="B87" s="1">
        <v>12432009463</v>
      </c>
      <c r="C87" s="1">
        <v>12432009463</v>
      </c>
      <c r="D87" t="s">
        <v>4325</v>
      </c>
      <c r="E87" s="1">
        <v>318</v>
      </c>
      <c r="F87" t="s">
        <v>183</v>
      </c>
    </row>
    <row r="88" spans="1:6" x14ac:dyDescent="0.2">
      <c r="A88" s="1">
        <v>87</v>
      </c>
      <c r="B88" s="1">
        <v>12432009489</v>
      </c>
      <c r="C88" s="1">
        <v>12432009489</v>
      </c>
      <c r="D88" t="s">
        <v>4326</v>
      </c>
      <c r="E88" s="1">
        <v>318</v>
      </c>
      <c r="F88" t="s">
        <v>183</v>
      </c>
    </row>
    <row r="89" spans="1:6" x14ac:dyDescent="0.2">
      <c r="A89" s="1">
        <v>88</v>
      </c>
      <c r="B89" s="1">
        <v>12432009480</v>
      </c>
      <c r="C89" s="1">
        <v>12432009480</v>
      </c>
      <c r="D89" t="s">
        <v>393</v>
      </c>
      <c r="E89" s="1">
        <v>318</v>
      </c>
      <c r="F89" t="s">
        <v>183</v>
      </c>
    </row>
    <row r="90" spans="1:6" x14ac:dyDescent="0.2">
      <c r="A90" s="1">
        <v>89</v>
      </c>
      <c r="B90" s="1">
        <v>12432009420</v>
      </c>
      <c r="C90" s="1">
        <v>12432009420</v>
      </c>
      <c r="D90" t="s">
        <v>4327</v>
      </c>
      <c r="E90" s="1">
        <v>317</v>
      </c>
      <c r="F90" t="s">
        <v>183</v>
      </c>
    </row>
    <row r="91" spans="1:6" x14ac:dyDescent="0.2">
      <c r="A91" s="1">
        <v>90</v>
      </c>
      <c r="B91" s="1">
        <v>12432009481</v>
      </c>
      <c r="C91" s="1">
        <v>12432009481</v>
      </c>
      <c r="D91" t="s">
        <v>425</v>
      </c>
      <c r="E91" s="1">
        <v>315</v>
      </c>
      <c r="F91" t="s">
        <v>183</v>
      </c>
    </row>
    <row r="92" spans="1:6" x14ac:dyDescent="0.2">
      <c r="A92" s="1">
        <v>91</v>
      </c>
      <c r="B92" s="1">
        <v>12432009447</v>
      </c>
      <c r="C92" s="1">
        <v>12432009447</v>
      </c>
      <c r="D92" t="s">
        <v>4328</v>
      </c>
      <c r="E92" s="1">
        <v>314</v>
      </c>
      <c r="F92" t="s">
        <v>183</v>
      </c>
    </row>
    <row r="93" spans="1:6" x14ac:dyDescent="0.2">
      <c r="A93" s="1">
        <v>92</v>
      </c>
      <c r="B93" s="1">
        <v>12432009415</v>
      </c>
      <c r="C93" s="1">
        <v>12432009415</v>
      </c>
      <c r="D93" t="s">
        <v>47</v>
      </c>
      <c r="E93" s="1">
        <v>313</v>
      </c>
      <c r="F93" t="s">
        <v>183</v>
      </c>
    </row>
    <row r="94" spans="1:6" x14ac:dyDescent="0.2">
      <c r="A94" s="1">
        <v>93</v>
      </c>
      <c r="B94" s="1">
        <v>12432009453</v>
      </c>
      <c r="C94" s="1">
        <v>12432009453</v>
      </c>
      <c r="D94" t="s">
        <v>4329</v>
      </c>
      <c r="E94" s="1">
        <v>313</v>
      </c>
      <c r="F94" t="s">
        <v>183</v>
      </c>
    </row>
    <row r="95" spans="1:6" x14ac:dyDescent="0.2">
      <c r="A95" s="1">
        <v>94</v>
      </c>
      <c r="B95" s="1">
        <v>12432009385</v>
      </c>
      <c r="C95" s="1">
        <v>12432009385</v>
      </c>
      <c r="D95" t="s">
        <v>2454</v>
      </c>
      <c r="E95" s="1">
        <v>311</v>
      </c>
      <c r="F95" t="s">
        <v>183</v>
      </c>
    </row>
    <row r="96" spans="1:6" x14ac:dyDescent="0.2">
      <c r="A96" s="1">
        <v>95</v>
      </c>
      <c r="B96" s="1">
        <v>12432009393</v>
      </c>
      <c r="C96" s="1">
        <v>12432009393</v>
      </c>
      <c r="D96" t="s">
        <v>4330</v>
      </c>
      <c r="E96" s="1">
        <v>311</v>
      </c>
      <c r="F96" t="s">
        <v>183</v>
      </c>
    </row>
    <row r="97" spans="1:6" x14ac:dyDescent="0.2">
      <c r="A97" s="1">
        <v>96</v>
      </c>
      <c r="B97" s="1">
        <v>12432009409</v>
      </c>
      <c r="C97" s="1">
        <v>12432009409</v>
      </c>
      <c r="D97" t="s">
        <v>4331</v>
      </c>
      <c r="E97" s="1">
        <v>310</v>
      </c>
      <c r="F97" t="s">
        <v>183</v>
      </c>
    </row>
    <row r="98" spans="1:6" x14ac:dyDescent="0.2">
      <c r="A98" s="1">
        <v>97</v>
      </c>
      <c r="B98" s="1">
        <v>12432009434</v>
      </c>
      <c r="C98" s="1">
        <v>12432009434</v>
      </c>
      <c r="D98" t="s">
        <v>266</v>
      </c>
      <c r="E98" s="1">
        <v>310</v>
      </c>
      <c r="F98" t="s">
        <v>183</v>
      </c>
    </row>
    <row r="99" spans="1:6" x14ac:dyDescent="0.2">
      <c r="A99" s="1">
        <v>98</v>
      </c>
      <c r="B99" s="1">
        <v>12432009392</v>
      </c>
      <c r="C99" s="1">
        <v>12432009392</v>
      </c>
      <c r="D99" t="s">
        <v>4332</v>
      </c>
      <c r="E99" s="1">
        <v>309</v>
      </c>
      <c r="F99" t="s">
        <v>183</v>
      </c>
    </row>
    <row r="100" spans="1:6" x14ac:dyDescent="0.2">
      <c r="A100" s="1">
        <v>99</v>
      </c>
      <c r="B100" s="1">
        <v>12432009405</v>
      </c>
      <c r="C100" s="1">
        <v>12432009405</v>
      </c>
      <c r="D100" t="s">
        <v>4333</v>
      </c>
      <c r="E100" s="1">
        <v>307</v>
      </c>
      <c r="F100" t="s">
        <v>183</v>
      </c>
    </row>
    <row r="101" spans="1:6" x14ac:dyDescent="0.2">
      <c r="A101" s="1">
        <v>100</v>
      </c>
      <c r="B101" s="1">
        <v>12432009383</v>
      </c>
      <c r="C101" s="1">
        <v>12432009383</v>
      </c>
      <c r="D101" t="s">
        <v>4334</v>
      </c>
      <c r="E101" s="1">
        <v>305</v>
      </c>
      <c r="F101" t="s">
        <v>183</v>
      </c>
    </row>
    <row r="102" spans="1:6" x14ac:dyDescent="0.2">
      <c r="A102" s="1">
        <v>101</v>
      </c>
      <c r="B102" s="1">
        <v>12432009497</v>
      </c>
      <c r="C102" s="1">
        <v>12432009497</v>
      </c>
      <c r="D102" t="s">
        <v>4335</v>
      </c>
      <c r="E102" s="1">
        <v>305</v>
      </c>
      <c r="F102" t="s">
        <v>183</v>
      </c>
    </row>
    <row r="103" spans="1:6" x14ac:dyDescent="0.2">
      <c r="A103" s="1">
        <v>102</v>
      </c>
      <c r="B103" s="1">
        <v>12432009424</v>
      </c>
      <c r="C103" s="1">
        <v>12432009424</v>
      </c>
      <c r="D103" t="s">
        <v>4336</v>
      </c>
      <c r="E103" s="1">
        <v>305</v>
      </c>
      <c r="F103" t="s">
        <v>183</v>
      </c>
    </row>
    <row r="104" spans="1:6" x14ac:dyDescent="0.2">
      <c r="A104" s="1">
        <v>103</v>
      </c>
      <c r="B104" s="1">
        <v>12432009498</v>
      </c>
      <c r="C104" s="1">
        <v>12432009498</v>
      </c>
      <c r="D104" t="s">
        <v>3388</v>
      </c>
      <c r="E104" s="1">
        <v>300</v>
      </c>
      <c r="F104" t="s">
        <v>183</v>
      </c>
    </row>
    <row r="105" spans="1:6" x14ac:dyDescent="0.2">
      <c r="A105" s="1">
        <v>104</v>
      </c>
      <c r="B105" s="1">
        <v>12432009465</v>
      </c>
      <c r="C105" s="1">
        <v>12432009465</v>
      </c>
      <c r="D105" t="s">
        <v>4337</v>
      </c>
      <c r="E105" s="1">
        <v>300</v>
      </c>
      <c r="F105" t="s">
        <v>183</v>
      </c>
    </row>
    <row r="106" spans="1:6" x14ac:dyDescent="0.2">
      <c r="A106" s="1">
        <v>105</v>
      </c>
      <c r="B106" s="1">
        <v>12432009381</v>
      </c>
      <c r="C106" s="1">
        <v>12432009381</v>
      </c>
      <c r="D106" t="s">
        <v>22</v>
      </c>
      <c r="E106" s="1">
        <v>298</v>
      </c>
      <c r="F106" t="s">
        <v>183</v>
      </c>
    </row>
    <row r="107" spans="1:6" x14ac:dyDescent="0.2">
      <c r="A107" s="1">
        <v>106</v>
      </c>
      <c r="B107" s="1">
        <v>12432009416</v>
      </c>
      <c r="C107" s="1">
        <v>12432009416</v>
      </c>
      <c r="D107" t="s">
        <v>4338</v>
      </c>
      <c r="E107" s="1">
        <v>297</v>
      </c>
      <c r="F107" t="s">
        <v>183</v>
      </c>
    </row>
    <row r="108" spans="1:6" x14ac:dyDescent="0.2">
      <c r="A108" s="1">
        <v>107</v>
      </c>
      <c r="B108" s="1">
        <v>12432009423</v>
      </c>
      <c r="C108" s="1">
        <v>12432009423</v>
      </c>
      <c r="D108" t="s">
        <v>10</v>
      </c>
      <c r="E108" s="1">
        <v>294</v>
      </c>
      <c r="F108" t="s">
        <v>183</v>
      </c>
    </row>
    <row r="109" spans="1:6" x14ac:dyDescent="0.2">
      <c r="A109" s="1">
        <v>108</v>
      </c>
      <c r="B109" s="1">
        <v>12432009472</v>
      </c>
      <c r="C109" s="1">
        <v>12432009472</v>
      </c>
      <c r="D109" t="s">
        <v>3076</v>
      </c>
      <c r="E109" s="1">
        <v>287</v>
      </c>
      <c r="F109" t="s">
        <v>183</v>
      </c>
    </row>
    <row r="110" spans="1:6" x14ac:dyDescent="0.2">
      <c r="A110" s="1">
        <v>109</v>
      </c>
      <c r="B110" s="1">
        <v>12432009503</v>
      </c>
      <c r="C110" s="1">
        <v>12432009503</v>
      </c>
      <c r="D110" t="s">
        <v>596</v>
      </c>
      <c r="E110" s="1">
        <v>279</v>
      </c>
      <c r="F110" t="s">
        <v>183</v>
      </c>
    </row>
    <row r="111" spans="1:6" x14ac:dyDescent="0.2">
      <c r="A111" s="1">
        <v>110</v>
      </c>
      <c r="B111" s="1">
        <v>12432009399</v>
      </c>
      <c r="C111" s="1">
        <v>12432009399</v>
      </c>
      <c r="D111" t="s">
        <v>24</v>
      </c>
      <c r="E111" s="1">
        <v>279</v>
      </c>
      <c r="F111" t="s">
        <v>183</v>
      </c>
    </row>
    <row r="112" spans="1:6" x14ac:dyDescent="0.2">
      <c r="A112" s="1">
        <v>111</v>
      </c>
      <c r="B112" s="1">
        <v>12432009382</v>
      </c>
      <c r="C112" s="1">
        <v>12432009382</v>
      </c>
      <c r="D112" t="s">
        <v>4339</v>
      </c>
      <c r="E112" s="1">
        <v>272</v>
      </c>
      <c r="F112" t="s">
        <v>183</v>
      </c>
    </row>
    <row r="113" spans="1:6" x14ac:dyDescent="0.2">
      <c r="A113" s="1">
        <v>112</v>
      </c>
      <c r="B113" s="1">
        <v>12432009377</v>
      </c>
      <c r="C113" s="1">
        <v>12432009377</v>
      </c>
      <c r="D113" t="s">
        <v>4340</v>
      </c>
      <c r="E113" s="1">
        <v>0</v>
      </c>
      <c r="F113" t="s">
        <v>269</v>
      </c>
    </row>
    <row r="114" spans="1:6" x14ac:dyDescent="0.2">
      <c r="A114" s="1">
        <v>113</v>
      </c>
      <c r="B114" s="1">
        <v>12432009417</v>
      </c>
      <c r="C114" s="1">
        <v>12432009417</v>
      </c>
      <c r="D114" t="s">
        <v>43</v>
      </c>
      <c r="E114" s="1">
        <v>0</v>
      </c>
      <c r="F114" t="s">
        <v>269</v>
      </c>
    </row>
    <row r="115" spans="1:6" x14ac:dyDescent="0.2">
      <c r="A115" s="1">
        <v>114</v>
      </c>
      <c r="B115" s="1">
        <v>12432009384</v>
      </c>
      <c r="C115" s="1">
        <v>12432009384</v>
      </c>
      <c r="D115" t="s">
        <v>19</v>
      </c>
      <c r="E115" s="1">
        <v>0</v>
      </c>
      <c r="F115" t="s">
        <v>269</v>
      </c>
    </row>
    <row r="116" spans="1:6" x14ac:dyDescent="0.2">
      <c r="A116" s="1">
        <v>115</v>
      </c>
      <c r="B116" s="1">
        <v>12432009432</v>
      </c>
      <c r="C116" s="1">
        <v>12432009432</v>
      </c>
      <c r="D116" t="s">
        <v>4341</v>
      </c>
      <c r="E116" s="1">
        <v>0</v>
      </c>
      <c r="F116" t="s">
        <v>200</v>
      </c>
    </row>
    <row r="117" spans="1:6" x14ac:dyDescent="0.2">
      <c r="A117" s="1">
        <v>116</v>
      </c>
      <c r="B117" s="1">
        <v>12432009467</v>
      </c>
      <c r="C117" s="1">
        <v>12432009467</v>
      </c>
      <c r="D117" t="s">
        <v>4197</v>
      </c>
      <c r="E117" s="1">
        <v>0</v>
      </c>
      <c r="F117" t="s">
        <v>269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3.42578125" style="1" bestFit="1" customWidth="1"/>
    <col min="2" max="2" width="8.5703125" style="1" bestFit="1" customWidth="1"/>
    <col min="3" max="3" width="9.7109375" style="1" bestFit="1" customWidth="1"/>
    <col min="4" max="4" width="22.710937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201</v>
      </c>
      <c r="B1" s="2" t="s">
        <v>176</v>
      </c>
      <c r="C1" s="2" t="s">
        <v>177</v>
      </c>
      <c r="D1" s="2" t="s">
        <v>178</v>
      </c>
      <c r="E1" s="2" t="s">
        <v>179</v>
      </c>
      <c r="F1" s="2" t="s">
        <v>180</v>
      </c>
    </row>
    <row r="2" spans="1:6" x14ac:dyDescent="0.2">
      <c r="A2" s="1">
        <v>1</v>
      </c>
      <c r="B2" s="1">
        <v>1940003</v>
      </c>
      <c r="C2" s="1">
        <v>1940003</v>
      </c>
      <c r="D2" s="3" t="s">
        <v>419</v>
      </c>
      <c r="E2" s="1">
        <v>258</v>
      </c>
      <c r="F2" s="3" t="s">
        <v>183</v>
      </c>
    </row>
    <row r="3" spans="1:6" x14ac:dyDescent="0.2">
      <c r="A3" s="1">
        <v>2</v>
      </c>
      <c r="B3" s="1">
        <v>1992143</v>
      </c>
      <c r="C3" s="1">
        <v>1992143</v>
      </c>
      <c r="D3" s="3" t="s">
        <v>585</v>
      </c>
      <c r="E3" s="1">
        <v>237</v>
      </c>
      <c r="F3" s="3" t="s">
        <v>183</v>
      </c>
    </row>
    <row r="4" spans="1:6" x14ac:dyDescent="0.2">
      <c r="A4" s="1">
        <v>3</v>
      </c>
      <c r="B4" s="1">
        <v>1992145</v>
      </c>
      <c r="C4" s="1">
        <v>1992145</v>
      </c>
      <c r="D4" s="3" t="s">
        <v>586</v>
      </c>
      <c r="E4" s="1">
        <v>214</v>
      </c>
      <c r="F4" s="3" t="s">
        <v>198</v>
      </c>
    </row>
  </sheetData>
  <phoneticPr fontId="1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workbookViewId="0">
      <pane ySplit="1" topLeftCell="A2" activePane="bottomLeft" state="frozen"/>
      <selection pane="bottomLeft" activeCell="B2" sqref="B2"/>
    </sheetView>
  </sheetViews>
  <sheetFormatPr defaultColWidth="4.140625" defaultRowHeight="12.75" x14ac:dyDescent="0.2"/>
  <cols>
    <col min="1" max="1" width="4.5703125" style="1" customWidth="1"/>
    <col min="2" max="3" width="12" style="1" bestFit="1" customWidth="1"/>
    <col min="4" max="4" width="28.8554687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201</v>
      </c>
      <c r="B1" s="2" t="s">
        <v>176</v>
      </c>
      <c r="C1" s="2" t="s">
        <v>177</v>
      </c>
      <c r="D1" s="2" t="s">
        <v>178</v>
      </c>
      <c r="E1" s="2" t="s">
        <v>179</v>
      </c>
      <c r="F1" s="2" t="s">
        <v>180</v>
      </c>
    </row>
    <row r="2" spans="1:6" x14ac:dyDescent="0.2">
      <c r="A2" s="1">
        <v>1</v>
      </c>
      <c r="B2" s="1">
        <v>12434009574</v>
      </c>
      <c r="C2" s="1">
        <v>12434009574</v>
      </c>
      <c r="D2" t="s">
        <v>14</v>
      </c>
      <c r="E2" s="1">
        <v>371</v>
      </c>
      <c r="F2" t="s">
        <v>181</v>
      </c>
    </row>
    <row r="3" spans="1:6" x14ac:dyDescent="0.2">
      <c r="A3" s="1">
        <v>2</v>
      </c>
      <c r="B3" s="1">
        <v>12434009580</v>
      </c>
      <c r="C3" s="1">
        <v>12434009580</v>
      </c>
      <c r="D3" t="s">
        <v>4342</v>
      </c>
      <c r="E3" s="1">
        <v>370</v>
      </c>
      <c r="F3" t="s">
        <v>181</v>
      </c>
    </row>
    <row r="4" spans="1:6" x14ac:dyDescent="0.2">
      <c r="A4" s="1">
        <v>3</v>
      </c>
      <c r="B4" s="1">
        <v>12434009609</v>
      </c>
      <c r="C4" s="1">
        <v>12434009609</v>
      </c>
      <c r="D4" t="s">
        <v>30</v>
      </c>
      <c r="E4" s="1">
        <v>369</v>
      </c>
      <c r="F4" t="s">
        <v>181</v>
      </c>
    </row>
    <row r="5" spans="1:6" x14ac:dyDescent="0.2">
      <c r="A5" s="1">
        <v>4</v>
      </c>
      <c r="B5" s="1">
        <v>12434009546</v>
      </c>
      <c r="C5" s="1">
        <v>12434009546</v>
      </c>
      <c r="D5" t="s">
        <v>1786</v>
      </c>
      <c r="E5" s="1">
        <v>369</v>
      </c>
      <c r="F5" t="s">
        <v>181</v>
      </c>
    </row>
    <row r="6" spans="1:6" x14ac:dyDescent="0.2">
      <c r="A6" s="1">
        <v>5</v>
      </c>
      <c r="B6" s="1">
        <v>12434009527</v>
      </c>
      <c r="C6" s="1">
        <v>12434009527</v>
      </c>
      <c r="D6" t="s">
        <v>890</v>
      </c>
      <c r="E6" s="1">
        <v>368</v>
      </c>
      <c r="F6" t="s">
        <v>181</v>
      </c>
    </row>
    <row r="7" spans="1:6" x14ac:dyDescent="0.2">
      <c r="A7" s="1">
        <v>6</v>
      </c>
      <c r="B7" s="1">
        <v>12434009586</v>
      </c>
      <c r="C7" s="1">
        <v>12434009586</v>
      </c>
      <c r="D7" t="s">
        <v>1854</v>
      </c>
      <c r="E7" s="1">
        <v>368</v>
      </c>
      <c r="F7" t="s">
        <v>181</v>
      </c>
    </row>
    <row r="8" spans="1:6" x14ac:dyDescent="0.2">
      <c r="A8" s="1">
        <v>7</v>
      </c>
      <c r="B8" s="1">
        <v>12434009629</v>
      </c>
      <c r="C8" s="1">
        <v>12434009629</v>
      </c>
      <c r="D8" t="s">
        <v>4343</v>
      </c>
      <c r="E8" s="1">
        <v>365</v>
      </c>
      <c r="F8" t="s">
        <v>181</v>
      </c>
    </row>
    <row r="9" spans="1:6" x14ac:dyDescent="0.2">
      <c r="A9" s="1">
        <v>8</v>
      </c>
      <c r="B9" s="1">
        <v>12434009621</v>
      </c>
      <c r="C9" s="1">
        <v>12434009621</v>
      </c>
      <c r="D9" t="s">
        <v>3993</v>
      </c>
      <c r="E9" s="1">
        <v>362</v>
      </c>
      <c r="F9" t="s">
        <v>181</v>
      </c>
    </row>
    <row r="10" spans="1:6" x14ac:dyDescent="0.2">
      <c r="A10" s="1">
        <v>9</v>
      </c>
      <c r="B10" s="1">
        <v>12434009605</v>
      </c>
      <c r="C10" s="1">
        <v>12434009605</v>
      </c>
      <c r="D10" t="s">
        <v>475</v>
      </c>
      <c r="E10" s="1">
        <v>356</v>
      </c>
      <c r="F10" t="s">
        <v>183</v>
      </c>
    </row>
    <row r="11" spans="1:6" x14ac:dyDescent="0.2">
      <c r="A11" s="1">
        <v>10</v>
      </c>
      <c r="B11" s="1">
        <v>12434009583</v>
      </c>
      <c r="C11" s="1">
        <v>12434009583</v>
      </c>
      <c r="D11" t="s">
        <v>4344</v>
      </c>
      <c r="E11" s="1">
        <v>352</v>
      </c>
      <c r="F11" t="s">
        <v>183</v>
      </c>
    </row>
    <row r="12" spans="1:6" x14ac:dyDescent="0.2">
      <c r="A12" s="1">
        <v>11</v>
      </c>
      <c r="B12" s="1">
        <v>12434009563</v>
      </c>
      <c r="C12" s="1">
        <v>12434009563</v>
      </c>
      <c r="D12" t="s">
        <v>4345</v>
      </c>
      <c r="E12" s="1">
        <v>351</v>
      </c>
      <c r="F12" t="s">
        <v>183</v>
      </c>
    </row>
    <row r="13" spans="1:6" x14ac:dyDescent="0.2">
      <c r="A13" s="1">
        <v>12</v>
      </c>
      <c r="B13" s="1">
        <v>12434009568</v>
      </c>
      <c r="C13" s="1">
        <v>12434009568</v>
      </c>
      <c r="D13" t="s">
        <v>4346</v>
      </c>
      <c r="E13" s="1">
        <v>348</v>
      </c>
      <c r="F13" t="s">
        <v>183</v>
      </c>
    </row>
    <row r="14" spans="1:6" x14ac:dyDescent="0.2">
      <c r="A14" s="1">
        <v>13</v>
      </c>
      <c r="B14" s="1">
        <v>12434009625</v>
      </c>
      <c r="C14" s="1">
        <v>12434009625</v>
      </c>
      <c r="D14" t="s">
        <v>3492</v>
      </c>
      <c r="E14" s="1">
        <v>348</v>
      </c>
      <c r="F14" t="s">
        <v>183</v>
      </c>
    </row>
    <row r="15" spans="1:6" x14ac:dyDescent="0.2">
      <c r="A15" s="1">
        <v>14</v>
      </c>
      <c r="B15" s="1">
        <v>12434009615</v>
      </c>
      <c r="C15" s="1">
        <v>12434009615</v>
      </c>
      <c r="D15" t="s">
        <v>4347</v>
      </c>
      <c r="E15" s="1">
        <v>346</v>
      </c>
      <c r="F15" t="s">
        <v>183</v>
      </c>
    </row>
    <row r="16" spans="1:6" x14ac:dyDescent="0.2">
      <c r="A16" s="1">
        <v>15</v>
      </c>
      <c r="B16" s="1">
        <v>12434009560</v>
      </c>
      <c r="C16" s="1">
        <v>12434009560</v>
      </c>
      <c r="D16" t="s">
        <v>4348</v>
      </c>
      <c r="E16" s="1">
        <v>344</v>
      </c>
      <c r="F16" t="s">
        <v>183</v>
      </c>
    </row>
    <row r="17" spans="1:6" x14ac:dyDescent="0.2">
      <c r="A17" s="1">
        <v>16</v>
      </c>
      <c r="B17" s="1">
        <v>12434009562</v>
      </c>
      <c r="C17" s="1">
        <v>12434009562</v>
      </c>
      <c r="D17" t="s">
        <v>339</v>
      </c>
      <c r="E17" s="1">
        <v>343</v>
      </c>
      <c r="F17" t="s">
        <v>183</v>
      </c>
    </row>
    <row r="18" spans="1:6" x14ac:dyDescent="0.2">
      <c r="A18" s="1">
        <v>17</v>
      </c>
      <c r="B18" s="1">
        <v>12434009566</v>
      </c>
      <c r="C18" s="1">
        <v>12434009566</v>
      </c>
      <c r="D18" t="s">
        <v>141</v>
      </c>
      <c r="E18" s="1">
        <v>341</v>
      </c>
      <c r="F18" t="s">
        <v>183</v>
      </c>
    </row>
    <row r="19" spans="1:6" x14ac:dyDescent="0.2">
      <c r="A19" s="1">
        <v>18</v>
      </c>
      <c r="B19" s="1">
        <v>12434009600</v>
      </c>
      <c r="C19" s="1">
        <v>12434009600</v>
      </c>
      <c r="D19" t="s">
        <v>4349</v>
      </c>
      <c r="E19" s="1">
        <v>341</v>
      </c>
      <c r="F19" t="s">
        <v>183</v>
      </c>
    </row>
    <row r="20" spans="1:6" x14ac:dyDescent="0.2">
      <c r="A20" s="1">
        <v>19</v>
      </c>
      <c r="B20" s="1">
        <v>12434009537</v>
      </c>
      <c r="C20" s="1">
        <v>12434009537</v>
      </c>
      <c r="D20" t="s">
        <v>497</v>
      </c>
      <c r="E20" s="1">
        <v>340</v>
      </c>
      <c r="F20" t="s">
        <v>183</v>
      </c>
    </row>
    <row r="21" spans="1:6" x14ac:dyDescent="0.2">
      <c r="A21" s="1">
        <v>20</v>
      </c>
      <c r="B21" s="1">
        <v>12434009517</v>
      </c>
      <c r="C21" s="1">
        <v>12434009517</v>
      </c>
      <c r="D21" t="s">
        <v>514</v>
      </c>
      <c r="E21" s="1">
        <v>339</v>
      </c>
      <c r="F21" t="s">
        <v>183</v>
      </c>
    </row>
    <row r="22" spans="1:6" x14ac:dyDescent="0.2">
      <c r="A22" s="1">
        <v>21</v>
      </c>
      <c r="B22" s="1">
        <v>12434009602</v>
      </c>
      <c r="C22" s="1">
        <v>12434009602</v>
      </c>
      <c r="D22" t="s">
        <v>4350</v>
      </c>
      <c r="E22" s="1">
        <v>338</v>
      </c>
      <c r="F22" t="s">
        <v>183</v>
      </c>
    </row>
    <row r="23" spans="1:6" x14ac:dyDescent="0.2">
      <c r="A23" s="1">
        <v>22</v>
      </c>
      <c r="B23" s="1">
        <v>12434009528</v>
      </c>
      <c r="C23" s="1">
        <v>12434009528</v>
      </c>
      <c r="D23" t="s">
        <v>4351</v>
      </c>
      <c r="E23" s="1">
        <v>338</v>
      </c>
      <c r="F23" t="s">
        <v>183</v>
      </c>
    </row>
    <row r="24" spans="1:6" x14ac:dyDescent="0.2">
      <c r="A24" s="1">
        <v>23</v>
      </c>
      <c r="B24" s="1">
        <v>12434009572</v>
      </c>
      <c r="C24" s="1">
        <v>12434009572</v>
      </c>
      <c r="D24" t="s">
        <v>4352</v>
      </c>
      <c r="E24" s="1">
        <v>337</v>
      </c>
      <c r="F24" t="s">
        <v>183</v>
      </c>
    </row>
    <row r="25" spans="1:6" x14ac:dyDescent="0.2">
      <c r="A25" s="1">
        <v>24</v>
      </c>
      <c r="B25" s="1">
        <v>12434009611</v>
      </c>
      <c r="C25" s="1">
        <v>12434009611</v>
      </c>
      <c r="D25" t="s">
        <v>4353</v>
      </c>
      <c r="E25" s="1">
        <v>337</v>
      </c>
      <c r="F25" t="s">
        <v>183</v>
      </c>
    </row>
    <row r="26" spans="1:6" x14ac:dyDescent="0.2">
      <c r="A26" s="1">
        <v>25</v>
      </c>
      <c r="B26" s="1">
        <v>12434009623</v>
      </c>
      <c r="C26" s="1">
        <v>12434009623</v>
      </c>
      <c r="D26" t="s">
        <v>3298</v>
      </c>
      <c r="E26" s="1">
        <v>337</v>
      </c>
      <c r="F26" t="s">
        <v>183</v>
      </c>
    </row>
    <row r="27" spans="1:6" x14ac:dyDescent="0.2">
      <c r="A27" s="1">
        <v>26</v>
      </c>
      <c r="B27" s="1">
        <v>12434009516</v>
      </c>
      <c r="C27" s="1">
        <v>12434009516</v>
      </c>
      <c r="D27" t="s">
        <v>4354</v>
      </c>
      <c r="E27" s="1">
        <v>336</v>
      </c>
      <c r="F27" t="s">
        <v>183</v>
      </c>
    </row>
    <row r="28" spans="1:6" x14ac:dyDescent="0.2">
      <c r="A28" s="1">
        <v>27</v>
      </c>
      <c r="B28" s="1">
        <v>12434009624</v>
      </c>
      <c r="C28" s="1">
        <v>12434009624</v>
      </c>
      <c r="D28" t="s">
        <v>4355</v>
      </c>
      <c r="E28" s="1">
        <v>336</v>
      </c>
      <c r="F28" t="s">
        <v>183</v>
      </c>
    </row>
    <row r="29" spans="1:6" x14ac:dyDescent="0.2">
      <c r="A29" s="1">
        <v>28</v>
      </c>
      <c r="B29" s="1">
        <v>12434009526</v>
      </c>
      <c r="C29" s="1">
        <v>12434009526</v>
      </c>
      <c r="D29" t="s">
        <v>4356</v>
      </c>
      <c r="E29" s="1">
        <v>336</v>
      </c>
      <c r="F29" t="s">
        <v>183</v>
      </c>
    </row>
    <row r="30" spans="1:6" x14ac:dyDescent="0.2">
      <c r="A30" s="1">
        <v>29</v>
      </c>
      <c r="B30" s="1">
        <v>12434009637</v>
      </c>
      <c r="C30" s="1">
        <v>12434009637</v>
      </c>
      <c r="D30" t="s">
        <v>4357</v>
      </c>
      <c r="E30" s="1">
        <v>335</v>
      </c>
      <c r="F30" t="s">
        <v>183</v>
      </c>
    </row>
    <row r="31" spans="1:6" x14ac:dyDescent="0.2">
      <c r="A31" s="1">
        <v>30</v>
      </c>
      <c r="B31" s="1">
        <v>12434009631</v>
      </c>
      <c r="C31" s="1">
        <v>12434009631</v>
      </c>
      <c r="D31" t="s">
        <v>295</v>
      </c>
      <c r="E31" s="1">
        <v>334</v>
      </c>
      <c r="F31" t="s">
        <v>183</v>
      </c>
    </row>
    <row r="32" spans="1:6" x14ac:dyDescent="0.2">
      <c r="A32" s="1">
        <v>31</v>
      </c>
      <c r="B32" s="1">
        <v>12434009549</v>
      </c>
      <c r="C32" s="1">
        <v>12434009549</v>
      </c>
      <c r="D32" t="s">
        <v>4358</v>
      </c>
      <c r="E32" s="1">
        <v>332</v>
      </c>
      <c r="F32" t="s">
        <v>183</v>
      </c>
    </row>
    <row r="33" spans="1:6" x14ac:dyDescent="0.2">
      <c r="A33" s="1">
        <v>32</v>
      </c>
      <c r="B33" s="1">
        <v>12434009584</v>
      </c>
      <c r="C33" s="1">
        <v>12434009584</v>
      </c>
      <c r="D33" t="s">
        <v>4359</v>
      </c>
      <c r="E33" s="1">
        <v>331</v>
      </c>
      <c r="F33" t="s">
        <v>183</v>
      </c>
    </row>
    <row r="34" spans="1:6" x14ac:dyDescent="0.2">
      <c r="A34" s="1">
        <v>33</v>
      </c>
      <c r="B34" s="1">
        <v>12434009538</v>
      </c>
      <c r="C34" s="1">
        <v>12434009538</v>
      </c>
      <c r="D34" t="s">
        <v>4360</v>
      </c>
      <c r="E34" s="1">
        <v>331</v>
      </c>
      <c r="F34" t="s">
        <v>183</v>
      </c>
    </row>
    <row r="35" spans="1:6" x14ac:dyDescent="0.2">
      <c r="A35" s="1">
        <v>34</v>
      </c>
      <c r="B35" s="1">
        <v>12434009638</v>
      </c>
      <c r="C35" s="1">
        <v>12434009638</v>
      </c>
      <c r="D35" t="s">
        <v>127</v>
      </c>
      <c r="E35" s="1">
        <v>330</v>
      </c>
      <c r="F35" t="s">
        <v>183</v>
      </c>
    </row>
    <row r="36" spans="1:6" x14ac:dyDescent="0.2">
      <c r="A36" s="1">
        <v>35</v>
      </c>
      <c r="B36" s="1">
        <v>12434009554</v>
      </c>
      <c r="C36" s="1">
        <v>12434009554</v>
      </c>
      <c r="D36" t="s">
        <v>4361</v>
      </c>
      <c r="E36" s="1">
        <v>329</v>
      </c>
      <c r="F36" t="s">
        <v>183</v>
      </c>
    </row>
    <row r="37" spans="1:6" x14ac:dyDescent="0.2">
      <c r="A37" s="1">
        <v>36</v>
      </c>
      <c r="B37" s="1">
        <v>12434009534</v>
      </c>
      <c r="C37" s="1">
        <v>12434009534</v>
      </c>
      <c r="D37" t="s">
        <v>4362</v>
      </c>
      <c r="E37" s="1">
        <v>329</v>
      </c>
      <c r="F37" t="s">
        <v>183</v>
      </c>
    </row>
    <row r="38" spans="1:6" x14ac:dyDescent="0.2">
      <c r="A38" s="1">
        <v>37</v>
      </c>
      <c r="B38" s="1">
        <v>12434009532</v>
      </c>
      <c r="C38" s="1">
        <v>12434009532</v>
      </c>
      <c r="D38" t="s">
        <v>3726</v>
      </c>
      <c r="E38" s="1">
        <v>329</v>
      </c>
      <c r="F38" t="s">
        <v>183</v>
      </c>
    </row>
    <row r="39" spans="1:6" x14ac:dyDescent="0.2">
      <c r="A39" s="1">
        <v>38</v>
      </c>
      <c r="B39" s="1">
        <v>12434009607</v>
      </c>
      <c r="C39" s="1">
        <v>12434009607</v>
      </c>
      <c r="D39" t="s">
        <v>3231</v>
      </c>
      <c r="E39" s="1">
        <v>329</v>
      </c>
      <c r="F39" t="s">
        <v>183</v>
      </c>
    </row>
    <row r="40" spans="1:6" x14ac:dyDescent="0.2">
      <c r="A40" s="1">
        <v>39</v>
      </c>
      <c r="B40" s="1">
        <v>12434009599</v>
      </c>
      <c r="C40" s="1">
        <v>12434009599</v>
      </c>
      <c r="D40" t="s">
        <v>4363</v>
      </c>
      <c r="E40" s="1">
        <v>328</v>
      </c>
      <c r="F40" t="s">
        <v>183</v>
      </c>
    </row>
    <row r="41" spans="1:6" x14ac:dyDescent="0.2">
      <c r="A41" s="1">
        <v>40</v>
      </c>
      <c r="B41" s="1">
        <v>12434009561</v>
      </c>
      <c r="C41" s="1">
        <v>12434009561</v>
      </c>
      <c r="D41" t="s">
        <v>4364</v>
      </c>
      <c r="E41" s="1">
        <v>328</v>
      </c>
      <c r="F41" t="s">
        <v>183</v>
      </c>
    </row>
    <row r="42" spans="1:6" x14ac:dyDescent="0.2">
      <c r="A42" s="1">
        <v>41</v>
      </c>
      <c r="B42" s="1">
        <v>12434009525</v>
      </c>
      <c r="C42" s="1">
        <v>12434009525</v>
      </c>
      <c r="D42" t="s">
        <v>4365</v>
      </c>
      <c r="E42" s="1">
        <v>328</v>
      </c>
      <c r="F42" t="s">
        <v>183</v>
      </c>
    </row>
    <row r="43" spans="1:6" x14ac:dyDescent="0.2">
      <c r="A43" s="1">
        <v>42</v>
      </c>
      <c r="B43" s="1">
        <v>12434009635</v>
      </c>
      <c r="C43" s="1">
        <v>12434009635</v>
      </c>
      <c r="D43" t="s">
        <v>417</v>
      </c>
      <c r="E43" s="1">
        <v>328</v>
      </c>
      <c r="F43" t="s">
        <v>183</v>
      </c>
    </row>
    <row r="44" spans="1:6" x14ac:dyDescent="0.2">
      <c r="A44" s="1">
        <v>43</v>
      </c>
      <c r="B44" s="1">
        <v>12434009535</v>
      </c>
      <c r="C44" s="1">
        <v>12434009535</v>
      </c>
      <c r="D44" t="s">
        <v>4221</v>
      </c>
      <c r="E44" s="1">
        <v>328</v>
      </c>
      <c r="F44" t="s">
        <v>183</v>
      </c>
    </row>
    <row r="45" spans="1:6" x14ac:dyDescent="0.2">
      <c r="A45" s="1">
        <v>44</v>
      </c>
      <c r="B45" s="1">
        <v>1990089</v>
      </c>
      <c r="C45" s="1">
        <v>1990089</v>
      </c>
      <c r="D45" t="s">
        <v>420</v>
      </c>
      <c r="E45" s="1">
        <v>327</v>
      </c>
      <c r="F45" t="s">
        <v>183</v>
      </c>
    </row>
    <row r="46" spans="1:6" x14ac:dyDescent="0.2">
      <c r="A46" s="1">
        <v>45</v>
      </c>
      <c r="B46" s="1">
        <v>12434009570</v>
      </c>
      <c r="C46" s="1">
        <v>12434009570</v>
      </c>
      <c r="D46" t="s">
        <v>4366</v>
      </c>
      <c r="E46" s="1">
        <v>327</v>
      </c>
      <c r="F46" t="s">
        <v>183</v>
      </c>
    </row>
    <row r="47" spans="1:6" x14ac:dyDescent="0.2">
      <c r="A47" s="1">
        <v>46</v>
      </c>
      <c r="B47" s="1">
        <v>12434009569</v>
      </c>
      <c r="C47" s="1">
        <v>12434009569</v>
      </c>
      <c r="D47" t="s">
        <v>4367</v>
      </c>
      <c r="E47" s="1">
        <v>326</v>
      </c>
      <c r="F47" t="s">
        <v>183</v>
      </c>
    </row>
    <row r="48" spans="1:6" x14ac:dyDescent="0.2">
      <c r="A48" s="1">
        <v>47</v>
      </c>
      <c r="B48" s="1">
        <v>12434009594</v>
      </c>
      <c r="C48" s="1">
        <v>12434009594</v>
      </c>
      <c r="D48" t="s">
        <v>4368</v>
      </c>
      <c r="E48" s="1">
        <v>326</v>
      </c>
      <c r="F48" t="s">
        <v>183</v>
      </c>
    </row>
    <row r="49" spans="1:6" x14ac:dyDescent="0.2">
      <c r="A49" s="1">
        <v>48</v>
      </c>
      <c r="B49" s="1">
        <v>12434009521</v>
      </c>
      <c r="C49" s="1">
        <v>12434009521</v>
      </c>
      <c r="D49" t="s">
        <v>4369</v>
      </c>
      <c r="E49" s="1">
        <v>326</v>
      </c>
      <c r="F49" t="s">
        <v>183</v>
      </c>
    </row>
    <row r="50" spans="1:6" x14ac:dyDescent="0.2">
      <c r="A50" s="1">
        <v>49</v>
      </c>
      <c r="B50" s="1">
        <v>12434009622</v>
      </c>
      <c r="C50" s="1">
        <v>12434009622</v>
      </c>
      <c r="D50" t="s">
        <v>68</v>
      </c>
      <c r="E50" s="1">
        <v>325</v>
      </c>
      <c r="F50" t="s">
        <v>183</v>
      </c>
    </row>
    <row r="51" spans="1:6" x14ac:dyDescent="0.2">
      <c r="A51" s="1">
        <v>50</v>
      </c>
      <c r="B51" s="1">
        <v>12434009512</v>
      </c>
      <c r="C51" s="1">
        <v>12434009512</v>
      </c>
      <c r="D51" t="s">
        <v>4370</v>
      </c>
      <c r="E51" s="1">
        <v>325</v>
      </c>
      <c r="F51" t="s">
        <v>183</v>
      </c>
    </row>
    <row r="52" spans="1:6" x14ac:dyDescent="0.2">
      <c r="A52" s="1">
        <v>51</v>
      </c>
      <c r="B52" s="1">
        <v>12434009520</v>
      </c>
      <c r="C52" s="1">
        <v>12434009520</v>
      </c>
      <c r="D52" t="s">
        <v>1383</v>
      </c>
      <c r="E52" s="1">
        <v>325</v>
      </c>
      <c r="F52" t="s">
        <v>183</v>
      </c>
    </row>
    <row r="53" spans="1:6" x14ac:dyDescent="0.2">
      <c r="A53" s="1">
        <v>52</v>
      </c>
      <c r="B53" s="1">
        <v>12434009505</v>
      </c>
      <c r="C53" s="1">
        <v>12434009505</v>
      </c>
      <c r="D53" t="s">
        <v>4371</v>
      </c>
      <c r="E53" s="1">
        <v>325</v>
      </c>
      <c r="F53" t="s">
        <v>183</v>
      </c>
    </row>
    <row r="54" spans="1:6" x14ac:dyDescent="0.2">
      <c r="A54" s="1">
        <v>53</v>
      </c>
      <c r="B54" s="1">
        <v>12434009531</v>
      </c>
      <c r="C54" s="1">
        <v>12434009531</v>
      </c>
      <c r="D54" t="s">
        <v>4372</v>
      </c>
      <c r="E54" s="1">
        <v>325</v>
      </c>
      <c r="F54" t="s">
        <v>183</v>
      </c>
    </row>
    <row r="55" spans="1:6" x14ac:dyDescent="0.2">
      <c r="A55" s="1">
        <v>54</v>
      </c>
      <c r="B55" s="1">
        <v>12434009539</v>
      </c>
      <c r="C55" s="1">
        <v>12434009539</v>
      </c>
      <c r="D55" t="s">
        <v>4373</v>
      </c>
      <c r="E55" s="1">
        <v>324</v>
      </c>
      <c r="F55" t="s">
        <v>183</v>
      </c>
    </row>
    <row r="56" spans="1:6" x14ac:dyDescent="0.2">
      <c r="A56" s="1">
        <v>55</v>
      </c>
      <c r="B56" s="1">
        <v>12434009606</v>
      </c>
      <c r="C56" s="1">
        <v>12434009606</v>
      </c>
      <c r="D56" t="s">
        <v>1484</v>
      </c>
      <c r="E56" s="1">
        <v>323</v>
      </c>
      <c r="F56" t="s">
        <v>183</v>
      </c>
    </row>
    <row r="57" spans="1:6" x14ac:dyDescent="0.2">
      <c r="A57" s="1">
        <v>56</v>
      </c>
      <c r="B57" s="1">
        <v>12434009578</v>
      </c>
      <c r="C57" s="1">
        <v>12434009578</v>
      </c>
      <c r="D57" t="s">
        <v>4374</v>
      </c>
      <c r="E57" s="1">
        <v>323</v>
      </c>
      <c r="F57" t="s">
        <v>183</v>
      </c>
    </row>
    <row r="58" spans="1:6" x14ac:dyDescent="0.2">
      <c r="A58" s="1">
        <v>57</v>
      </c>
      <c r="B58" s="1">
        <v>12434009513</v>
      </c>
      <c r="C58" s="1">
        <v>12434009513</v>
      </c>
      <c r="D58" t="s">
        <v>4375</v>
      </c>
      <c r="E58" s="1">
        <v>323</v>
      </c>
      <c r="F58" t="s">
        <v>183</v>
      </c>
    </row>
    <row r="59" spans="1:6" x14ac:dyDescent="0.2">
      <c r="A59" s="1">
        <v>58</v>
      </c>
      <c r="B59" s="1">
        <v>12434009628</v>
      </c>
      <c r="C59" s="1">
        <v>12434009628</v>
      </c>
      <c r="D59" t="s">
        <v>4376</v>
      </c>
      <c r="E59" s="1">
        <v>322</v>
      </c>
      <c r="F59" t="s">
        <v>183</v>
      </c>
    </row>
    <row r="60" spans="1:6" x14ac:dyDescent="0.2">
      <c r="A60" s="1">
        <v>59</v>
      </c>
      <c r="B60" s="1">
        <v>12434009590</v>
      </c>
      <c r="C60" s="1">
        <v>12434009590</v>
      </c>
      <c r="D60" t="s">
        <v>4377</v>
      </c>
      <c r="E60" s="1">
        <v>322</v>
      </c>
      <c r="F60" t="s">
        <v>183</v>
      </c>
    </row>
    <row r="61" spans="1:6" x14ac:dyDescent="0.2">
      <c r="A61" s="1">
        <v>60</v>
      </c>
      <c r="B61" s="1">
        <v>12434009518</v>
      </c>
      <c r="C61" s="1">
        <v>12434009518</v>
      </c>
      <c r="D61" t="s">
        <v>322</v>
      </c>
      <c r="E61" s="1">
        <v>322</v>
      </c>
      <c r="F61" t="s">
        <v>183</v>
      </c>
    </row>
    <row r="62" spans="1:6" x14ac:dyDescent="0.2">
      <c r="A62" s="1">
        <v>61</v>
      </c>
      <c r="B62" s="1">
        <v>12434009536</v>
      </c>
      <c r="C62" s="1">
        <v>12434009536</v>
      </c>
      <c r="D62" t="s">
        <v>4378</v>
      </c>
      <c r="E62" s="1">
        <v>320</v>
      </c>
      <c r="F62" t="s">
        <v>183</v>
      </c>
    </row>
    <row r="63" spans="1:6" x14ac:dyDescent="0.2">
      <c r="A63" s="1">
        <v>62</v>
      </c>
      <c r="B63" s="1">
        <v>12434009558</v>
      </c>
      <c r="C63" s="1">
        <v>12434009558</v>
      </c>
      <c r="D63" t="s">
        <v>4379</v>
      </c>
      <c r="E63" s="1">
        <v>320</v>
      </c>
      <c r="F63" t="s">
        <v>183</v>
      </c>
    </row>
    <row r="64" spans="1:6" x14ac:dyDescent="0.2">
      <c r="A64" s="1">
        <v>63</v>
      </c>
      <c r="B64" s="1">
        <v>12434009601</v>
      </c>
      <c r="C64" s="1">
        <v>12434009601</v>
      </c>
      <c r="D64" t="s">
        <v>4380</v>
      </c>
      <c r="E64" s="1">
        <v>319</v>
      </c>
      <c r="F64" t="s">
        <v>183</v>
      </c>
    </row>
    <row r="65" spans="1:6" x14ac:dyDescent="0.2">
      <c r="A65" s="1">
        <v>64</v>
      </c>
      <c r="B65" s="1">
        <v>12434009530</v>
      </c>
      <c r="C65" s="1">
        <v>12434009530</v>
      </c>
      <c r="D65" t="s">
        <v>4381</v>
      </c>
      <c r="E65" s="1">
        <v>319</v>
      </c>
      <c r="F65" t="s">
        <v>183</v>
      </c>
    </row>
    <row r="66" spans="1:6" x14ac:dyDescent="0.2">
      <c r="A66" s="1">
        <v>65</v>
      </c>
      <c r="B66" s="1">
        <v>12434009591</v>
      </c>
      <c r="C66" s="1">
        <v>12434009591</v>
      </c>
      <c r="D66" t="s">
        <v>54</v>
      </c>
      <c r="E66" s="1">
        <v>316</v>
      </c>
      <c r="F66" t="s">
        <v>183</v>
      </c>
    </row>
    <row r="67" spans="1:6" x14ac:dyDescent="0.2">
      <c r="A67" s="1">
        <v>66</v>
      </c>
      <c r="B67" s="1">
        <v>12434009559</v>
      </c>
      <c r="C67" s="1">
        <v>12434009559</v>
      </c>
      <c r="D67" t="s">
        <v>405</v>
      </c>
      <c r="E67" s="1">
        <v>316</v>
      </c>
      <c r="F67" t="s">
        <v>183</v>
      </c>
    </row>
    <row r="68" spans="1:6" x14ac:dyDescent="0.2">
      <c r="A68" s="1">
        <v>67</v>
      </c>
      <c r="B68" s="1">
        <v>12434009543</v>
      </c>
      <c r="C68" s="1">
        <v>12434009543</v>
      </c>
      <c r="D68" t="s">
        <v>3038</v>
      </c>
      <c r="E68" s="1">
        <v>316</v>
      </c>
      <c r="F68" t="s">
        <v>183</v>
      </c>
    </row>
    <row r="69" spans="1:6" x14ac:dyDescent="0.2">
      <c r="A69" s="1">
        <v>68</v>
      </c>
      <c r="B69" s="1">
        <v>12434009555</v>
      </c>
      <c r="C69" s="1">
        <v>12434009555</v>
      </c>
      <c r="D69" t="s">
        <v>318</v>
      </c>
      <c r="E69" s="1">
        <v>315</v>
      </c>
      <c r="F69" t="s">
        <v>183</v>
      </c>
    </row>
    <row r="70" spans="1:6" x14ac:dyDescent="0.2">
      <c r="A70" s="1">
        <v>69</v>
      </c>
      <c r="B70" s="1">
        <v>12434009587</v>
      </c>
      <c r="C70" s="1">
        <v>12434009587</v>
      </c>
      <c r="D70" t="s">
        <v>4382</v>
      </c>
      <c r="E70" s="1">
        <v>314</v>
      </c>
      <c r="F70" t="s">
        <v>183</v>
      </c>
    </row>
    <row r="71" spans="1:6" x14ac:dyDescent="0.2">
      <c r="A71" s="1">
        <v>70</v>
      </c>
      <c r="B71" s="1">
        <v>12434009633</v>
      </c>
      <c r="C71" s="1">
        <v>12434009633</v>
      </c>
      <c r="D71" t="s">
        <v>4383</v>
      </c>
      <c r="E71" s="1">
        <v>314</v>
      </c>
      <c r="F71" t="s">
        <v>183</v>
      </c>
    </row>
    <row r="72" spans="1:6" x14ac:dyDescent="0.2">
      <c r="A72" s="1">
        <v>71</v>
      </c>
      <c r="B72" s="1">
        <v>12434009579</v>
      </c>
      <c r="C72" s="1">
        <v>12434009579</v>
      </c>
      <c r="D72" t="s">
        <v>720</v>
      </c>
      <c r="E72" s="1">
        <v>314</v>
      </c>
      <c r="F72" t="s">
        <v>183</v>
      </c>
    </row>
    <row r="73" spans="1:6" x14ac:dyDescent="0.2">
      <c r="A73" s="1">
        <v>72</v>
      </c>
      <c r="B73" s="1">
        <v>12434009508</v>
      </c>
      <c r="C73" s="1">
        <v>12434009508</v>
      </c>
      <c r="D73" t="s">
        <v>453</v>
      </c>
      <c r="E73" s="1">
        <v>314</v>
      </c>
      <c r="F73" t="s">
        <v>183</v>
      </c>
    </row>
    <row r="74" spans="1:6" x14ac:dyDescent="0.2">
      <c r="A74" s="1">
        <v>73</v>
      </c>
      <c r="B74" s="1">
        <v>12434009524</v>
      </c>
      <c r="C74" s="1">
        <v>12434009524</v>
      </c>
      <c r="D74" t="s">
        <v>312</v>
      </c>
      <c r="E74" s="1">
        <v>312</v>
      </c>
      <c r="F74" t="s">
        <v>183</v>
      </c>
    </row>
    <row r="75" spans="1:6" x14ac:dyDescent="0.2">
      <c r="A75" s="1">
        <v>74</v>
      </c>
      <c r="B75" s="1">
        <v>12434009529</v>
      </c>
      <c r="C75" s="1">
        <v>12434009529</v>
      </c>
      <c r="D75" t="s">
        <v>4384</v>
      </c>
      <c r="E75" s="1">
        <v>311</v>
      </c>
      <c r="F75" t="s">
        <v>183</v>
      </c>
    </row>
    <row r="76" spans="1:6" x14ac:dyDescent="0.2">
      <c r="A76" s="1">
        <v>75</v>
      </c>
      <c r="B76" s="1">
        <v>12434009548</v>
      </c>
      <c r="C76" s="1">
        <v>12434009548</v>
      </c>
      <c r="D76" t="s">
        <v>4385</v>
      </c>
      <c r="E76" s="1">
        <v>311</v>
      </c>
      <c r="F76" t="s">
        <v>183</v>
      </c>
    </row>
    <row r="77" spans="1:6" x14ac:dyDescent="0.2">
      <c r="A77" s="1">
        <v>76</v>
      </c>
      <c r="B77" s="1">
        <v>12434009541</v>
      </c>
      <c r="C77" s="1">
        <v>12434009541</v>
      </c>
      <c r="D77" t="s">
        <v>4386</v>
      </c>
      <c r="E77" s="1">
        <v>309</v>
      </c>
      <c r="F77" t="s">
        <v>183</v>
      </c>
    </row>
    <row r="78" spans="1:6" x14ac:dyDescent="0.2">
      <c r="A78" s="1">
        <v>77</v>
      </c>
      <c r="B78" s="1">
        <v>12434009593</v>
      </c>
      <c r="C78" s="1">
        <v>12434009593</v>
      </c>
      <c r="D78" t="s">
        <v>4387</v>
      </c>
      <c r="E78" s="1">
        <v>309</v>
      </c>
      <c r="F78" t="s">
        <v>183</v>
      </c>
    </row>
    <row r="79" spans="1:6" x14ac:dyDescent="0.2">
      <c r="A79" s="1">
        <v>78</v>
      </c>
      <c r="B79" s="1">
        <v>12434009511</v>
      </c>
      <c r="C79" s="1">
        <v>12434009511</v>
      </c>
      <c r="D79" t="s">
        <v>4388</v>
      </c>
      <c r="E79" s="1">
        <v>309</v>
      </c>
      <c r="F79" t="s">
        <v>183</v>
      </c>
    </row>
    <row r="80" spans="1:6" x14ac:dyDescent="0.2">
      <c r="A80" s="1">
        <v>79</v>
      </c>
      <c r="B80" s="1">
        <v>12434009598</v>
      </c>
      <c r="C80" s="1">
        <v>12434009598</v>
      </c>
      <c r="D80" t="s">
        <v>4389</v>
      </c>
      <c r="E80" s="1">
        <v>308</v>
      </c>
      <c r="F80" t="s">
        <v>183</v>
      </c>
    </row>
    <row r="81" spans="1:6" x14ac:dyDescent="0.2">
      <c r="A81" s="1">
        <v>80</v>
      </c>
      <c r="B81" s="1">
        <v>12434009522</v>
      </c>
      <c r="C81" s="1">
        <v>12434009522</v>
      </c>
      <c r="D81" t="s">
        <v>563</v>
      </c>
      <c r="E81" s="1">
        <v>308</v>
      </c>
      <c r="F81" t="s">
        <v>183</v>
      </c>
    </row>
    <row r="82" spans="1:6" x14ac:dyDescent="0.2">
      <c r="A82" s="1">
        <v>81</v>
      </c>
      <c r="B82" s="1">
        <v>12434009614</v>
      </c>
      <c r="C82" s="1">
        <v>12434009614</v>
      </c>
      <c r="D82" t="s">
        <v>5</v>
      </c>
      <c r="E82" s="1">
        <v>307</v>
      </c>
      <c r="F82" t="s">
        <v>183</v>
      </c>
    </row>
    <row r="83" spans="1:6" x14ac:dyDescent="0.2">
      <c r="A83" s="1">
        <v>82</v>
      </c>
      <c r="B83" s="1">
        <v>12434009603</v>
      </c>
      <c r="C83" s="1">
        <v>12434009603</v>
      </c>
      <c r="D83" t="s">
        <v>381</v>
      </c>
      <c r="E83" s="1">
        <v>306</v>
      </c>
      <c r="F83" t="s">
        <v>183</v>
      </c>
    </row>
    <row r="84" spans="1:6" x14ac:dyDescent="0.2">
      <c r="A84" s="1">
        <v>83</v>
      </c>
      <c r="B84" s="1">
        <v>12434009564</v>
      </c>
      <c r="C84" s="1">
        <v>12434009564</v>
      </c>
      <c r="D84" t="s">
        <v>2741</v>
      </c>
      <c r="E84" s="1">
        <v>306</v>
      </c>
      <c r="F84" t="s">
        <v>183</v>
      </c>
    </row>
    <row r="85" spans="1:6" x14ac:dyDescent="0.2">
      <c r="A85" s="1">
        <v>84</v>
      </c>
      <c r="B85" s="1">
        <v>12434009581</v>
      </c>
      <c r="C85" s="1">
        <v>12434009581</v>
      </c>
      <c r="D85" t="s">
        <v>461</v>
      </c>
      <c r="E85" s="1">
        <v>303</v>
      </c>
      <c r="F85" t="s">
        <v>183</v>
      </c>
    </row>
    <row r="86" spans="1:6" x14ac:dyDescent="0.2">
      <c r="A86" s="1">
        <v>85</v>
      </c>
      <c r="B86" s="1">
        <v>12434009533</v>
      </c>
      <c r="C86" s="1">
        <v>12434009533</v>
      </c>
      <c r="D86" t="s">
        <v>218</v>
      </c>
      <c r="E86" s="1">
        <v>303</v>
      </c>
      <c r="F86" t="s">
        <v>183</v>
      </c>
    </row>
    <row r="87" spans="1:6" x14ac:dyDescent="0.2">
      <c r="A87" s="1">
        <v>86</v>
      </c>
      <c r="B87" s="1">
        <v>12434009552</v>
      </c>
      <c r="C87" s="1">
        <v>12434009552</v>
      </c>
      <c r="D87" t="s">
        <v>4390</v>
      </c>
      <c r="E87" s="1">
        <v>300</v>
      </c>
      <c r="F87" t="s">
        <v>183</v>
      </c>
    </row>
    <row r="88" spans="1:6" x14ac:dyDescent="0.2">
      <c r="A88" s="1">
        <v>87</v>
      </c>
      <c r="B88" s="1">
        <v>12434009612</v>
      </c>
      <c r="C88" s="1">
        <v>12434009612</v>
      </c>
      <c r="D88" t="s">
        <v>4391</v>
      </c>
      <c r="E88" s="1">
        <v>300</v>
      </c>
      <c r="F88" t="s">
        <v>183</v>
      </c>
    </row>
    <row r="89" spans="1:6" x14ac:dyDescent="0.2">
      <c r="A89" s="1">
        <v>88</v>
      </c>
      <c r="B89" s="1">
        <v>12434009540</v>
      </c>
      <c r="C89" s="1">
        <v>12434009540</v>
      </c>
      <c r="D89" t="s">
        <v>4392</v>
      </c>
      <c r="E89" s="1">
        <v>300</v>
      </c>
      <c r="F89" t="s">
        <v>183</v>
      </c>
    </row>
    <row r="90" spans="1:6" x14ac:dyDescent="0.2">
      <c r="A90" s="1">
        <v>89</v>
      </c>
      <c r="B90" s="1">
        <v>12434009610</v>
      </c>
      <c r="C90" s="1">
        <v>12434009610</v>
      </c>
      <c r="D90" t="s">
        <v>4393</v>
      </c>
      <c r="E90" s="1">
        <v>300</v>
      </c>
      <c r="F90" t="s">
        <v>183</v>
      </c>
    </row>
    <row r="91" spans="1:6" x14ac:dyDescent="0.2">
      <c r="A91" s="1">
        <v>90</v>
      </c>
      <c r="B91" s="1">
        <v>12434009616</v>
      </c>
      <c r="C91" s="1">
        <v>12434009616</v>
      </c>
      <c r="D91" t="s">
        <v>4394</v>
      </c>
      <c r="E91" s="1">
        <v>300</v>
      </c>
      <c r="F91" t="s">
        <v>183</v>
      </c>
    </row>
    <row r="92" spans="1:6" x14ac:dyDescent="0.2">
      <c r="A92" s="1">
        <v>91</v>
      </c>
      <c r="B92" s="1">
        <v>12434009571</v>
      </c>
      <c r="C92" s="1">
        <v>12434009571</v>
      </c>
      <c r="D92" t="s">
        <v>4395</v>
      </c>
      <c r="E92" s="1">
        <v>299</v>
      </c>
      <c r="F92" t="s">
        <v>183</v>
      </c>
    </row>
    <row r="93" spans="1:6" x14ac:dyDescent="0.2">
      <c r="A93" s="1">
        <v>92</v>
      </c>
      <c r="B93" s="1">
        <v>12434009544</v>
      </c>
      <c r="C93" s="1">
        <v>12434009544</v>
      </c>
      <c r="D93" t="s">
        <v>287</v>
      </c>
      <c r="E93" s="1">
        <v>299</v>
      </c>
      <c r="F93" t="s">
        <v>183</v>
      </c>
    </row>
    <row r="94" spans="1:6" x14ac:dyDescent="0.2">
      <c r="A94" s="1">
        <v>93</v>
      </c>
      <c r="B94" s="1">
        <v>12434009617</v>
      </c>
      <c r="C94" s="1">
        <v>12434009617</v>
      </c>
      <c r="D94" t="s">
        <v>787</v>
      </c>
      <c r="E94" s="1">
        <v>298</v>
      </c>
      <c r="F94" t="s">
        <v>183</v>
      </c>
    </row>
    <row r="95" spans="1:6" x14ac:dyDescent="0.2">
      <c r="A95" s="1">
        <v>94</v>
      </c>
      <c r="B95" s="1">
        <v>12434009576</v>
      </c>
      <c r="C95" s="1">
        <v>12434009576</v>
      </c>
      <c r="D95" t="s">
        <v>4197</v>
      </c>
      <c r="E95" s="1">
        <v>296</v>
      </c>
      <c r="F95" t="s">
        <v>183</v>
      </c>
    </row>
    <row r="96" spans="1:6" x14ac:dyDescent="0.2">
      <c r="A96" s="1">
        <v>95</v>
      </c>
      <c r="B96" s="1">
        <v>12434009545</v>
      </c>
      <c r="C96" s="1">
        <v>12434009545</v>
      </c>
      <c r="D96" t="s">
        <v>4396</v>
      </c>
      <c r="E96" s="1">
        <v>295</v>
      </c>
      <c r="F96" t="s">
        <v>183</v>
      </c>
    </row>
    <row r="97" spans="1:6" x14ac:dyDescent="0.2">
      <c r="A97" s="1">
        <v>96</v>
      </c>
      <c r="B97" s="1">
        <v>12434009507</v>
      </c>
      <c r="C97" s="1">
        <v>12434009507</v>
      </c>
      <c r="D97" t="s">
        <v>4397</v>
      </c>
      <c r="E97" s="1">
        <v>295</v>
      </c>
      <c r="F97" t="s">
        <v>183</v>
      </c>
    </row>
    <row r="98" spans="1:6" x14ac:dyDescent="0.2">
      <c r="A98" s="1">
        <v>97</v>
      </c>
      <c r="B98" s="1">
        <v>12434009523</v>
      </c>
      <c r="C98" s="1">
        <v>12434009523</v>
      </c>
      <c r="D98" t="s">
        <v>264</v>
      </c>
      <c r="E98" s="1">
        <v>293</v>
      </c>
      <c r="F98" t="s">
        <v>183</v>
      </c>
    </row>
    <row r="99" spans="1:6" x14ac:dyDescent="0.2">
      <c r="A99" s="1">
        <v>98</v>
      </c>
      <c r="B99" s="1">
        <v>12434009567</v>
      </c>
      <c r="C99" s="1">
        <v>12434009567</v>
      </c>
      <c r="D99" t="s">
        <v>4398</v>
      </c>
      <c r="E99" s="1">
        <v>291</v>
      </c>
      <c r="F99" t="s">
        <v>183</v>
      </c>
    </row>
    <row r="100" spans="1:6" x14ac:dyDescent="0.2">
      <c r="A100" s="1">
        <v>99</v>
      </c>
      <c r="B100" s="1">
        <v>12434009510</v>
      </c>
      <c r="C100" s="1">
        <v>12434009510</v>
      </c>
      <c r="D100" t="s">
        <v>4399</v>
      </c>
      <c r="E100" s="1">
        <v>291</v>
      </c>
      <c r="F100" t="s">
        <v>183</v>
      </c>
    </row>
    <row r="101" spans="1:6" x14ac:dyDescent="0.2">
      <c r="A101" s="1">
        <v>100</v>
      </c>
      <c r="B101" s="1">
        <v>1989978</v>
      </c>
      <c r="C101" s="1">
        <v>1989978</v>
      </c>
      <c r="D101" t="s">
        <v>104</v>
      </c>
      <c r="E101" s="1">
        <v>291</v>
      </c>
      <c r="F101" t="s">
        <v>183</v>
      </c>
    </row>
    <row r="102" spans="1:6" x14ac:dyDescent="0.2">
      <c r="A102" s="1">
        <v>101</v>
      </c>
      <c r="B102" s="1">
        <v>12434009619</v>
      </c>
      <c r="C102" s="1">
        <v>12434009619</v>
      </c>
      <c r="D102" t="s">
        <v>4400</v>
      </c>
      <c r="E102" s="1">
        <v>289</v>
      </c>
      <c r="F102" t="s">
        <v>183</v>
      </c>
    </row>
    <row r="103" spans="1:6" x14ac:dyDescent="0.2">
      <c r="A103" s="1">
        <v>102</v>
      </c>
      <c r="B103" s="1">
        <v>12434009613</v>
      </c>
      <c r="C103" s="1">
        <v>12434009613</v>
      </c>
      <c r="D103" t="s">
        <v>4401</v>
      </c>
      <c r="E103" s="1">
        <v>289</v>
      </c>
      <c r="F103" t="s">
        <v>183</v>
      </c>
    </row>
    <row r="104" spans="1:6" x14ac:dyDescent="0.2">
      <c r="A104" s="1">
        <v>103</v>
      </c>
      <c r="B104" s="1">
        <v>12434009618</v>
      </c>
      <c r="C104" s="1">
        <v>12434009618</v>
      </c>
      <c r="D104" t="s">
        <v>4402</v>
      </c>
      <c r="E104" s="1">
        <v>289</v>
      </c>
      <c r="F104" t="s">
        <v>183</v>
      </c>
    </row>
    <row r="105" spans="1:6" x14ac:dyDescent="0.2">
      <c r="A105" s="1">
        <v>104</v>
      </c>
      <c r="B105" s="1">
        <v>1990017</v>
      </c>
      <c r="C105" s="1">
        <v>1990017</v>
      </c>
      <c r="D105" t="s">
        <v>315</v>
      </c>
      <c r="E105" s="1">
        <v>288</v>
      </c>
      <c r="F105" t="s">
        <v>183</v>
      </c>
    </row>
    <row r="106" spans="1:6" x14ac:dyDescent="0.2">
      <c r="A106" s="1">
        <v>105</v>
      </c>
      <c r="B106" s="1">
        <v>12434009542</v>
      </c>
      <c r="C106" s="1">
        <v>12434009542</v>
      </c>
      <c r="D106" t="s">
        <v>4403</v>
      </c>
      <c r="E106" s="1">
        <v>288</v>
      </c>
      <c r="F106" t="s">
        <v>183</v>
      </c>
    </row>
    <row r="107" spans="1:6" x14ac:dyDescent="0.2">
      <c r="A107" s="1">
        <v>106</v>
      </c>
      <c r="B107" s="1">
        <v>12434009550</v>
      </c>
      <c r="C107" s="1">
        <v>12434009550</v>
      </c>
      <c r="D107" t="s">
        <v>1081</v>
      </c>
      <c r="E107" s="1">
        <v>286</v>
      </c>
      <c r="F107" t="s">
        <v>183</v>
      </c>
    </row>
    <row r="108" spans="1:6" x14ac:dyDescent="0.2">
      <c r="A108" s="1">
        <v>107</v>
      </c>
      <c r="B108" s="1">
        <v>12434009582</v>
      </c>
      <c r="C108" s="1">
        <v>12434009582</v>
      </c>
      <c r="D108" t="s">
        <v>4404</v>
      </c>
      <c r="E108" s="1">
        <v>285</v>
      </c>
      <c r="F108" t="s">
        <v>183</v>
      </c>
    </row>
    <row r="109" spans="1:6" x14ac:dyDescent="0.2">
      <c r="A109" s="1">
        <v>108</v>
      </c>
      <c r="B109" s="1">
        <v>12434009626</v>
      </c>
      <c r="C109" s="1">
        <v>12434009626</v>
      </c>
      <c r="D109" t="s">
        <v>335</v>
      </c>
      <c r="E109" s="1">
        <v>283</v>
      </c>
      <c r="F109" t="s">
        <v>183</v>
      </c>
    </row>
    <row r="110" spans="1:6" x14ac:dyDescent="0.2">
      <c r="A110" s="1">
        <v>109</v>
      </c>
      <c r="B110" s="1">
        <v>12434009551</v>
      </c>
      <c r="C110" s="1">
        <v>12434009551</v>
      </c>
      <c r="D110" t="s">
        <v>4405</v>
      </c>
      <c r="E110" s="1">
        <v>283</v>
      </c>
      <c r="F110" t="s">
        <v>183</v>
      </c>
    </row>
    <row r="111" spans="1:6" x14ac:dyDescent="0.2">
      <c r="A111" s="1">
        <v>110</v>
      </c>
      <c r="B111" s="1">
        <v>12434009553</v>
      </c>
      <c r="C111" s="1">
        <v>12434009553</v>
      </c>
      <c r="D111" t="s">
        <v>4406</v>
      </c>
      <c r="E111" s="1">
        <v>281</v>
      </c>
      <c r="F111" t="s">
        <v>183</v>
      </c>
    </row>
    <row r="112" spans="1:6" x14ac:dyDescent="0.2">
      <c r="A112" s="1">
        <v>111</v>
      </c>
      <c r="B112" s="1">
        <v>12434009627</v>
      </c>
      <c r="C112" s="1">
        <v>12434009627</v>
      </c>
      <c r="D112" t="s">
        <v>4407</v>
      </c>
      <c r="E112" s="1">
        <v>279</v>
      </c>
      <c r="F112" t="s">
        <v>183</v>
      </c>
    </row>
    <row r="113" spans="1:6" x14ac:dyDescent="0.2">
      <c r="A113" s="1">
        <v>112</v>
      </c>
      <c r="B113" s="1">
        <v>12434009588</v>
      </c>
      <c r="C113" s="1">
        <v>12434009588</v>
      </c>
      <c r="D113" t="s">
        <v>4408</v>
      </c>
      <c r="E113" s="1">
        <v>276</v>
      </c>
      <c r="F113" t="s">
        <v>183</v>
      </c>
    </row>
    <row r="114" spans="1:6" x14ac:dyDescent="0.2">
      <c r="A114" s="1">
        <v>113</v>
      </c>
      <c r="B114" s="1">
        <v>12434009595</v>
      </c>
      <c r="C114" s="1">
        <v>12434009595</v>
      </c>
      <c r="D114" t="s">
        <v>4409</v>
      </c>
      <c r="E114" s="1">
        <v>274</v>
      </c>
      <c r="F114" t="s">
        <v>183</v>
      </c>
    </row>
    <row r="115" spans="1:6" x14ac:dyDescent="0.2">
      <c r="A115" s="1">
        <v>114</v>
      </c>
      <c r="B115" s="1">
        <v>12434009556</v>
      </c>
      <c r="C115" s="1">
        <v>12434009556</v>
      </c>
      <c r="D115" t="s">
        <v>4410</v>
      </c>
      <c r="E115" s="1">
        <v>273</v>
      </c>
      <c r="F115" t="s">
        <v>183</v>
      </c>
    </row>
    <row r="116" spans="1:6" x14ac:dyDescent="0.2">
      <c r="A116" s="1">
        <v>115</v>
      </c>
      <c r="B116" s="1">
        <v>12434009547</v>
      </c>
      <c r="C116" s="1">
        <v>12434009547</v>
      </c>
      <c r="D116" t="s">
        <v>4411</v>
      </c>
      <c r="E116" s="1">
        <v>269</v>
      </c>
      <c r="F116" t="s">
        <v>183</v>
      </c>
    </row>
    <row r="117" spans="1:6" x14ac:dyDescent="0.2">
      <c r="A117" s="1">
        <v>116</v>
      </c>
      <c r="B117" s="1">
        <v>12434009565</v>
      </c>
      <c r="C117" s="1">
        <v>12434009565</v>
      </c>
      <c r="D117" t="s">
        <v>4412</v>
      </c>
      <c r="E117" s="1">
        <v>264</v>
      </c>
      <c r="F117" t="s">
        <v>183</v>
      </c>
    </row>
    <row r="118" spans="1:6" x14ac:dyDescent="0.2">
      <c r="A118" s="1">
        <v>117</v>
      </c>
      <c r="B118" s="1">
        <v>12434009557</v>
      </c>
      <c r="C118" s="1">
        <v>12434009557</v>
      </c>
      <c r="D118" t="s">
        <v>683</v>
      </c>
      <c r="E118" s="1">
        <v>256</v>
      </c>
      <c r="F118" t="s">
        <v>198</v>
      </c>
    </row>
    <row r="119" spans="1:6" x14ac:dyDescent="0.2">
      <c r="A119" s="1">
        <v>118</v>
      </c>
      <c r="B119" s="1">
        <v>12434009585</v>
      </c>
      <c r="C119" s="1">
        <v>12434009585</v>
      </c>
      <c r="D119" t="s">
        <v>46</v>
      </c>
      <c r="E119" s="1">
        <v>247</v>
      </c>
      <c r="F119" t="s">
        <v>198</v>
      </c>
    </row>
    <row r="120" spans="1:6" x14ac:dyDescent="0.2">
      <c r="A120" s="1">
        <v>119</v>
      </c>
      <c r="B120" s="1">
        <v>12434009608</v>
      </c>
      <c r="C120" s="1">
        <v>12434009608</v>
      </c>
      <c r="D120" t="s">
        <v>541</v>
      </c>
      <c r="E120" s="1">
        <v>0</v>
      </c>
      <c r="F120" t="s">
        <v>200</v>
      </c>
    </row>
    <row r="121" spans="1:6" x14ac:dyDescent="0.2">
      <c r="A121" s="1">
        <v>120</v>
      </c>
      <c r="B121" s="1">
        <v>12434009596</v>
      </c>
      <c r="C121" s="1">
        <v>12434009596</v>
      </c>
      <c r="D121" t="s">
        <v>4413</v>
      </c>
      <c r="E121" s="1">
        <v>0</v>
      </c>
      <c r="F121" t="s">
        <v>269</v>
      </c>
    </row>
    <row r="122" spans="1:6" x14ac:dyDescent="0.2">
      <c r="A122" s="1">
        <v>121</v>
      </c>
      <c r="B122" s="1">
        <v>12434009577</v>
      </c>
      <c r="C122" s="1">
        <v>12434009577</v>
      </c>
      <c r="D122" t="s">
        <v>4414</v>
      </c>
      <c r="E122" s="1">
        <v>0</v>
      </c>
      <c r="F122" t="s">
        <v>269</v>
      </c>
    </row>
    <row r="123" spans="1:6" x14ac:dyDescent="0.2">
      <c r="A123" s="1">
        <v>122</v>
      </c>
      <c r="B123" s="1">
        <v>12434009604</v>
      </c>
      <c r="C123" s="1">
        <v>12434009604</v>
      </c>
      <c r="D123" t="s">
        <v>4415</v>
      </c>
      <c r="E123" s="1">
        <v>0</v>
      </c>
      <c r="F123" t="s">
        <v>269</v>
      </c>
    </row>
    <row r="124" spans="1:6" x14ac:dyDescent="0.2">
      <c r="A124" s="1">
        <v>123</v>
      </c>
      <c r="B124" s="1">
        <v>12434009573</v>
      </c>
      <c r="C124" s="1">
        <v>12434009573</v>
      </c>
      <c r="D124" t="s">
        <v>4416</v>
      </c>
      <c r="E124" s="1">
        <v>0</v>
      </c>
      <c r="F124" t="s">
        <v>200</v>
      </c>
    </row>
  </sheetData>
  <phoneticPr fontId="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4.42578125" style="1" customWidth="1"/>
    <col min="2" max="3" width="12" style="1" bestFit="1" customWidth="1"/>
    <col min="4" max="4" width="25.57031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201</v>
      </c>
      <c r="B1" s="2" t="s">
        <v>176</v>
      </c>
      <c r="C1" s="2" t="s">
        <v>177</v>
      </c>
      <c r="D1" s="2" t="s">
        <v>178</v>
      </c>
      <c r="E1" s="2" t="s">
        <v>179</v>
      </c>
      <c r="F1" s="2" t="s">
        <v>180</v>
      </c>
    </row>
    <row r="2" spans="1:6" x14ac:dyDescent="0.2">
      <c r="A2" s="1">
        <v>1</v>
      </c>
      <c r="B2" s="1">
        <v>12436009641</v>
      </c>
      <c r="C2" s="1">
        <v>12436009641</v>
      </c>
      <c r="D2" t="s">
        <v>4417</v>
      </c>
      <c r="E2" s="1">
        <v>317</v>
      </c>
      <c r="F2" t="s">
        <v>183</v>
      </c>
    </row>
    <row r="3" spans="1:6" x14ac:dyDescent="0.2">
      <c r="A3" s="1">
        <v>2</v>
      </c>
      <c r="B3" s="1">
        <v>12436009639</v>
      </c>
      <c r="C3" s="1">
        <v>12436009639</v>
      </c>
      <c r="D3" t="s">
        <v>4418</v>
      </c>
      <c r="E3" s="1">
        <v>315</v>
      </c>
      <c r="F3" t="s">
        <v>183</v>
      </c>
    </row>
    <row r="4" spans="1:6" x14ac:dyDescent="0.2">
      <c r="A4" s="1">
        <v>3</v>
      </c>
      <c r="B4" s="1">
        <v>12436009642</v>
      </c>
      <c r="C4" s="1">
        <v>12436009642</v>
      </c>
      <c r="D4" t="s">
        <v>4419</v>
      </c>
      <c r="E4" s="1">
        <v>299</v>
      </c>
      <c r="F4" t="s">
        <v>183</v>
      </c>
    </row>
    <row r="5" spans="1:6" x14ac:dyDescent="0.2">
      <c r="A5" s="1">
        <v>4</v>
      </c>
      <c r="B5" s="1">
        <v>12436009640</v>
      </c>
      <c r="C5" s="1">
        <v>12436009640</v>
      </c>
      <c r="D5" t="s">
        <v>11</v>
      </c>
      <c r="E5" s="1">
        <v>0</v>
      </c>
      <c r="F5" t="s">
        <v>200</v>
      </c>
    </row>
  </sheetData>
  <phoneticPr fontId="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selection activeCell="B2" sqref="B2"/>
    </sheetView>
  </sheetViews>
  <sheetFormatPr defaultRowHeight="12.75" x14ac:dyDescent="0.2"/>
  <cols>
    <col min="1" max="1" width="5.42578125" style="1" customWidth="1"/>
    <col min="2" max="3" width="12" style="1" bestFit="1" customWidth="1"/>
    <col min="4" max="4" width="33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201</v>
      </c>
      <c r="B1" s="2" t="s">
        <v>176</v>
      </c>
      <c r="C1" s="2" t="s">
        <v>177</v>
      </c>
      <c r="D1" s="2" t="s">
        <v>178</v>
      </c>
      <c r="E1" s="2" t="s">
        <v>179</v>
      </c>
      <c r="F1" s="2" t="s">
        <v>180</v>
      </c>
    </row>
    <row r="2" spans="1:6" x14ac:dyDescent="0.2">
      <c r="A2" s="1">
        <v>1</v>
      </c>
      <c r="B2" s="1">
        <v>12437009691</v>
      </c>
      <c r="C2" s="1">
        <v>12437009691</v>
      </c>
      <c r="D2" t="s">
        <v>4420</v>
      </c>
      <c r="E2" s="1">
        <v>391</v>
      </c>
      <c r="F2" t="s">
        <v>181</v>
      </c>
    </row>
    <row r="3" spans="1:6" x14ac:dyDescent="0.2">
      <c r="A3" s="1">
        <v>2</v>
      </c>
      <c r="B3" s="1">
        <v>12437009702</v>
      </c>
      <c r="C3" s="1">
        <v>12437009702</v>
      </c>
      <c r="D3" t="s">
        <v>4421</v>
      </c>
      <c r="E3" s="1">
        <v>387</v>
      </c>
      <c r="F3" t="s">
        <v>181</v>
      </c>
    </row>
    <row r="4" spans="1:6" x14ac:dyDescent="0.2">
      <c r="A4" s="1">
        <v>3</v>
      </c>
      <c r="B4" s="1">
        <v>12437009690</v>
      </c>
      <c r="C4" s="1">
        <v>12437009690</v>
      </c>
      <c r="D4" t="s">
        <v>1918</v>
      </c>
      <c r="E4" s="1">
        <v>381</v>
      </c>
      <c r="F4" t="s">
        <v>181</v>
      </c>
    </row>
    <row r="5" spans="1:6" x14ac:dyDescent="0.2">
      <c r="A5" s="1">
        <v>4</v>
      </c>
      <c r="B5" s="1">
        <v>12437009680</v>
      </c>
      <c r="C5" s="1">
        <v>12437009680</v>
      </c>
      <c r="D5" t="s">
        <v>4422</v>
      </c>
      <c r="E5" s="1">
        <v>373</v>
      </c>
      <c r="F5" t="s">
        <v>181</v>
      </c>
    </row>
    <row r="6" spans="1:6" x14ac:dyDescent="0.2">
      <c r="A6" s="1">
        <v>5</v>
      </c>
      <c r="B6" s="1">
        <v>12437009677</v>
      </c>
      <c r="C6" s="1">
        <v>12437009677</v>
      </c>
      <c r="D6" t="s">
        <v>4423</v>
      </c>
      <c r="E6" s="1">
        <v>365</v>
      </c>
      <c r="F6" t="s">
        <v>181</v>
      </c>
    </row>
    <row r="7" spans="1:6" x14ac:dyDescent="0.2">
      <c r="A7" s="1">
        <v>6</v>
      </c>
      <c r="B7" s="1">
        <v>12437009686</v>
      </c>
      <c r="C7" s="1">
        <v>12437009686</v>
      </c>
      <c r="D7" t="s">
        <v>3020</v>
      </c>
      <c r="E7" s="1">
        <v>356</v>
      </c>
      <c r="F7" t="s">
        <v>183</v>
      </c>
    </row>
    <row r="8" spans="1:6" x14ac:dyDescent="0.2">
      <c r="A8" s="1">
        <v>7</v>
      </c>
      <c r="B8" s="1">
        <v>1989922</v>
      </c>
      <c r="C8" s="1">
        <v>1989922</v>
      </c>
      <c r="D8" t="s">
        <v>475</v>
      </c>
      <c r="E8" s="1">
        <v>352</v>
      </c>
      <c r="F8" t="s">
        <v>183</v>
      </c>
    </row>
    <row r="9" spans="1:6" x14ac:dyDescent="0.2">
      <c r="A9" s="1">
        <v>8</v>
      </c>
      <c r="B9" s="1">
        <v>1989917</v>
      </c>
      <c r="C9" s="1">
        <v>1989917</v>
      </c>
      <c r="D9" t="s">
        <v>4424</v>
      </c>
      <c r="E9" s="1">
        <v>350</v>
      </c>
      <c r="F9" t="s">
        <v>183</v>
      </c>
    </row>
    <row r="10" spans="1:6" x14ac:dyDescent="0.2">
      <c r="A10" s="1">
        <v>9</v>
      </c>
      <c r="B10" s="1">
        <v>1989928</v>
      </c>
      <c r="C10" s="1">
        <v>1989928</v>
      </c>
      <c r="D10" t="s">
        <v>4425</v>
      </c>
      <c r="E10" s="1">
        <v>344</v>
      </c>
      <c r="F10" t="s">
        <v>183</v>
      </c>
    </row>
    <row r="11" spans="1:6" x14ac:dyDescent="0.2">
      <c r="A11" s="1">
        <v>10</v>
      </c>
      <c r="B11" s="1">
        <v>1989923</v>
      </c>
      <c r="C11" s="1">
        <v>1989923</v>
      </c>
      <c r="D11" t="s">
        <v>4426</v>
      </c>
      <c r="E11" s="1">
        <v>344</v>
      </c>
      <c r="F11" t="s">
        <v>183</v>
      </c>
    </row>
    <row r="12" spans="1:6" x14ac:dyDescent="0.2">
      <c r="A12" s="1">
        <v>11</v>
      </c>
      <c r="B12" s="1">
        <v>1989940</v>
      </c>
      <c r="C12" s="1">
        <v>1989940</v>
      </c>
      <c r="D12" t="s">
        <v>2620</v>
      </c>
      <c r="E12" s="1">
        <v>343</v>
      </c>
      <c r="F12" t="s">
        <v>183</v>
      </c>
    </row>
    <row r="13" spans="1:6" x14ac:dyDescent="0.2">
      <c r="A13" s="1">
        <v>12</v>
      </c>
      <c r="B13" s="1">
        <v>1989950</v>
      </c>
      <c r="C13" s="1">
        <v>1989950</v>
      </c>
      <c r="D13" t="s">
        <v>4427</v>
      </c>
      <c r="E13" s="1">
        <v>340</v>
      </c>
      <c r="F13" t="s">
        <v>183</v>
      </c>
    </row>
    <row r="14" spans="1:6" x14ac:dyDescent="0.2">
      <c r="A14" s="1">
        <v>13</v>
      </c>
      <c r="B14" s="1">
        <v>12437009700</v>
      </c>
      <c r="C14" s="1">
        <v>12437009700</v>
      </c>
      <c r="D14" t="s">
        <v>4428</v>
      </c>
      <c r="E14" s="1">
        <v>338</v>
      </c>
      <c r="F14" t="s">
        <v>183</v>
      </c>
    </row>
    <row r="15" spans="1:6" x14ac:dyDescent="0.2">
      <c r="A15" s="1">
        <v>14</v>
      </c>
      <c r="B15" s="1">
        <v>12437009689</v>
      </c>
      <c r="C15" s="1">
        <v>12437009689</v>
      </c>
      <c r="D15" t="s">
        <v>4429</v>
      </c>
      <c r="E15" s="1">
        <v>338</v>
      </c>
      <c r="F15" t="s">
        <v>183</v>
      </c>
    </row>
    <row r="16" spans="1:6" x14ac:dyDescent="0.2">
      <c r="A16" s="1">
        <v>15</v>
      </c>
      <c r="B16" s="1">
        <v>12437009701</v>
      </c>
      <c r="C16" s="1">
        <v>12437009701</v>
      </c>
      <c r="D16" t="s">
        <v>4430</v>
      </c>
      <c r="E16" s="1">
        <v>335</v>
      </c>
      <c r="F16" t="s">
        <v>183</v>
      </c>
    </row>
    <row r="17" spans="1:6" x14ac:dyDescent="0.2">
      <c r="A17" s="1">
        <v>16</v>
      </c>
      <c r="B17" s="1">
        <v>12437009692</v>
      </c>
      <c r="C17" s="1">
        <v>12437009692</v>
      </c>
      <c r="D17" t="s">
        <v>4431</v>
      </c>
      <c r="E17" s="1">
        <v>334</v>
      </c>
      <c r="F17" t="s">
        <v>183</v>
      </c>
    </row>
    <row r="18" spans="1:6" x14ac:dyDescent="0.2">
      <c r="A18" s="1">
        <v>17</v>
      </c>
      <c r="B18" s="1">
        <v>1989926</v>
      </c>
      <c r="C18" s="1">
        <v>1989926</v>
      </c>
      <c r="D18" t="s">
        <v>4432</v>
      </c>
      <c r="E18" s="1">
        <v>332</v>
      </c>
      <c r="F18" t="s">
        <v>183</v>
      </c>
    </row>
    <row r="19" spans="1:6" x14ac:dyDescent="0.2">
      <c r="A19" s="1">
        <v>18</v>
      </c>
      <c r="B19" s="1">
        <v>12437009672</v>
      </c>
      <c r="C19" s="1">
        <v>12437009672</v>
      </c>
      <c r="D19" t="s">
        <v>223</v>
      </c>
      <c r="E19" s="1">
        <v>331</v>
      </c>
      <c r="F19" t="s">
        <v>183</v>
      </c>
    </row>
    <row r="20" spans="1:6" x14ac:dyDescent="0.2">
      <c r="A20" s="1">
        <v>19</v>
      </c>
      <c r="B20" s="1">
        <v>1989911</v>
      </c>
      <c r="C20" s="1">
        <v>1989911</v>
      </c>
      <c r="D20" t="s">
        <v>4433</v>
      </c>
      <c r="E20" s="1">
        <v>330</v>
      </c>
      <c r="F20" t="s">
        <v>183</v>
      </c>
    </row>
    <row r="21" spans="1:6" x14ac:dyDescent="0.2">
      <c r="A21" s="1">
        <v>20</v>
      </c>
      <c r="B21" s="1">
        <v>12437009669</v>
      </c>
      <c r="C21" s="1">
        <v>12437009669</v>
      </c>
      <c r="D21" t="s">
        <v>4434</v>
      </c>
      <c r="E21" s="1">
        <v>324</v>
      </c>
      <c r="F21" t="s">
        <v>183</v>
      </c>
    </row>
    <row r="22" spans="1:6" x14ac:dyDescent="0.2">
      <c r="A22" s="1">
        <v>21</v>
      </c>
      <c r="B22" s="1">
        <v>12437009698</v>
      </c>
      <c r="C22" s="1">
        <v>12437009698</v>
      </c>
      <c r="D22" t="s">
        <v>642</v>
      </c>
      <c r="E22" s="1">
        <v>321</v>
      </c>
      <c r="F22" t="s">
        <v>183</v>
      </c>
    </row>
    <row r="23" spans="1:6" x14ac:dyDescent="0.2">
      <c r="A23" s="1">
        <v>22</v>
      </c>
      <c r="B23" s="1">
        <v>1989910</v>
      </c>
      <c r="C23" s="1">
        <v>1989910</v>
      </c>
      <c r="D23" t="s">
        <v>4435</v>
      </c>
      <c r="E23" s="1">
        <v>319</v>
      </c>
      <c r="F23" t="s">
        <v>183</v>
      </c>
    </row>
    <row r="24" spans="1:6" x14ac:dyDescent="0.2">
      <c r="A24" s="1">
        <v>23</v>
      </c>
      <c r="B24" s="1">
        <v>12437009687</v>
      </c>
      <c r="C24" s="1">
        <v>12437009687</v>
      </c>
      <c r="D24" t="s">
        <v>4436</v>
      </c>
      <c r="E24" s="1">
        <v>318</v>
      </c>
      <c r="F24" t="s">
        <v>183</v>
      </c>
    </row>
    <row r="25" spans="1:6" x14ac:dyDescent="0.2">
      <c r="A25" s="1">
        <v>24</v>
      </c>
      <c r="B25" s="1">
        <v>1989914</v>
      </c>
      <c r="C25" s="1">
        <v>1989914</v>
      </c>
      <c r="D25" t="s">
        <v>195</v>
      </c>
      <c r="E25" s="1">
        <v>315</v>
      </c>
      <c r="F25" t="s">
        <v>183</v>
      </c>
    </row>
    <row r="26" spans="1:6" x14ac:dyDescent="0.2">
      <c r="A26" s="1">
        <v>25</v>
      </c>
      <c r="B26" s="1">
        <v>12437009694</v>
      </c>
      <c r="C26" s="1">
        <v>12437009694</v>
      </c>
      <c r="D26" t="s">
        <v>3659</v>
      </c>
      <c r="E26" s="1">
        <v>315</v>
      </c>
      <c r="F26" t="s">
        <v>183</v>
      </c>
    </row>
    <row r="27" spans="1:6" x14ac:dyDescent="0.2">
      <c r="A27" s="1">
        <v>26</v>
      </c>
      <c r="B27" s="1">
        <v>1989936</v>
      </c>
      <c r="C27" s="1">
        <v>1989936</v>
      </c>
      <c r="D27" t="s">
        <v>4437</v>
      </c>
      <c r="E27" s="1">
        <v>314</v>
      </c>
      <c r="F27" t="s">
        <v>183</v>
      </c>
    </row>
    <row r="28" spans="1:6" x14ac:dyDescent="0.2">
      <c r="A28" s="1">
        <v>27</v>
      </c>
      <c r="B28" s="1">
        <v>12437009667</v>
      </c>
      <c r="C28" s="1">
        <v>12437009667</v>
      </c>
      <c r="D28" t="s">
        <v>185</v>
      </c>
      <c r="E28" s="1">
        <v>314</v>
      </c>
      <c r="F28" t="s">
        <v>183</v>
      </c>
    </row>
    <row r="29" spans="1:6" x14ac:dyDescent="0.2">
      <c r="A29" s="1">
        <v>28</v>
      </c>
      <c r="B29" s="1">
        <v>12437009665</v>
      </c>
      <c r="C29" s="1">
        <v>12437009665</v>
      </c>
      <c r="D29" t="s">
        <v>4438</v>
      </c>
      <c r="E29" s="1">
        <v>314</v>
      </c>
      <c r="F29" t="s">
        <v>183</v>
      </c>
    </row>
    <row r="30" spans="1:6" x14ac:dyDescent="0.2">
      <c r="A30" s="1">
        <v>29</v>
      </c>
      <c r="B30" s="1">
        <v>12437009699</v>
      </c>
      <c r="C30" s="1">
        <v>12437009699</v>
      </c>
      <c r="D30" t="s">
        <v>4439</v>
      </c>
      <c r="E30" s="1">
        <v>311</v>
      </c>
      <c r="F30" t="s">
        <v>183</v>
      </c>
    </row>
    <row r="31" spans="1:6" x14ac:dyDescent="0.2">
      <c r="A31" s="1">
        <v>30</v>
      </c>
      <c r="B31" s="1">
        <v>12437009682</v>
      </c>
      <c r="C31" s="1">
        <v>12437009682</v>
      </c>
      <c r="D31" t="s">
        <v>4440</v>
      </c>
      <c r="E31" s="1">
        <v>309</v>
      </c>
      <c r="F31" t="s">
        <v>183</v>
      </c>
    </row>
    <row r="32" spans="1:6" x14ac:dyDescent="0.2">
      <c r="A32" s="1">
        <v>31</v>
      </c>
      <c r="B32" s="1">
        <v>12437300294</v>
      </c>
      <c r="C32" s="1">
        <v>12437300294</v>
      </c>
      <c r="D32" t="s">
        <v>25</v>
      </c>
      <c r="E32" s="1">
        <v>309</v>
      </c>
      <c r="F32" t="s">
        <v>183</v>
      </c>
    </row>
    <row r="33" spans="1:6" x14ac:dyDescent="0.2">
      <c r="A33" s="1">
        <v>32</v>
      </c>
      <c r="B33" s="1">
        <v>1989945</v>
      </c>
      <c r="C33" s="1">
        <v>1989945</v>
      </c>
      <c r="D33" t="s">
        <v>4441</v>
      </c>
      <c r="E33" s="1">
        <v>309</v>
      </c>
      <c r="F33" t="s">
        <v>183</v>
      </c>
    </row>
    <row r="34" spans="1:6" x14ac:dyDescent="0.2">
      <c r="A34" s="1">
        <v>33</v>
      </c>
      <c r="B34" s="1">
        <v>12437009683</v>
      </c>
      <c r="C34" s="1">
        <v>12437009683</v>
      </c>
      <c r="D34" t="s">
        <v>4442</v>
      </c>
      <c r="E34" s="1">
        <v>308</v>
      </c>
      <c r="F34" t="s">
        <v>183</v>
      </c>
    </row>
    <row r="35" spans="1:6" x14ac:dyDescent="0.2">
      <c r="A35" s="1">
        <v>34</v>
      </c>
      <c r="B35" s="1">
        <v>12437009684</v>
      </c>
      <c r="C35" s="1">
        <v>12437009684</v>
      </c>
      <c r="D35" t="s">
        <v>4443</v>
      </c>
      <c r="E35" s="1">
        <v>308</v>
      </c>
      <c r="F35" t="s">
        <v>183</v>
      </c>
    </row>
    <row r="36" spans="1:6" x14ac:dyDescent="0.2">
      <c r="A36" s="1">
        <v>35</v>
      </c>
      <c r="B36" s="1">
        <v>1989900</v>
      </c>
      <c r="C36" s="1">
        <v>1989900</v>
      </c>
      <c r="D36" t="s">
        <v>4444</v>
      </c>
      <c r="E36" s="1">
        <v>307</v>
      </c>
      <c r="F36" t="s">
        <v>183</v>
      </c>
    </row>
    <row r="37" spans="1:6" x14ac:dyDescent="0.2">
      <c r="A37" s="1">
        <v>36</v>
      </c>
      <c r="B37" s="1">
        <v>12437009670</v>
      </c>
      <c r="C37" s="1">
        <v>12437009670</v>
      </c>
      <c r="D37" t="s">
        <v>4445</v>
      </c>
      <c r="E37" s="1">
        <v>303</v>
      </c>
      <c r="F37" t="s">
        <v>183</v>
      </c>
    </row>
    <row r="38" spans="1:6" x14ac:dyDescent="0.2">
      <c r="A38" s="1">
        <v>37</v>
      </c>
      <c r="B38" s="1">
        <v>1989952</v>
      </c>
      <c r="C38" s="1">
        <v>1989952</v>
      </c>
      <c r="D38" t="s">
        <v>1454</v>
      </c>
      <c r="E38" s="1">
        <v>302</v>
      </c>
      <c r="F38" t="s">
        <v>183</v>
      </c>
    </row>
    <row r="39" spans="1:6" x14ac:dyDescent="0.2">
      <c r="A39" s="1">
        <v>38</v>
      </c>
      <c r="B39" s="1">
        <v>1989924</v>
      </c>
      <c r="C39" s="1">
        <v>1989924</v>
      </c>
      <c r="D39" t="s">
        <v>4446</v>
      </c>
      <c r="E39" s="1">
        <v>300</v>
      </c>
      <c r="F39" t="s">
        <v>183</v>
      </c>
    </row>
    <row r="40" spans="1:6" x14ac:dyDescent="0.2">
      <c r="A40" s="1">
        <v>39</v>
      </c>
      <c r="B40" s="1">
        <v>1989947</v>
      </c>
      <c r="C40" s="1">
        <v>1989947</v>
      </c>
      <c r="D40" t="s">
        <v>4447</v>
      </c>
      <c r="E40" s="1">
        <v>299</v>
      </c>
      <c r="F40" t="s">
        <v>183</v>
      </c>
    </row>
    <row r="41" spans="1:6" x14ac:dyDescent="0.2">
      <c r="A41" s="1">
        <v>40</v>
      </c>
      <c r="B41" s="1">
        <v>1989895</v>
      </c>
      <c r="C41" s="1">
        <v>1989895</v>
      </c>
      <c r="D41" t="s">
        <v>948</v>
      </c>
      <c r="E41" s="1">
        <v>298</v>
      </c>
      <c r="F41" t="s">
        <v>183</v>
      </c>
    </row>
    <row r="42" spans="1:6" x14ac:dyDescent="0.2">
      <c r="A42" s="1">
        <v>41</v>
      </c>
      <c r="B42" s="1">
        <v>192511</v>
      </c>
      <c r="C42" s="1">
        <v>192511</v>
      </c>
      <c r="D42" t="s">
        <v>4448</v>
      </c>
      <c r="E42" s="1">
        <v>298</v>
      </c>
      <c r="F42" t="s">
        <v>183</v>
      </c>
    </row>
    <row r="43" spans="1:6" x14ac:dyDescent="0.2">
      <c r="A43" s="1">
        <v>42</v>
      </c>
      <c r="B43" s="1">
        <v>1989920</v>
      </c>
      <c r="C43" s="1">
        <v>1989920</v>
      </c>
      <c r="D43" t="s">
        <v>4449</v>
      </c>
      <c r="E43" s="1">
        <v>297</v>
      </c>
      <c r="F43" t="s">
        <v>183</v>
      </c>
    </row>
    <row r="44" spans="1:6" x14ac:dyDescent="0.2">
      <c r="A44" s="1">
        <v>43</v>
      </c>
      <c r="B44" s="1">
        <v>1989932</v>
      </c>
      <c r="C44" s="1">
        <v>1989932</v>
      </c>
      <c r="D44" t="s">
        <v>4450</v>
      </c>
      <c r="E44" s="1">
        <v>293</v>
      </c>
      <c r="F44" t="s">
        <v>183</v>
      </c>
    </row>
    <row r="45" spans="1:6" x14ac:dyDescent="0.2">
      <c r="A45" s="1">
        <v>44</v>
      </c>
      <c r="B45" s="1">
        <v>1989896</v>
      </c>
      <c r="C45" s="1">
        <v>1989896</v>
      </c>
      <c r="D45" t="s">
        <v>4451</v>
      </c>
      <c r="E45" s="1">
        <v>290</v>
      </c>
      <c r="F45" t="s">
        <v>183</v>
      </c>
    </row>
    <row r="46" spans="1:6" x14ac:dyDescent="0.2">
      <c r="A46" s="1">
        <v>45</v>
      </c>
      <c r="B46" s="1">
        <v>12437009666</v>
      </c>
      <c r="C46" s="1">
        <v>12437009666</v>
      </c>
      <c r="D46" t="s">
        <v>4452</v>
      </c>
      <c r="E46" s="1">
        <v>290</v>
      </c>
      <c r="F46" t="s">
        <v>183</v>
      </c>
    </row>
    <row r="47" spans="1:6" x14ac:dyDescent="0.2">
      <c r="A47" s="1">
        <v>46</v>
      </c>
      <c r="B47" s="1">
        <v>1989942</v>
      </c>
      <c r="C47" s="1">
        <v>1989942</v>
      </c>
      <c r="D47" t="s">
        <v>270</v>
      </c>
      <c r="E47" s="1">
        <v>290</v>
      </c>
      <c r="F47" t="s">
        <v>183</v>
      </c>
    </row>
    <row r="48" spans="1:6" x14ac:dyDescent="0.2">
      <c r="A48" s="1">
        <v>47</v>
      </c>
      <c r="B48" s="1">
        <v>12437009643</v>
      </c>
      <c r="C48" s="1">
        <v>12437009643</v>
      </c>
      <c r="D48" t="s">
        <v>2654</v>
      </c>
      <c r="E48" s="1">
        <v>285</v>
      </c>
      <c r="F48" t="s">
        <v>183</v>
      </c>
    </row>
    <row r="49" spans="1:6" x14ac:dyDescent="0.2">
      <c r="A49" s="1">
        <v>48</v>
      </c>
      <c r="B49" s="1">
        <v>12437009693</v>
      </c>
      <c r="C49" s="1">
        <v>12437009693</v>
      </c>
      <c r="D49" t="s">
        <v>2856</v>
      </c>
      <c r="E49" s="1">
        <v>285</v>
      </c>
      <c r="F49" t="s">
        <v>183</v>
      </c>
    </row>
    <row r="50" spans="1:6" x14ac:dyDescent="0.2">
      <c r="A50" s="1">
        <v>49</v>
      </c>
      <c r="B50" s="1">
        <v>12437009697</v>
      </c>
      <c r="C50" s="1">
        <v>12437009697</v>
      </c>
      <c r="D50" t="s">
        <v>4453</v>
      </c>
      <c r="E50" s="1">
        <v>283</v>
      </c>
      <c r="F50" t="s">
        <v>183</v>
      </c>
    </row>
    <row r="51" spans="1:6" x14ac:dyDescent="0.2">
      <c r="A51" s="1">
        <v>50</v>
      </c>
      <c r="B51" s="1">
        <v>12437009675</v>
      </c>
      <c r="C51" s="1">
        <v>12437009675</v>
      </c>
      <c r="D51" t="s">
        <v>2194</v>
      </c>
      <c r="E51" s="1">
        <v>279</v>
      </c>
      <c r="F51" t="s">
        <v>183</v>
      </c>
    </row>
    <row r="52" spans="1:6" x14ac:dyDescent="0.2">
      <c r="A52" s="1">
        <v>51</v>
      </c>
      <c r="B52" s="1">
        <v>192485</v>
      </c>
      <c r="C52" s="1">
        <v>192485</v>
      </c>
      <c r="D52" t="s">
        <v>18</v>
      </c>
      <c r="E52" s="1">
        <v>278</v>
      </c>
      <c r="F52" t="s">
        <v>183</v>
      </c>
    </row>
    <row r="53" spans="1:6" x14ac:dyDescent="0.2">
      <c r="A53" s="1">
        <v>52</v>
      </c>
      <c r="B53" s="1">
        <v>1989919</v>
      </c>
      <c r="C53" s="1">
        <v>1989919</v>
      </c>
      <c r="D53" t="s">
        <v>4454</v>
      </c>
      <c r="E53" s="1">
        <v>277</v>
      </c>
      <c r="F53" t="s">
        <v>183</v>
      </c>
    </row>
    <row r="54" spans="1:6" x14ac:dyDescent="0.2">
      <c r="A54" s="1">
        <v>53</v>
      </c>
      <c r="B54" s="1">
        <v>1989929</v>
      </c>
      <c r="C54" s="1">
        <v>1989929</v>
      </c>
      <c r="D54" t="s">
        <v>1787</v>
      </c>
      <c r="E54" s="1">
        <v>277</v>
      </c>
      <c r="F54" t="s">
        <v>183</v>
      </c>
    </row>
    <row r="55" spans="1:6" x14ac:dyDescent="0.2">
      <c r="A55" s="1">
        <v>54</v>
      </c>
      <c r="B55" s="1">
        <v>192510</v>
      </c>
      <c r="C55" s="1">
        <v>192510</v>
      </c>
      <c r="D55" t="s">
        <v>4455</v>
      </c>
      <c r="E55" s="1">
        <v>275</v>
      </c>
      <c r="F55" t="s">
        <v>183</v>
      </c>
    </row>
    <row r="56" spans="1:6" x14ac:dyDescent="0.2">
      <c r="A56" s="1">
        <v>55</v>
      </c>
      <c r="B56" s="1">
        <v>192486</v>
      </c>
      <c r="C56" s="1">
        <v>192486</v>
      </c>
      <c r="D56" t="s">
        <v>195</v>
      </c>
      <c r="E56" s="1">
        <v>270</v>
      </c>
      <c r="F56" t="s">
        <v>183</v>
      </c>
    </row>
    <row r="57" spans="1:6" x14ac:dyDescent="0.2">
      <c r="A57" s="1">
        <v>56</v>
      </c>
      <c r="B57" s="1">
        <v>12437009685</v>
      </c>
      <c r="C57" s="1">
        <v>12437009685</v>
      </c>
      <c r="D57" t="s">
        <v>1838</v>
      </c>
      <c r="E57" s="1">
        <v>270</v>
      </c>
      <c r="F57" t="s">
        <v>183</v>
      </c>
    </row>
    <row r="58" spans="1:6" x14ac:dyDescent="0.2">
      <c r="A58" s="1">
        <v>57</v>
      </c>
      <c r="B58" s="1">
        <v>1989885</v>
      </c>
      <c r="C58" s="1">
        <v>1989885</v>
      </c>
      <c r="D58" t="s">
        <v>4456</v>
      </c>
      <c r="E58" s="1">
        <v>266</v>
      </c>
      <c r="F58" t="s">
        <v>183</v>
      </c>
    </row>
    <row r="59" spans="1:6" x14ac:dyDescent="0.2">
      <c r="A59" s="1">
        <v>58</v>
      </c>
      <c r="B59" s="1">
        <v>1989879</v>
      </c>
      <c r="C59" s="1">
        <v>1989879</v>
      </c>
      <c r="D59" t="s">
        <v>368</v>
      </c>
      <c r="E59" s="1">
        <v>266</v>
      </c>
      <c r="F59" t="s">
        <v>183</v>
      </c>
    </row>
    <row r="60" spans="1:6" x14ac:dyDescent="0.2">
      <c r="A60" s="1">
        <v>59</v>
      </c>
      <c r="B60" s="1">
        <v>1989905</v>
      </c>
      <c r="C60" s="1">
        <v>1989905</v>
      </c>
      <c r="D60" t="s">
        <v>0</v>
      </c>
      <c r="E60" s="1">
        <v>265</v>
      </c>
      <c r="F60" t="s">
        <v>183</v>
      </c>
    </row>
    <row r="61" spans="1:6" x14ac:dyDescent="0.2">
      <c r="A61" s="1">
        <v>60</v>
      </c>
      <c r="B61" s="1">
        <v>1989880</v>
      </c>
      <c r="C61" s="1">
        <v>1989880</v>
      </c>
      <c r="D61" t="s">
        <v>4457</v>
      </c>
      <c r="E61" s="1">
        <v>263</v>
      </c>
      <c r="F61" t="s">
        <v>183</v>
      </c>
    </row>
    <row r="62" spans="1:6" x14ac:dyDescent="0.2">
      <c r="A62" s="1">
        <v>61</v>
      </c>
      <c r="B62" s="1">
        <v>12437009657</v>
      </c>
      <c r="C62" s="1">
        <v>12437009657</v>
      </c>
      <c r="D62" t="s">
        <v>4458</v>
      </c>
      <c r="E62" s="1">
        <v>262</v>
      </c>
      <c r="F62" t="s">
        <v>183</v>
      </c>
    </row>
    <row r="63" spans="1:6" x14ac:dyDescent="0.2">
      <c r="A63" s="1">
        <v>62</v>
      </c>
      <c r="B63" s="1">
        <v>1989903</v>
      </c>
      <c r="C63" s="1">
        <v>1989903</v>
      </c>
      <c r="D63" t="s">
        <v>4459</v>
      </c>
      <c r="E63" s="1">
        <v>261</v>
      </c>
      <c r="F63" t="s">
        <v>183</v>
      </c>
    </row>
    <row r="64" spans="1:6" x14ac:dyDescent="0.2">
      <c r="A64" s="1">
        <v>63</v>
      </c>
      <c r="B64" s="1">
        <v>1989909</v>
      </c>
      <c r="C64" s="1">
        <v>1989909</v>
      </c>
      <c r="D64" t="s">
        <v>491</v>
      </c>
      <c r="E64" s="1">
        <v>245</v>
      </c>
      <c r="F64" t="s">
        <v>198</v>
      </c>
    </row>
    <row r="65" spans="1:6" x14ac:dyDescent="0.2">
      <c r="A65" s="1">
        <v>64</v>
      </c>
      <c r="B65" s="1">
        <v>192517</v>
      </c>
      <c r="C65" s="1">
        <v>192517</v>
      </c>
      <c r="D65" t="s">
        <v>3709</v>
      </c>
      <c r="E65" s="1">
        <v>238</v>
      </c>
      <c r="F65" t="s">
        <v>198</v>
      </c>
    </row>
    <row r="66" spans="1:6" x14ac:dyDescent="0.2">
      <c r="A66" s="1">
        <v>65</v>
      </c>
      <c r="B66" s="1">
        <v>1989875</v>
      </c>
      <c r="C66" s="1">
        <v>1989875</v>
      </c>
      <c r="D66" t="s">
        <v>4460</v>
      </c>
      <c r="E66" s="1">
        <v>0</v>
      </c>
      <c r="F66" t="s">
        <v>200</v>
      </c>
    </row>
    <row r="67" spans="1:6" x14ac:dyDescent="0.2">
      <c r="A67" s="1">
        <v>66</v>
      </c>
      <c r="B67" s="1">
        <v>1989954</v>
      </c>
      <c r="C67" s="1">
        <v>1989954</v>
      </c>
      <c r="D67" t="s">
        <v>4461</v>
      </c>
      <c r="E67" s="1">
        <v>0</v>
      </c>
      <c r="F67" t="s">
        <v>200</v>
      </c>
    </row>
    <row r="68" spans="1:6" x14ac:dyDescent="0.2">
      <c r="A68" s="1">
        <v>67</v>
      </c>
      <c r="B68" s="1">
        <v>192489</v>
      </c>
      <c r="C68" s="1">
        <v>192489</v>
      </c>
      <c r="D68" t="s">
        <v>4462</v>
      </c>
      <c r="E68" s="1">
        <v>0</v>
      </c>
      <c r="F68" t="s">
        <v>200</v>
      </c>
    </row>
    <row r="69" spans="1:6" x14ac:dyDescent="0.2">
      <c r="A69" s="1">
        <v>68</v>
      </c>
      <c r="B69" s="1">
        <v>192506</v>
      </c>
      <c r="C69" s="1">
        <v>192506</v>
      </c>
      <c r="D69" t="s">
        <v>4463</v>
      </c>
      <c r="E69" s="1">
        <v>0</v>
      </c>
      <c r="F69" t="s">
        <v>269</v>
      </c>
    </row>
    <row r="70" spans="1:6" x14ac:dyDescent="0.2">
      <c r="A70" s="1">
        <v>69</v>
      </c>
      <c r="B70" s="1">
        <v>1989893</v>
      </c>
      <c r="C70" s="1">
        <v>1989893</v>
      </c>
      <c r="D70" t="s">
        <v>1207</v>
      </c>
      <c r="E70" s="1">
        <v>0</v>
      </c>
      <c r="F70" t="s">
        <v>200</v>
      </c>
    </row>
    <row r="71" spans="1:6" x14ac:dyDescent="0.2">
      <c r="A71" s="1">
        <v>70</v>
      </c>
      <c r="B71" s="1">
        <v>12437009651</v>
      </c>
      <c r="C71" s="1">
        <v>12437009651</v>
      </c>
      <c r="D71" t="s">
        <v>4464</v>
      </c>
      <c r="E71" s="1">
        <v>0</v>
      </c>
      <c r="F71" t="s">
        <v>269</v>
      </c>
    </row>
    <row r="72" spans="1:6" x14ac:dyDescent="0.2">
      <c r="A72" s="1">
        <v>71</v>
      </c>
      <c r="B72" s="1">
        <v>1989886</v>
      </c>
      <c r="C72" s="1">
        <v>1989886</v>
      </c>
      <c r="D72" t="s">
        <v>4465</v>
      </c>
      <c r="E72" s="1">
        <v>0</v>
      </c>
      <c r="F72" t="s">
        <v>269</v>
      </c>
    </row>
    <row r="73" spans="1:6" x14ac:dyDescent="0.2">
      <c r="A73" s="1">
        <v>72</v>
      </c>
      <c r="B73" s="1">
        <v>12437009645</v>
      </c>
      <c r="C73" s="1">
        <v>12437009645</v>
      </c>
      <c r="D73" t="s">
        <v>4466</v>
      </c>
      <c r="E73" s="1">
        <v>0</v>
      </c>
      <c r="F73" t="s">
        <v>269</v>
      </c>
    </row>
    <row r="74" spans="1:6" x14ac:dyDescent="0.2">
      <c r="A74" s="1">
        <v>73</v>
      </c>
      <c r="B74" s="1">
        <v>1989877</v>
      </c>
      <c r="C74" s="1">
        <v>1989877</v>
      </c>
      <c r="D74" t="s">
        <v>4467</v>
      </c>
      <c r="E74" s="1">
        <v>0</v>
      </c>
      <c r="F74" t="s">
        <v>200</v>
      </c>
    </row>
    <row r="75" spans="1:6" x14ac:dyDescent="0.2">
      <c r="A75" s="1">
        <v>74</v>
      </c>
      <c r="B75" s="1">
        <v>1989881</v>
      </c>
      <c r="C75" s="1">
        <v>1989881</v>
      </c>
      <c r="D75" t="s">
        <v>68</v>
      </c>
      <c r="E75" s="1">
        <v>0</v>
      </c>
      <c r="F75" t="s">
        <v>269</v>
      </c>
    </row>
    <row r="76" spans="1:6" x14ac:dyDescent="0.2">
      <c r="A76" s="1">
        <v>75</v>
      </c>
      <c r="B76" s="1">
        <v>1989878</v>
      </c>
      <c r="C76" s="1">
        <v>1989878</v>
      </c>
      <c r="D76" t="s">
        <v>4468</v>
      </c>
      <c r="E76" s="1">
        <v>0</v>
      </c>
      <c r="F76" t="s">
        <v>200</v>
      </c>
    </row>
    <row r="77" spans="1:6" x14ac:dyDescent="0.2">
      <c r="A77" s="1">
        <v>76</v>
      </c>
      <c r="B77" s="1">
        <v>12437009681</v>
      </c>
      <c r="C77" s="1">
        <v>12437009681</v>
      </c>
      <c r="D77" t="s">
        <v>4469</v>
      </c>
      <c r="E77" s="1">
        <v>0</v>
      </c>
      <c r="F77" t="s">
        <v>200</v>
      </c>
    </row>
    <row r="78" spans="1:6" x14ac:dyDescent="0.2">
      <c r="A78" s="1">
        <v>77</v>
      </c>
      <c r="B78" s="1">
        <v>12437009653</v>
      </c>
      <c r="C78" s="1">
        <v>12437009653</v>
      </c>
      <c r="D78" t="s">
        <v>4470</v>
      </c>
      <c r="E78" s="1">
        <v>0</v>
      </c>
      <c r="F78" t="s">
        <v>200</v>
      </c>
    </row>
    <row r="79" spans="1:6" x14ac:dyDescent="0.2">
      <c r="A79" s="1">
        <v>78</v>
      </c>
      <c r="B79" s="1">
        <v>12437009654</v>
      </c>
      <c r="C79" s="1">
        <v>12437009654</v>
      </c>
      <c r="D79" t="s">
        <v>1207</v>
      </c>
      <c r="E79" s="1">
        <v>0</v>
      </c>
      <c r="F79" t="s">
        <v>200</v>
      </c>
    </row>
    <row r="80" spans="1:6" x14ac:dyDescent="0.2">
      <c r="A80" s="1">
        <v>79</v>
      </c>
      <c r="B80" s="1">
        <v>12437009655</v>
      </c>
      <c r="C80" s="1">
        <v>12437009655</v>
      </c>
      <c r="D80" t="s">
        <v>720</v>
      </c>
      <c r="E80" s="1">
        <v>0</v>
      </c>
      <c r="F80" t="s">
        <v>200</v>
      </c>
    </row>
    <row r="81" spans="1:6" x14ac:dyDescent="0.2">
      <c r="A81" s="1">
        <v>80</v>
      </c>
      <c r="B81" s="1">
        <v>12437009658</v>
      </c>
      <c r="C81" s="1">
        <v>12437009658</v>
      </c>
      <c r="D81" t="s">
        <v>4471</v>
      </c>
      <c r="E81" s="1">
        <v>0</v>
      </c>
      <c r="F81" t="s">
        <v>200</v>
      </c>
    </row>
    <row r="82" spans="1:6" x14ac:dyDescent="0.2">
      <c r="A82" s="1">
        <v>81</v>
      </c>
      <c r="B82" s="1">
        <v>12437009659</v>
      </c>
      <c r="C82" s="1">
        <v>12437009659</v>
      </c>
      <c r="D82" t="s">
        <v>195</v>
      </c>
      <c r="E82" s="1">
        <v>0</v>
      </c>
      <c r="F82" t="s">
        <v>269</v>
      </c>
    </row>
    <row r="83" spans="1:6" x14ac:dyDescent="0.2">
      <c r="A83" s="1">
        <v>82</v>
      </c>
      <c r="B83" s="1">
        <v>12437009660</v>
      </c>
      <c r="C83" s="1">
        <v>12437009660</v>
      </c>
      <c r="D83" t="s">
        <v>4472</v>
      </c>
      <c r="E83" s="1">
        <v>0</v>
      </c>
      <c r="F83" t="s">
        <v>200</v>
      </c>
    </row>
    <row r="84" spans="1:6" x14ac:dyDescent="0.2">
      <c r="A84" s="1">
        <v>83</v>
      </c>
      <c r="B84" s="1">
        <v>12437009662</v>
      </c>
      <c r="C84" s="1">
        <v>12437009662</v>
      </c>
      <c r="D84" t="s">
        <v>195</v>
      </c>
      <c r="E84" s="1">
        <v>0</v>
      </c>
      <c r="F84" t="s">
        <v>269</v>
      </c>
    </row>
    <row r="85" spans="1:6" x14ac:dyDescent="0.2">
      <c r="A85" s="1">
        <v>84</v>
      </c>
      <c r="B85" s="1">
        <v>12437009664</v>
      </c>
      <c r="C85" s="1">
        <v>12437009664</v>
      </c>
      <c r="D85" t="s">
        <v>4473</v>
      </c>
      <c r="E85" s="1">
        <v>0</v>
      </c>
      <c r="F85" t="s">
        <v>200</v>
      </c>
    </row>
    <row r="86" spans="1:6" x14ac:dyDescent="0.2">
      <c r="A86" s="1">
        <v>85</v>
      </c>
      <c r="B86" s="1">
        <v>12437009648</v>
      </c>
      <c r="C86" s="1">
        <v>12437009648</v>
      </c>
      <c r="D86" t="s">
        <v>413</v>
      </c>
      <c r="E86" s="1">
        <v>0</v>
      </c>
      <c r="F86" t="s">
        <v>269</v>
      </c>
    </row>
    <row r="87" spans="1:6" x14ac:dyDescent="0.2">
      <c r="A87" s="1">
        <v>86</v>
      </c>
      <c r="B87" s="1">
        <v>12437009647</v>
      </c>
      <c r="C87" s="1">
        <v>12437009647</v>
      </c>
      <c r="D87" t="s">
        <v>63</v>
      </c>
      <c r="E87" s="1">
        <v>0</v>
      </c>
      <c r="F87" t="s">
        <v>200</v>
      </c>
    </row>
    <row r="88" spans="1:6" x14ac:dyDescent="0.2">
      <c r="A88" s="1">
        <v>87</v>
      </c>
      <c r="B88" s="1">
        <v>12437009646</v>
      </c>
      <c r="C88" s="1">
        <v>12437009646</v>
      </c>
      <c r="D88" t="s">
        <v>3867</v>
      </c>
      <c r="E88" s="1">
        <v>0</v>
      </c>
      <c r="F88" t="s">
        <v>200</v>
      </c>
    </row>
    <row r="89" spans="1:6" x14ac:dyDescent="0.2">
      <c r="A89" s="1">
        <v>88</v>
      </c>
      <c r="B89" s="1">
        <v>12437009668</v>
      </c>
      <c r="C89" s="1">
        <v>12437009668</v>
      </c>
      <c r="D89" t="s">
        <v>4474</v>
      </c>
      <c r="E89" s="1">
        <v>0</v>
      </c>
      <c r="F89" t="s">
        <v>200</v>
      </c>
    </row>
    <row r="90" spans="1:6" x14ac:dyDescent="0.2">
      <c r="A90" s="1">
        <v>89</v>
      </c>
      <c r="B90" s="1">
        <v>12437009671</v>
      </c>
      <c r="C90" s="1">
        <v>12437009671</v>
      </c>
      <c r="D90" t="s">
        <v>4475</v>
      </c>
      <c r="E90" s="1">
        <v>0</v>
      </c>
      <c r="F90" t="s">
        <v>200</v>
      </c>
    </row>
    <row r="91" spans="1:6" x14ac:dyDescent="0.2">
      <c r="A91" s="1">
        <v>90</v>
      </c>
      <c r="B91" s="1">
        <v>1989946</v>
      </c>
      <c r="C91" s="1">
        <v>1989946</v>
      </c>
      <c r="D91" t="s">
        <v>4476</v>
      </c>
      <c r="E91" s="1">
        <v>0</v>
      </c>
      <c r="F91" t="s">
        <v>200</v>
      </c>
    </row>
    <row r="92" spans="1:6" x14ac:dyDescent="0.2">
      <c r="A92" s="1">
        <v>91</v>
      </c>
      <c r="B92" s="1">
        <v>1989921</v>
      </c>
      <c r="C92" s="1">
        <v>1989921</v>
      </c>
      <c r="D92" t="s">
        <v>4477</v>
      </c>
      <c r="E92" s="1">
        <v>0</v>
      </c>
      <c r="F92" t="s">
        <v>200</v>
      </c>
    </row>
    <row r="93" spans="1:6" x14ac:dyDescent="0.2">
      <c r="A93" s="1">
        <v>92</v>
      </c>
      <c r="B93" s="1">
        <v>12437009678</v>
      </c>
      <c r="C93" s="1">
        <v>12437009678</v>
      </c>
      <c r="D93" t="s">
        <v>4478</v>
      </c>
      <c r="E93" s="1">
        <v>0</v>
      </c>
      <c r="F93" t="s">
        <v>200</v>
      </c>
    </row>
    <row r="94" spans="1:6" x14ac:dyDescent="0.2">
      <c r="A94" s="1">
        <v>93</v>
      </c>
      <c r="B94" s="1">
        <v>12437009652</v>
      </c>
      <c r="C94" s="1">
        <v>12437009652</v>
      </c>
      <c r="D94" t="s">
        <v>4479</v>
      </c>
      <c r="E94" s="1">
        <v>0</v>
      </c>
      <c r="F94" t="s">
        <v>269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3.42578125" style="1" bestFit="1" customWidth="1"/>
    <col min="2" max="3" width="12" style="1" bestFit="1" customWidth="1"/>
    <col min="4" max="4" width="24.425781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201</v>
      </c>
      <c r="B1" s="2" t="s">
        <v>176</v>
      </c>
      <c r="C1" s="2" t="s">
        <v>177</v>
      </c>
      <c r="D1" s="2" t="s">
        <v>178</v>
      </c>
      <c r="E1" s="2" t="s">
        <v>179</v>
      </c>
      <c r="F1" s="2" t="s">
        <v>180</v>
      </c>
    </row>
    <row r="2" spans="1:6" x14ac:dyDescent="0.2">
      <c r="A2" s="1">
        <v>1</v>
      </c>
      <c r="B2" s="1">
        <v>12411814986</v>
      </c>
      <c r="C2" s="1">
        <v>12411814986</v>
      </c>
      <c r="D2" t="s">
        <v>182</v>
      </c>
      <c r="E2" s="1">
        <v>241</v>
      </c>
      <c r="F2" t="s">
        <v>183</v>
      </c>
    </row>
    <row r="3" spans="1:6" x14ac:dyDescent="0.2">
      <c r="A3" s="1">
        <v>2</v>
      </c>
      <c r="B3" s="1">
        <v>12411814985</v>
      </c>
      <c r="C3" s="1">
        <v>12411814985</v>
      </c>
      <c r="D3" t="s">
        <v>587</v>
      </c>
      <c r="E3" s="1">
        <v>218</v>
      </c>
      <c r="F3" t="s">
        <v>183</v>
      </c>
    </row>
    <row r="4" spans="1:6" x14ac:dyDescent="0.2">
      <c r="A4" s="1">
        <v>3</v>
      </c>
      <c r="B4" s="1">
        <v>12411814988</v>
      </c>
      <c r="C4" s="1">
        <v>12411814988</v>
      </c>
      <c r="D4" t="s">
        <v>588</v>
      </c>
      <c r="E4" s="1">
        <v>216</v>
      </c>
      <c r="F4" t="s">
        <v>183</v>
      </c>
    </row>
    <row r="5" spans="1:6" x14ac:dyDescent="0.2">
      <c r="A5" s="1">
        <v>4</v>
      </c>
      <c r="B5" s="1">
        <v>12411814984</v>
      </c>
      <c r="C5" s="1">
        <v>12411814984</v>
      </c>
      <c r="D5" t="s">
        <v>589</v>
      </c>
      <c r="E5" s="1">
        <v>213</v>
      </c>
      <c r="F5" t="s">
        <v>198</v>
      </c>
    </row>
    <row r="6" spans="1:6" x14ac:dyDescent="0.2">
      <c r="A6" s="1">
        <v>5</v>
      </c>
      <c r="B6" s="1">
        <v>12411814987</v>
      </c>
      <c r="C6" s="1">
        <v>12411814987</v>
      </c>
      <c r="D6" t="s">
        <v>590</v>
      </c>
      <c r="E6" s="1">
        <v>213</v>
      </c>
      <c r="F6" t="s">
        <v>198</v>
      </c>
    </row>
    <row r="7" spans="1:6" x14ac:dyDescent="0.2">
      <c r="A7" s="1">
        <v>6</v>
      </c>
      <c r="B7" s="1">
        <v>12411814989</v>
      </c>
      <c r="C7" s="1">
        <v>12411814989</v>
      </c>
      <c r="D7" t="s">
        <v>135</v>
      </c>
      <c r="E7" s="1">
        <v>0</v>
      </c>
      <c r="F7" t="s">
        <v>200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pane ySplit="1" topLeftCell="A2" activePane="bottomLeft" state="frozen"/>
      <selection pane="bottomLeft" activeCell="C7" sqref="C7"/>
    </sheetView>
  </sheetViews>
  <sheetFormatPr defaultRowHeight="12.75" x14ac:dyDescent="0.2"/>
  <cols>
    <col min="1" max="1" width="3.42578125" style="1" bestFit="1" customWidth="1"/>
    <col min="2" max="2" width="8.5703125" style="1" bestFit="1" customWidth="1"/>
    <col min="3" max="3" width="12" style="1" bestFit="1" customWidth="1"/>
    <col min="4" max="4" width="22.57031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201</v>
      </c>
      <c r="B1" s="2" t="s">
        <v>176</v>
      </c>
      <c r="C1" s="2" t="s">
        <v>177</v>
      </c>
      <c r="D1" s="2" t="s">
        <v>178</v>
      </c>
      <c r="E1" s="2" t="s">
        <v>179</v>
      </c>
      <c r="F1" s="2" t="s">
        <v>180</v>
      </c>
    </row>
    <row r="2" spans="1:6" x14ac:dyDescent="0.2">
      <c r="A2" s="1">
        <v>1</v>
      </c>
      <c r="C2" s="1">
        <v>12412814990</v>
      </c>
      <c r="D2" t="s">
        <v>591</v>
      </c>
      <c r="E2" s="1">
        <v>263</v>
      </c>
      <c r="F2" t="s">
        <v>183</v>
      </c>
    </row>
    <row r="3" spans="1:6" x14ac:dyDescent="0.2">
      <c r="A3" s="1">
        <v>2</v>
      </c>
      <c r="C3" s="1">
        <v>12412007582</v>
      </c>
      <c r="D3" t="s">
        <v>592</v>
      </c>
      <c r="E3" s="1">
        <v>217</v>
      </c>
      <c r="F3" t="s">
        <v>183</v>
      </c>
    </row>
    <row r="4" spans="1:6" x14ac:dyDescent="0.2">
      <c r="A4" s="1">
        <v>3</v>
      </c>
      <c r="C4" s="1">
        <v>12412007581</v>
      </c>
      <c r="D4" t="s">
        <v>276</v>
      </c>
      <c r="E4" s="1">
        <v>0</v>
      </c>
      <c r="F4" t="s">
        <v>200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9"/>
  <sheetViews>
    <sheetView workbookViewId="0">
      <selection activeCell="B2" sqref="B2"/>
    </sheetView>
  </sheetViews>
  <sheetFormatPr defaultRowHeight="12.75" x14ac:dyDescent="0.2"/>
  <cols>
    <col min="1" max="1" width="4" style="1" bestFit="1" customWidth="1"/>
    <col min="2" max="3" width="12" style="1" bestFit="1" customWidth="1"/>
    <col min="4" max="4" width="36.285156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201</v>
      </c>
      <c r="B1" s="2" t="s">
        <v>176</v>
      </c>
      <c r="C1" s="2" t="s">
        <v>177</v>
      </c>
      <c r="D1" s="2" t="s">
        <v>178</v>
      </c>
      <c r="E1" s="2" t="s">
        <v>179</v>
      </c>
      <c r="F1" s="2" t="s">
        <v>180</v>
      </c>
    </row>
    <row r="2" spans="1:6" x14ac:dyDescent="0.2">
      <c r="A2" s="1">
        <v>1</v>
      </c>
      <c r="B2" s="1">
        <v>12418815486</v>
      </c>
      <c r="C2" s="1">
        <v>12418815486</v>
      </c>
      <c r="D2" t="s">
        <v>44</v>
      </c>
      <c r="E2" s="1">
        <v>351</v>
      </c>
      <c r="F2" t="s">
        <v>181</v>
      </c>
    </row>
    <row r="3" spans="1:6" x14ac:dyDescent="0.2">
      <c r="A3" s="1">
        <v>2</v>
      </c>
      <c r="B3" s="1">
        <v>12418815491</v>
      </c>
      <c r="C3" s="1">
        <v>12418815491</v>
      </c>
      <c r="D3" t="s">
        <v>593</v>
      </c>
      <c r="E3" s="1">
        <v>348</v>
      </c>
      <c r="F3" t="s">
        <v>181</v>
      </c>
    </row>
    <row r="4" spans="1:6" x14ac:dyDescent="0.2">
      <c r="A4" s="1">
        <v>3</v>
      </c>
      <c r="B4" s="1">
        <v>12418007980</v>
      </c>
      <c r="C4" s="1">
        <v>12418007980</v>
      </c>
      <c r="D4" t="s">
        <v>47</v>
      </c>
      <c r="E4" s="1">
        <v>347</v>
      </c>
      <c r="F4" t="s">
        <v>181</v>
      </c>
    </row>
    <row r="5" spans="1:6" x14ac:dyDescent="0.2">
      <c r="A5" s="1">
        <v>4</v>
      </c>
      <c r="B5" s="1">
        <v>12418300233</v>
      </c>
      <c r="C5" s="1">
        <v>12418300233</v>
      </c>
      <c r="D5" t="s">
        <v>531</v>
      </c>
      <c r="E5" s="1">
        <v>342</v>
      </c>
      <c r="F5" t="s">
        <v>181</v>
      </c>
    </row>
    <row r="6" spans="1:6" x14ac:dyDescent="0.2">
      <c r="A6" s="1">
        <v>5</v>
      </c>
      <c r="B6" s="1">
        <v>12418007978</v>
      </c>
      <c r="C6" s="1">
        <v>12418007978</v>
      </c>
      <c r="D6" t="s">
        <v>594</v>
      </c>
      <c r="E6" s="1">
        <v>338</v>
      </c>
      <c r="F6" t="s">
        <v>181</v>
      </c>
    </row>
    <row r="7" spans="1:6" x14ac:dyDescent="0.2">
      <c r="A7" s="1">
        <v>6</v>
      </c>
      <c r="B7" s="1">
        <v>12418815461</v>
      </c>
      <c r="C7" s="1">
        <v>12418815461</v>
      </c>
      <c r="D7" t="s">
        <v>85</v>
      </c>
      <c r="E7" s="1">
        <v>336</v>
      </c>
      <c r="F7" t="s">
        <v>181</v>
      </c>
    </row>
    <row r="8" spans="1:6" x14ac:dyDescent="0.2">
      <c r="A8" s="1">
        <v>7</v>
      </c>
      <c r="B8" s="1">
        <v>12418300236</v>
      </c>
      <c r="C8" s="1">
        <v>12418300236</v>
      </c>
      <c r="D8" t="s">
        <v>45</v>
      </c>
      <c r="E8" s="1">
        <v>335</v>
      </c>
      <c r="F8" t="s">
        <v>181</v>
      </c>
    </row>
    <row r="9" spans="1:6" x14ac:dyDescent="0.2">
      <c r="A9" s="1">
        <v>8</v>
      </c>
      <c r="B9" s="1">
        <v>12418007970</v>
      </c>
      <c r="C9" s="1">
        <v>12418007970</v>
      </c>
      <c r="D9" t="s">
        <v>595</v>
      </c>
      <c r="E9" s="1">
        <v>333</v>
      </c>
      <c r="F9" t="s">
        <v>181</v>
      </c>
    </row>
    <row r="10" spans="1:6" x14ac:dyDescent="0.2">
      <c r="A10" s="1">
        <v>9</v>
      </c>
      <c r="B10" s="1">
        <v>12418007996</v>
      </c>
      <c r="C10" s="1">
        <v>12418007996</v>
      </c>
      <c r="D10" t="s">
        <v>596</v>
      </c>
      <c r="E10" s="1">
        <v>331</v>
      </c>
      <c r="F10" t="s">
        <v>181</v>
      </c>
    </row>
    <row r="11" spans="1:6" x14ac:dyDescent="0.2">
      <c r="A11" s="1">
        <v>10</v>
      </c>
      <c r="B11" s="1">
        <v>12418008028</v>
      </c>
      <c r="C11" s="1">
        <v>12418008028</v>
      </c>
      <c r="D11" t="s">
        <v>597</v>
      </c>
      <c r="E11" s="1">
        <v>327</v>
      </c>
      <c r="F11" t="s">
        <v>181</v>
      </c>
    </row>
    <row r="12" spans="1:6" x14ac:dyDescent="0.2">
      <c r="A12" s="1">
        <v>11</v>
      </c>
      <c r="B12" s="1">
        <v>12418815507</v>
      </c>
      <c r="C12" s="1">
        <v>12418815507</v>
      </c>
      <c r="D12" t="s">
        <v>598</v>
      </c>
      <c r="E12" s="1">
        <v>325</v>
      </c>
      <c r="F12" t="s">
        <v>181</v>
      </c>
    </row>
    <row r="13" spans="1:6" x14ac:dyDescent="0.2">
      <c r="A13" s="1">
        <v>12</v>
      </c>
      <c r="B13" s="1">
        <v>12418008024</v>
      </c>
      <c r="C13" s="1">
        <v>12418008024</v>
      </c>
      <c r="D13" t="s">
        <v>599</v>
      </c>
      <c r="E13" s="1">
        <v>325</v>
      </c>
      <c r="F13" t="s">
        <v>181</v>
      </c>
    </row>
    <row r="14" spans="1:6" x14ac:dyDescent="0.2">
      <c r="A14" s="1">
        <v>13</v>
      </c>
      <c r="B14" s="1">
        <v>12418008021</v>
      </c>
      <c r="C14" s="1">
        <v>12418008021</v>
      </c>
      <c r="D14" t="s">
        <v>600</v>
      </c>
      <c r="E14" s="1">
        <v>324</v>
      </c>
      <c r="F14" t="s">
        <v>181</v>
      </c>
    </row>
    <row r="15" spans="1:6" x14ac:dyDescent="0.2">
      <c r="A15" s="1">
        <v>14</v>
      </c>
      <c r="B15" s="1">
        <v>12418815447</v>
      </c>
      <c r="C15" s="1">
        <v>12418815447</v>
      </c>
      <c r="D15" t="s">
        <v>601</v>
      </c>
      <c r="E15" s="1">
        <v>323</v>
      </c>
      <c r="F15" t="s">
        <v>181</v>
      </c>
    </row>
    <row r="16" spans="1:6" x14ac:dyDescent="0.2">
      <c r="A16" s="1">
        <v>15</v>
      </c>
      <c r="B16" s="1">
        <v>12418008009</v>
      </c>
      <c r="C16" s="1">
        <v>12418008009</v>
      </c>
      <c r="D16" t="s">
        <v>94</v>
      </c>
      <c r="E16" s="1">
        <v>322</v>
      </c>
      <c r="F16" t="s">
        <v>181</v>
      </c>
    </row>
    <row r="17" spans="1:6" x14ac:dyDescent="0.2">
      <c r="A17" s="1">
        <v>16</v>
      </c>
      <c r="B17" s="1">
        <v>12418008002</v>
      </c>
      <c r="C17" s="1">
        <v>12418008002</v>
      </c>
      <c r="D17" t="s">
        <v>602</v>
      </c>
      <c r="E17" s="1">
        <v>321</v>
      </c>
      <c r="F17" t="s">
        <v>181</v>
      </c>
    </row>
    <row r="18" spans="1:6" x14ac:dyDescent="0.2">
      <c r="A18" s="1">
        <v>17</v>
      </c>
      <c r="B18" s="1">
        <v>12418007979</v>
      </c>
      <c r="C18" s="1">
        <v>12418007979</v>
      </c>
      <c r="D18" t="s">
        <v>603</v>
      </c>
      <c r="E18" s="1">
        <v>321</v>
      </c>
      <c r="F18" t="s">
        <v>181</v>
      </c>
    </row>
    <row r="19" spans="1:6" x14ac:dyDescent="0.2">
      <c r="A19" s="1">
        <v>18</v>
      </c>
      <c r="B19" s="1">
        <v>12418300234</v>
      </c>
      <c r="C19" s="1">
        <v>12418300234</v>
      </c>
      <c r="D19" t="s">
        <v>604</v>
      </c>
      <c r="E19" s="1">
        <v>321</v>
      </c>
      <c r="F19" t="s">
        <v>181</v>
      </c>
    </row>
    <row r="20" spans="1:6" x14ac:dyDescent="0.2">
      <c r="A20" s="1">
        <v>19</v>
      </c>
      <c r="B20" s="1">
        <v>12418815513</v>
      </c>
      <c r="C20" s="1">
        <v>12418815513</v>
      </c>
      <c r="D20" t="s">
        <v>605</v>
      </c>
      <c r="E20" s="1">
        <v>321</v>
      </c>
      <c r="F20" t="s">
        <v>181</v>
      </c>
    </row>
    <row r="21" spans="1:6" x14ac:dyDescent="0.2">
      <c r="A21" s="1">
        <v>20</v>
      </c>
      <c r="B21" s="1">
        <v>12418815488</v>
      </c>
      <c r="C21" s="1">
        <v>12418815488</v>
      </c>
      <c r="D21" t="s">
        <v>606</v>
      </c>
      <c r="E21" s="1">
        <v>320</v>
      </c>
      <c r="F21" t="s">
        <v>181</v>
      </c>
    </row>
    <row r="22" spans="1:6" x14ac:dyDescent="0.2">
      <c r="A22" s="1">
        <v>21</v>
      </c>
      <c r="B22" s="1">
        <v>12418815521</v>
      </c>
      <c r="C22" s="1">
        <v>12418815521</v>
      </c>
      <c r="D22" t="s">
        <v>607</v>
      </c>
      <c r="E22" s="1">
        <v>320</v>
      </c>
      <c r="F22" t="s">
        <v>181</v>
      </c>
    </row>
    <row r="23" spans="1:6" x14ac:dyDescent="0.2">
      <c r="A23" s="1">
        <v>22</v>
      </c>
      <c r="B23" s="1">
        <v>12418008003</v>
      </c>
      <c r="C23" s="1">
        <v>12418008003</v>
      </c>
      <c r="D23" t="s">
        <v>608</v>
      </c>
      <c r="E23" s="1">
        <v>319</v>
      </c>
      <c r="F23" t="s">
        <v>181</v>
      </c>
    </row>
    <row r="24" spans="1:6" x14ac:dyDescent="0.2">
      <c r="A24" s="1">
        <v>23</v>
      </c>
      <c r="B24" s="1">
        <v>12418815561</v>
      </c>
      <c r="C24" s="1">
        <v>12418815561</v>
      </c>
      <c r="D24" t="s">
        <v>609</v>
      </c>
      <c r="E24" s="1">
        <v>318</v>
      </c>
      <c r="F24" t="s">
        <v>181</v>
      </c>
    </row>
    <row r="25" spans="1:6" x14ac:dyDescent="0.2">
      <c r="A25" s="1">
        <v>24</v>
      </c>
      <c r="B25" s="1">
        <v>12418007974</v>
      </c>
      <c r="C25" s="1">
        <v>12418007974</v>
      </c>
      <c r="D25" t="s">
        <v>610</v>
      </c>
      <c r="E25" s="1">
        <v>316</v>
      </c>
      <c r="F25" t="s">
        <v>181</v>
      </c>
    </row>
    <row r="26" spans="1:6" x14ac:dyDescent="0.2">
      <c r="A26" s="1">
        <v>25</v>
      </c>
      <c r="B26" s="1">
        <v>12418300235</v>
      </c>
      <c r="C26" s="1">
        <v>12418300235</v>
      </c>
      <c r="D26" t="s">
        <v>611</v>
      </c>
      <c r="E26" s="1">
        <v>315</v>
      </c>
      <c r="F26" t="s">
        <v>181</v>
      </c>
    </row>
    <row r="27" spans="1:6" x14ac:dyDescent="0.2">
      <c r="A27" s="1">
        <v>26</v>
      </c>
      <c r="B27" s="1">
        <v>12418008023</v>
      </c>
      <c r="C27" s="1">
        <v>12418008023</v>
      </c>
      <c r="D27" t="s">
        <v>612</v>
      </c>
      <c r="E27" s="1">
        <v>315</v>
      </c>
      <c r="F27" t="s">
        <v>181</v>
      </c>
    </row>
    <row r="28" spans="1:6" x14ac:dyDescent="0.2">
      <c r="A28" s="1">
        <v>27</v>
      </c>
      <c r="B28" s="1">
        <v>12418815518</v>
      </c>
      <c r="C28" s="1">
        <v>12418815518</v>
      </c>
      <c r="D28" t="s">
        <v>613</v>
      </c>
      <c r="E28" s="1">
        <v>315</v>
      </c>
      <c r="F28" t="s">
        <v>181</v>
      </c>
    </row>
    <row r="29" spans="1:6" x14ac:dyDescent="0.2">
      <c r="A29" s="1">
        <v>28</v>
      </c>
      <c r="B29" s="1">
        <v>12418008025</v>
      </c>
      <c r="C29" s="1">
        <v>12418008025</v>
      </c>
      <c r="D29" t="s">
        <v>614</v>
      </c>
      <c r="E29" s="1">
        <v>314</v>
      </c>
      <c r="F29" t="s">
        <v>181</v>
      </c>
    </row>
    <row r="30" spans="1:6" x14ac:dyDescent="0.2">
      <c r="A30" s="1">
        <v>29</v>
      </c>
      <c r="B30" s="1">
        <v>12418815496</v>
      </c>
      <c r="C30" s="1">
        <v>12418815496</v>
      </c>
      <c r="D30" t="s">
        <v>615</v>
      </c>
      <c r="E30" s="1">
        <v>314</v>
      </c>
      <c r="F30" t="s">
        <v>181</v>
      </c>
    </row>
    <row r="31" spans="1:6" x14ac:dyDescent="0.2">
      <c r="A31" s="1">
        <v>30</v>
      </c>
      <c r="B31" s="1">
        <v>12418008007</v>
      </c>
      <c r="C31" s="1">
        <v>12418008007</v>
      </c>
      <c r="D31" t="s">
        <v>616</v>
      </c>
      <c r="E31" s="1">
        <v>313</v>
      </c>
      <c r="F31" t="s">
        <v>181</v>
      </c>
    </row>
    <row r="32" spans="1:6" x14ac:dyDescent="0.2">
      <c r="A32" s="1">
        <v>31</v>
      </c>
      <c r="B32" s="1">
        <v>12418815565</v>
      </c>
      <c r="C32" s="1">
        <v>12418815565</v>
      </c>
      <c r="D32" t="s">
        <v>617</v>
      </c>
      <c r="E32" s="1">
        <v>312</v>
      </c>
      <c r="F32" t="s">
        <v>181</v>
      </c>
    </row>
    <row r="33" spans="1:6" x14ac:dyDescent="0.2">
      <c r="A33" s="1">
        <v>32</v>
      </c>
      <c r="B33" s="1">
        <v>12418008001</v>
      </c>
      <c r="C33" s="1">
        <v>12418008001</v>
      </c>
      <c r="D33" t="s">
        <v>618</v>
      </c>
      <c r="E33" s="1">
        <v>311</v>
      </c>
      <c r="F33" t="s">
        <v>181</v>
      </c>
    </row>
    <row r="34" spans="1:6" x14ac:dyDescent="0.2">
      <c r="A34" s="1">
        <v>33</v>
      </c>
      <c r="B34" s="1">
        <v>12418007982</v>
      </c>
      <c r="C34" s="1">
        <v>12418007982</v>
      </c>
      <c r="D34" t="s">
        <v>619</v>
      </c>
      <c r="E34" s="1">
        <v>308</v>
      </c>
      <c r="F34" t="s">
        <v>181</v>
      </c>
    </row>
    <row r="35" spans="1:6" x14ac:dyDescent="0.2">
      <c r="A35" s="1">
        <v>34</v>
      </c>
      <c r="B35" s="1">
        <v>1939081</v>
      </c>
      <c r="C35" s="1">
        <v>1939081</v>
      </c>
      <c r="D35" t="s">
        <v>620</v>
      </c>
      <c r="E35" s="1">
        <v>307</v>
      </c>
      <c r="F35" t="s">
        <v>181</v>
      </c>
    </row>
    <row r="36" spans="1:6" x14ac:dyDescent="0.2">
      <c r="A36" s="1">
        <v>35</v>
      </c>
      <c r="B36" s="1">
        <v>12418008014</v>
      </c>
      <c r="C36" s="1">
        <v>12418008014</v>
      </c>
      <c r="D36" t="s">
        <v>621</v>
      </c>
      <c r="E36" s="1">
        <v>307</v>
      </c>
      <c r="F36" t="s">
        <v>181</v>
      </c>
    </row>
    <row r="37" spans="1:6" x14ac:dyDescent="0.2">
      <c r="A37" s="1">
        <v>36</v>
      </c>
      <c r="B37" s="1">
        <v>12418008004</v>
      </c>
      <c r="C37" s="1">
        <v>12418008004</v>
      </c>
      <c r="D37" t="s">
        <v>622</v>
      </c>
      <c r="E37" s="1">
        <v>307</v>
      </c>
      <c r="F37" t="s">
        <v>181</v>
      </c>
    </row>
    <row r="38" spans="1:6" x14ac:dyDescent="0.2">
      <c r="A38" s="1">
        <v>37</v>
      </c>
      <c r="B38" s="1">
        <v>12418815554</v>
      </c>
      <c r="C38" s="1">
        <v>12418815554</v>
      </c>
      <c r="D38" t="s">
        <v>623</v>
      </c>
      <c r="E38" s="1">
        <v>306</v>
      </c>
      <c r="F38" t="s">
        <v>181</v>
      </c>
    </row>
    <row r="39" spans="1:6" x14ac:dyDescent="0.2">
      <c r="A39" s="1">
        <v>38</v>
      </c>
      <c r="B39" s="1">
        <v>12418815444</v>
      </c>
      <c r="C39" s="1">
        <v>12418815444</v>
      </c>
      <c r="D39" t="s">
        <v>624</v>
      </c>
      <c r="E39" s="1">
        <v>304</v>
      </c>
      <c r="F39" t="s">
        <v>181</v>
      </c>
    </row>
    <row r="40" spans="1:6" x14ac:dyDescent="0.2">
      <c r="A40" s="1">
        <v>39</v>
      </c>
      <c r="B40" s="1">
        <v>1991713</v>
      </c>
      <c r="C40" s="1">
        <v>1991713</v>
      </c>
      <c r="D40" t="s">
        <v>625</v>
      </c>
      <c r="E40" s="1">
        <v>304</v>
      </c>
      <c r="F40" t="s">
        <v>181</v>
      </c>
    </row>
    <row r="41" spans="1:6" x14ac:dyDescent="0.2">
      <c r="A41" s="1">
        <v>40</v>
      </c>
      <c r="B41" s="1">
        <v>12418815477</v>
      </c>
      <c r="C41" s="1">
        <v>12418815477</v>
      </c>
      <c r="D41" t="s">
        <v>626</v>
      </c>
      <c r="E41" s="1">
        <v>304</v>
      </c>
      <c r="F41" t="s">
        <v>181</v>
      </c>
    </row>
    <row r="42" spans="1:6" x14ac:dyDescent="0.2">
      <c r="A42" s="1">
        <v>41</v>
      </c>
      <c r="B42" s="1">
        <v>12418815484</v>
      </c>
      <c r="C42" s="1">
        <v>12418815484</v>
      </c>
      <c r="D42" t="s">
        <v>627</v>
      </c>
      <c r="E42" s="1">
        <v>304</v>
      </c>
      <c r="F42" t="s">
        <v>181</v>
      </c>
    </row>
    <row r="43" spans="1:6" x14ac:dyDescent="0.2">
      <c r="A43" s="1">
        <v>42</v>
      </c>
      <c r="B43" s="1">
        <v>12418008026</v>
      </c>
      <c r="C43" s="1">
        <v>12418008026</v>
      </c>
      <c r="D43" t="s">
        <v>64</v>
      </c>
      <c r="E43" s="1">
        <v>303</v>
      </c>
      <c r="F43" t="s">
        <v>181</v>
      </c>
    </row>
    <row r="44" spans="1:6" x14ac:dyDescent="0.2">
      <c r="A44" s="1">
        <v>43</v>
      </c>
      <c r="B44" s="1">
        <v>12418815501</v>
      </c>
      <c r="C44" s="1">
        <v>12418815501</v>
      </c>
      <c r="D44" t="s">
        <v>470</v>
      </c>
      <c r="E44" s="1">
        <v>301</v>
      </c>
      <c r="F44" t="s">
        <v>181</v>
      </c>
    </row>
    <row r="45" spans="1:6" x14ac:dyDescent="0.2">
      <c r="A45" s="1">
        <v>44</v>
      </c>
      <c r="B45" s="1">
        <v>12418008020</v>
      </c>
      <c r="C45" s="1">
        <v>12418008020</v>
      </c>
      <c r="D45" t="s">
        <v>283</v>
      </c>
      <c r="E45" s="1">
        <v>301</v>
      </c>
      <c r="F45" t="s">
        <v>181</v>
      </c>
    </row>
    <row r="46" spans="1:6" x14ac:dyDescent="0.2">
      <c r="A46" s="1">
        <v>45</v>
      </c>
      <c r="B46" s="1">
        <v>12418007989</v>
      </c>
      <c r="C46" s="1">
        <v>12418007989</v>
      </c>
      <c r="D46" t="s">
        <v>628</v>
      </c>
      <c r="E46" s="1">
        <v>300</v>
      </c>
      <c r="F46" t="s">
        <v>181</v>
      </c>
    </row>
    <row r="47" spans="1:6" x14ac:dyDescent="0.2">
      <c r="A47" s="1">
        <v>46</v>
      </c>
      <c r="B47" s="1">
        <v>12418008022</v>
      </c>
      <c r="C47" s="1">
        <v>12418008022</v>
      </c>
      <c r="D47" t="s">
        <v>40</v>
      </c>
      <c r="E47" s="1">
        <v>299</v>
      </c>
      <c r="F47" t="s">
        <v>181</v>
      </c>
    </row>
    <row r="48" spans="1:6" x14ac:dyDescent="0.2">
      <c r="A48" s="1">
        <v>47</v>
      </c>
      <c r="B48" s="1">
        <v>12418815487</v>
      </c>
      <c r="C48" s="1">
        <v>12418815487</v>
      </c>
      <c r="D48" t="s">
        <v>383</v>
      </c>
      <c r="E48" s="1">
        <v>298</v>
      </c>
      <c r="F48" t="s">
        <v>181</v>
      </c>
    </row>
    <row r="49" spans="1:6" x14ac:dyDescent="0.2">
      <c r="A49" s="1">
        <v>48</v>
      </c>
      <c r="B49" s="1">
        <v>12418815557</v>
      </c>
      <c r="C49" s="1">
        <v>12418815557</v>
      </c>
      <c r="D49" t="s">
        <v>56</v>
      </c>
      <c r="E49" s="1">
        <v>297</v>
      </c>
      <c r="F49" t="s">
        <v>181</v>
      </c>
    </row>
    <row r="50" spans="1:6" x14ac:dyDescent="0.2">
      <c r="A50" s="1">
        <v>49</v>
      </c>
      <c r="B50" s="1">
        <v>12418008012</v>
      </c>
      <c r="C50" s="1">
        <v>12418008012</v>
      </c>
      <c r="D50" t="s">
        <v>629</v>
      </c>
      <c r="E50" s="1">
        <v>297</v>
      </c>
      <c r="F50" t="s">
        <v>181</v>
      </c>
    </row>
    <row r="51" spans="1:6" x14ac:dyDescent="0.2">
      <c r="A51" s="1">
        <v>50</v>
      </c>
      <c r="B51" s="1">
        <v>12418007994</v>
      </c>
      <c r="C51" s="1">
        <v>12418007994</v>
      </c>
      <c r="D51" t="s">
        <v>630</v>
      </c>
      <c r="E51" s="1">
        <v>297</v>
      </c>
      <c r="F51" t="s">
        <v>181</v>
      </c>
    </row>
    <row r="52" spans="1:6" x14ac:dyDescent="0.2">
      <c r="A52" s="1">
        <v>51</v>
      </c>
      <c r="B52" s="1">
        <v>12418007986</v>
      </c>
      <c r="C52" s="1">
        <v>12418007986</v>
      </c>
      <c r="D52" t="s">
        <v>251</v>
      </c>
      <c r="E52" s="1">
        <v>297</v>
      </c>
      <c r="F52" t="s">
        <v>181</v>
      </c>
    </row>
    <row r="53" spans="1:6" x14ac:dyDescent="0.2">
      <c r="A53" s="1">
        <v>52</v>
      </c>
      <c r="B53" s="1">
        <v>12418008016</v>
      </c>
      <c r="C53" s="1">
        <v>12418008016</v>
      </c>
      <c r="D53" t="s">
        <v>631</v>
      </c>
      <c r="E53" s="1">
        <v>296</v>
      </c>
      <c r="F53" t="s">
        <v>183</v>
      </c>
    </row>
    <row r="54" spans="1:6" x14ac:dyDescent="0.2">
      <c r="A54" s="1">
        <v>53</v>
      </c>
      <c r="B54" s="1">
        <v>1938867</v>
      </c>
      <c r="C54" s="1">
        <v>1938867</v>
      </c>
      <c r="D54" t="s">
        <v>549</v>
      </c>
      <c r="E54" s="1">
        <v>296</v>
      </c>
      <c r="F54" t="s">
        <v>183</v>
      </c>
    </row>
    <row r="55" spans="1:6" x14ac:dyDescent="0.2">
      <c r="A55" s="1">
        <v>54</v>
      </c>
      <c r="B55" s="1">
        <v>12418815492</v>
      </c>
      <c r="C55" s="1">
        <v>12418815492</v>
      </c>
      <c r="D55" t="s">
        <v>103</v>
      </c>
      <c r="E55" s="1">
        <v>296</v>
      </c>
      <c r="F55" t="s">
        <v>183</v>
      </c>
    </row>
    <row r="56" spans="1:6" x14ac:dyDescent="0.2">
      <c r="A56" s="1">
        <v>55</v>
      </c>
      <c r="B56" s="1">
        <v>12418008027</v>
      </c>
      <c r="C56" s="1">
        <v>12418008027</v>
      </c>
      <c r="D56" t="s">
        <v>221</v>
      </c>
      <c r="E56" s="1">
        <v>294</v>
      </c>
      <c r="F56" t="s">
        <v>183</v>
      </c>
    </row>
    <row r="57" spans="1:6" x14ac:dyDescent="0.2">
      <c r="A57" s="1">
        <v>56</v>
      </c>
      <c r="B57" s="1">
        <v>12418815448</v>
      </c>
      <c r="C57" s="1">
        <v>12418815448</v>
      </c>
      <c r="D57" t="s">
        <v>632</v>
      </c>
      <c r="E57" s="1">
        <v>294</v>
      </c>
      <c r="F57" t="s">
        <v>183</v>
      </c>
    </row>
    <row r="58" spans="1:6" x14ac:dyDescent="0.2">
      <c r="A58" s="1">
        <v>57</v>
      </c>
      <c r="B58" s="1">
        <v>12418815562</v>
      </c>
      <c r="C58" s="1">
        <v>12418815562</v>
      </c>
      <c r="D58" t="s">
        <v>633</v>
      </c>
      <c r="E58" s="1">
        <v>293</v>
      </c>
      <c r="F58" t="s">
        <v>183</v>
      </c>
    </row>
    <row r="59" spans="1:6" x14ac:dyDescent="0.2">
      <c r="A59" s="1">
        <v>58</v>
      </c>
      <c r="B59" s="1">
        <v>12418007988</v>
      </c>
      <c r="C59" s="1">
        <v>12418007988</v>
      </c>
      <c r="D59" t="s">
        <v>381</v>
      </c>
      <c r="E59" s="1">
        <v>293</v>
      </c>
      <c r="F59" t="s">
        <v>183</v>
      </c>
    </row>
    <row r="60" spans="1:6" x14ac:dyDescent="0.2">
      <c r="A60" s="1">
        <v>59</v>
      </c>
      <c r="B60" s="1">
        <v>12418007975</v>
      </c>
      <c r="C60" s="1">
        <v>12418007975</v>
      </c>
      <c r="D60" t="s">
        <v>634</v>
      </c>
      <c r="E60" s="1">
        <v>292</v>
      </c>
      <c r="F60" t="s">
        <v>183</v>
      </c>
    </row>
    <row r="61" spans="1:6" x14ac:dyDescent="0.2">
      <c r="A61" s="1">
        <v>60</v>
      </c>
      <c r="B61" s="1">
        <v>1938906</v>
      </c>
      <c r="C61" s="1">
        <v>1938906</v>
      </c>
      <c r="D61" t="s">
        <v>625</v>
      </c>
      <c r="E61" s="1">
        <v>291</v>
      </c>
      <c r="F61" t="s">
        <v>183</v>
      </c>
    </row>
    <row r="62" spans="1:6" x14ac:dyDescent="0.2">
      <c r="A62" s="1">
        <v>61</v>
      </c>
      <c r="B62" s="1">
        <v>12418815445</v>
      </c>
      <c r="C62" s="1">
        <v>12418815445</v>
      </c>
      <c r="D62" t="s">
        <v>53</v>
      </c>
      <c r="E62" s="1">
        <v>291</v>
      </c>
      <c r="F62" t="s">
        <v>183</v>
      </c>
    </row>
    <row r="63" spans="1:6" x14ac:dyDescent="0.2">
      <c r="A63" s="1">
        <v>62</v>
      </c>
      <c r="B63" s="1">
        <v>12418007985</v>
      </c>
      <c r="C63" s="1">
        <v>12418007985</v>
      </c>
      <c r="D63" t="s">
        <v>635</v>
      </c>
      <c r="E63" s="1">
        <v>291</v>
      </c>
      <c r="F63" t="s">
        <v>183</v>
      </c>
    </row>
    <row r="64" spans="1:6" x14ac:dyDescent="0.2">
      <c r="A64" s="1">
        <v>63</v>
      </c>
      <c r="B64" s="1">
        <v>12418008015</v>
      </c>
      <c r="C64" s="1">
        <v>12418008015</v>
      </c>
      <c r="D64" t="s">
        <v>636</v>
      </c>
      <c r="E64" s="1">
        <v>289</v>
      </c>
      <c r="F64" t="s">
        <v>183</v>
      </c>
    </row>
    <row r="65" spans="1:6" x14ac:dyDescent="0.2">
      <c r="A65" s="1">
        <v>64</v>
      </c>
      <c r="B65" s="1">
        <v>12418008018</v>
      </c>
      <c r="C65" s="1">
        <v>12418008018</v>
      </c>
      <c r="D65" t="s">
        <v>637</v>
      </c>
      <c r="E65" s="1">
        <v>289</v>
      </c>
      <c r="F65" t="s">
        <v>183</v>
      </c>
    </row>
    <row r="66" spans="1:6" x14ac:dyDescent="0.2">
      <c r="A66" s="1">
        <v>65</v>
      </c>
      <c r="B66" s="1">
        <v>12418815508</v>
      </c>
      <c r="C66" s="1">
        <v>12418815508</v>
      </c>
      <c r="D66" t="s">
        <v>638</v>
      </c>
      <c r="E66" s="1">
        <v>288</v>
      </c>
      <c r="F66" t="s">
        <v>183</v>
      </c>
    </row>
    <row r="67" spans="1:6" x14ac:dyDescent="0.2">
      <c r="A67" s="1">
        <v>66</v>
      </c>
      <c r="B67" s="1">
        <v>12418815542</v>
      </c>
      <c r="C67" s="1">
        <v>12418815542</v>
      </c>
      <c r="D67" t="s">
        <v>359</v>
      </c>
      <c r="E67" s="1">
        <v>288</v>
      </c>
      <c r="F67" t="s">
        <v>183</v>
      </c>
    </row>
    <row r="68" spans="1:6" x14ac:dyDescent="0.2">
      <c r="A68" s="1">
        <v>67</v>
      </c>
      <c r="B68" s="1">
        <v>12418301665</v>
      </c>
      <c r="C68" s="1">
        <v>12418301665</v>
      </c>
      <c r="D68" t="s">
        <v>639</v>
      </c>
      <c r="E68" s="1">
        <v>288</v>
      </c>
      <c r="F68" t="s">
        <v>183</v>
      </c>
    </row>
    <row r="69" spans="1:6" x14ac:dyDescent="0.2">
      <c r="A69" s="1">
        <v>68</v>
      </c>
      <c r="B69" s="1">
        <v>12418007997</v>
      </c>
      <c r="C69" s="1">
        <v>12418007997</v>
      </c>
      <c r="D69" t="s">
        <v>640</v>
      </c>
      <c r="E69" s="1">
        <v>286</v>
      </c>
      <c r="F69" t="s">
        <v>183</v>
      </c>
    </row>
    <row r="70" spans="1:6" x14ac:dyDescent="0.2">
      <c r="A70" s="1">
        <v>69</v>
      </c>
      <c r="B70" s="1">
        <v>12418007998</v>
      </c>
      <c r="C70" s="1">
        <v>12418007998</v>
      </c>
      <c r="D70" t="s">
        <v>641</v>
      </c>
      <c r="E70" s="1">
        <v>285</v>
      </c>
      <c r="F70" t="s">
        <v>183</v>
      </c>
    </row>
    <row r="71" spans="1:6" x14ac:dyDescent="0.2">
      <c r="A71" s="1">
        <v>70</v>
      </c>
      <c r="B71" s="1">
        <v>12418007987</v>
      </c>
      <c r="C71" s="1">
        <v>12418007987</v>
      </c>
      <c r="D71" t="s">
        <v>642</v>
      </c>
      <c r="E71" s="1">
        <v>285</v>
      </c>
      <c r="F71" t="s">
        <v>183</v>
      </c>
    </row>
    <row r="72" spans="1:6" x14ac:dyDescent="0.2">
      <c r="A72" s="1">
        <v>71</v>
      </c>
      <c r="B72" s="1">
        <v>12418008010</v>
      </c>
      <c r="C72" s="1">
        <v>12418008010</v>
      </c>
      <c r="D72" t="s">
        <v>508</v>
      </c>
      <c r="E72" s="1">
        <v>284</v>
      </c>
      <c r="F72" t="s">
        <v>183</v>
      </c>
    </row>
    <row r="73" spans="1:6" x14ac:dyDescent="0.2">
      <c r="A73" s="1">
        <v>72</v>
      </c>
      <c r="B73" s="1">
        <v>12418815481</v>
      </c>
      <c r="C73" s="1">
        <v>12418815481</v>
      </c>
      <c r="D73" t="s">
        <v>137</v>
      </c>
      <c r="E73" s="1">
        <v>283</v>
      </c>
      <c r="F73" t="s">
        <v>183</v>
      </c>
    </row>
    <row r="74" spans="1:6" x14ac:dyDescent="0.2">
      <c r="A74" s="1">
        <v>73</v>
      </c>
      <c r="B74" s="1">
        <v>12418815563</v>
      </c>
      <c r="C74" s="1">
        <v>12418815563</v>
      </c>
      <c r="D74" t="s">
        <v>643</v>
      </c>
      <c r="E74" s="1">
        <v>283</v>
      </c>
      <c r="F74" t="s">
        <v>183</v>
      </c>
    </row>
    <row r="75" spans="1:6" x14ac:dyDescent="0.2">
      <c r="A75" s="1">
        <v>74</v>
      </c>
      <c r="B75" s="1">
        <v>1939070</v>
      </c>
      <c r="C75" s="1">
        <v>1939070</v>
      </c>
      <c r="D75" t="s">
        <v>644</v>
      </c>
      <c r="E75" s="1">
        <v>281</v>
      </c>
      <c r="F75" t="s">
        <v>183</v>
      </c>
    </row>
    <row r="76" spans="1:6" x14ac:dyDescent="0.2">
      <c r="A76" s="1">
        <v>75</v>
      </c>
      <c r="B76" s="1">
        <v>12418008017</v>
      </c>
      <c r="C76" s="1">
        <v>12418008017</v>
      </c>
      <c r="D76" t="s">
        <v>645</v>
      </c>
      <c r="E76" s="1">
        <v>281</v>
      </c>
      <c r="F76" t="s">
        <v>183</v>
      </c>
    </row>
    <row r="77" spans="1:6" x14ac:dyDescent="0.2">
      <c r="A77" s="1">
        <v>76</v>
      </c>
      <c r="B77" s="1">
        <v>12418815516</v>
      </c>
      <c r="C77" s="1">
        <v>12418815516</v>
      </c>
      <c r="D77" t="s">
        <v>307</v>
      </c>
      <c r="E77" s="1">
        <v>280</v>
      </c>
      <c r="F77" t="s">
        <v>183</v>
      </c>
    </row>
    <row r="78" spans="1:6" x14ac:dyDescent="0.2">
      <c r="A78" s="1">
        <v>77</v>
      </c>
      <c r="B78" s="1">
        <v>12418007983</v>
      </c>
      <c r="C78" s="1">
        <v>12418007983</v>
      </c>
      <c r="D78" t="s">
        <v>646</v>
      </c>
      <c r="E78" s="1">
        <v>280</v>
      </c>
      <c r="F78" t="s">
        <v>183</v>
      </c>
    </row>
    <row r="79" spans="1:6" x14ac:dyDescent="0.2">
      <c r="A79" s="1">
        <v>78</v>
      </c>
      <c r="B79" s="1">
        <v>12418007995</v>
      </c>
      <c r="C79" s="1">
        <v>12418007995</v>
      </c>
      <c r="D79" t="s">
        <v>647</v>
      </c>
      <c r="E79" s="1">
        <v>280</v>
      </c>
      <c r="F79" t="s">
        <v>183</v>
      </c>
    </row>
    <row r="80" spans="1:6" x14ac:dyDescent="0.2">
      <c r="A80" s="1">
        <v>79</v>
      </c>
      <c r="B80" s="1">
        <v>12418008011</v>
      </c>
      <c r="C80" s="1">
        <v>12418008011</v>
      </c>
      <c r="D80" t="s">
        <v>648</v>
      </c>
      <c r="E80" s="1">
        <v>280</v>
      </c>
      <c r="F80" t="s">
        <v>183</v>
      </c>
    </row>
    <row r="81" spans="1:6" x14ac:dyDescent="0.2">
      <c r="A81" s="1">
        <v>80</v>
      </c>
      <c r="B81" s="1">
        <v>12418007973</v>
      </c>
      <c r="C81" s="1">
        <v>12418007973</v>
      </c>
      <c r="D81" t="s">
        <v>649</v>
      </c>
      <c r="E81" s="1">
        <v>279</v>
      </c>
      <c r="F81" t="s">
        <v>183</v>
      </c>
    </row>
    <row r="82" spans="1:6" x14ac:dyDescent="0.2">
      <c r="A82" s="1">
        <v>81</v>
      </c>
      <c r="B82" s="1">
        <v>12418815532</v>
      </c>
      <c r="C82" s="1">
        <v>12418815532</v>
      </c>
      <c r="D82" t="s">
        <v>650</v>
      </c>
      <c r="E82" s="1">
        <v>278</v>
      </c>
      <c r="F82" t="s">
        <v>183</v>
      </c>
    </row>
    <row r="83" spans="1:6" x14ac:dyDescent="0.2">
      <c r="A83" s="1">
        <v>82</v>
      </c>
      <c r="B83" s="1">
        <v>12418815523</v>
      </c>
      <c r="C83" s="1">
        <v>12418815523</v>
      </c>
      <c r="D83" t="s">
        <v>651</v>
      </c>
      <c r="E83" s="1">
        <v>277</v>
      </c>
      <c r="F83" t="s">
        <v>183</v>
      </c>
    </row>
    <row r="84" spans="1:6" x14ac:dyDescent="0.2">
      <c r="A84" s="1">
        <v>83</v>
      </c>
      <c r="B84" s="1">
        <v>12418007984</v>
      </c>
      <c r="C84" s="1">
        <v>12418007984</v>
      </c>
      <c r="D84" t="s">
        <v>652</v>
      </c>
      <c r="E84" s="1">
        <v>277</v>
      </c>
      <c r="F84" t="s">
        <v>183</v>
      </c>
    </row>
    <row r="85" spans="1:6" x14ac:dyDescent="0.2">
      <c r="A85" s="1">
        <v>84</v>
      </c>
      <c r="B85" s="1">
        <v>12418815455</v>
      </c>
      <c r="C85" s="1">
        <v>12418815455</v>
      </c>
      <c r="D85" t="s">
        <v>653</v>
      </c>
      <c r="E85" s="1">
        <v>277</v>
      </c>
      <c r="F85" t="s">
        <v>183</v>
      </c>
    </row>
    <row r="86" spans="1:6" x14ac:dyDescent="0.2">
      <c r="A86" s="1">
        <v>85</v>
      </c>
      <c r="B86" s="1">
        <v>12418008013</v>
      </c>
      <c r="C86" s="1">
        <v>12418008013</v>
      </c>
      <c r="D86" t="s">
        <v>654</v>
      </c>
      <c r="E86" s="1">
        <v>276</v>
      </c>
      <c r="F86" t="s">
        <v>183</v>
      </c>
    </row>
    <row r="87" spans="1:6" x14ac:dyDescent="0.2">
      <c r="A87" s="1">
        <v>86</v>
      </c>
      <c r="B87" s="1">
        <v>12418815564</v>
      </c>
      <c r="C87" s="1">
        <v>12418815564</v>
      </c>
      <c r="D87" t="s">
        <v>54</v>
      </c>
      <c r="E87" s="1">
        <v>276</v>
      </c>
      <c r="F87" t="s">
        <v>183</v>
      </c>
    </row>
    <row r="88" spans="1:6" x14ac:dyDescent="0.2">
      <c r="A88" s="1">
        <v>87</v>
      </c>
      <c r="B88" s="1">
        <v>12418007967</v>
      </c>
      <c r="C88" s="1">
        <v>12418007967</v>
      </c>
      <c r="D88" t="s">
        <v>655</v>
      </c>
      <c r="E88" s="1">
        <v>275</v>
      </c>
      <c r="F88" t="s">
        <v>183</v>
      </c>
    </row>
    <row r="89" spans="1:6" x14ac:dyDescent="0.2">
      <c r="A89" s="1">
        <v>88</v>
      </c>
      <c r="B89" s="1">
        <v>12418007999</v>
      </c>
      <c r="C89" s="1">
        <v>12418007999</v>
      </c>
      <c r="D89" t="s">
        <v>382</v>
      </c>
      <c r="E89" s="1">
        <v>275</v>
      </c>
      <c r="F89" t="s">
        <v>183</v>
      </c>
    </row>
    <row r="90" spans="1:6" x14ac:dyDescent="0.2">
      <c r="A90" s="1">
        <v>89</v>
      </c>
      <c r="B90" s="1">
        <v>12418815467</v>
      </c>
      <c r="C90" s="1">
        <v>12418815467</v>
      </c>
      <c r="D90" t="s">
        <v>144</v>
      </c>
      <c r="E90" s="1">
        <v>274</v>
      </c>
      <c r="F90" t="s">
        <v>183</v>
      </c>
    </row>
    <row r="91" spans="1:6" x14ac:dyDescent="0.2">
      <c r="A91" s="1">
        <v>90</v>
      </c>
      <c r="B91" s="1">
        <v>12418007968</v>
      </c>
      <c r="C91" s="1">
        <v>12418007968</v>
      </c>
      <c r="D91" t="s">
        <v>350</v>
      </c>
      <c r="E91" s="1">
        <v>274</v>
      </c>
      <c r="F91" t="s">
        <v>183</v>
      </c>
    </row>
    <row r="92" spans="1:6" x14ac:dyDescent="0.2">
      <c r="A92" s="1">
        <v>91</v>
      </c>
      <c r="B92" s="1">
        <v>12418815510</v>
      </c>
      <c r="C92" s="1">
        <v>12418815510</v>
      </c>
      <c r="D92" t="s">
        <v>242</v>
      </c>
      <c r="E92" s="1">
        <v>274</v>
      </c>
      <c r="F92" t="s">
        <v>183</v>
      </c>
    </row>
    <row r="93" spans="1:6" x14ac:dyDescent="0.2">
      <c r="A93" s="1">
        <v>92</v>
      </c>
      <c r="B93" s="1">
        <v>12418815559</v>
      </c>
      <c r="C93" s="1">
        <v>12418815559</v>
      </c>
      <c r="D93" t="s">
        <v>656</v>
      </c>
      <c r="E93" s="1">
        <v>273</v>
      </c>
      <c r="F93" t="s">
        <v>183</v>
      </c>
    </row>
    <row r="94" spans="1:6" x14ac:dyDescent="0.2">
      <c r="A94" s="1">
        <v>93</v>
      </c>
      <c r="B94" s="1">
        <v>12418007972</v>
      </c>
      <c r="C94" s="1">
        <v>12418007972</v>
      </c>
      <c r="D94" t="s">
        <v>1</v>
      </c>
      <c r="E94" s="1">
        <v>273</v>
      </c>
      <c r="F94" t="s">
        <v>183</v>
      </c>
    </row>
    <row r="95" spans="1:6" x14ac:dyDescent="0.2">
      <c r="A95" s="1">
        <v>94</v>
      </c>
      <c r="B95" s="1">
        <v>12418815446</v>
      </c>
      <c r="C95" s="1">
        <v>12418815446</v>
      </c>
      <c r="D95" t="s">
        <v>657</v>
      </c>
      <c r="E95" s="1">
        <v>272</v>
      </c>
      <c r="F95" t="s">
        <v>183</v>
      </c>
    </row>
    <row r="96" spans="1:6" x14ac:dyDescent="0.2">
      <c r="A96" s="1">
        <v>95</v>
      </c>
      <c r="B96" s="1">
        <v>12418815553</v>
      </c>
      <c r="C96" s="1">
        <v>12418815553</v>
      </c>
      <c r="D96" t="s">
        <v>296</v>
      </c>
      <c r="E96" s="1">
        <v>272</v>
      </c>
      <c r="F96" t="s">
        <v>183</v>
      </c>
    </row>
    <row r="97" spans="1:6" x14ac:dyDescent="0.2">
      <c r="A97" s="1">
        <v>96</v>
      </c>
      <c r="B97" s="1">
        <v>12418815478</v>
      </c>
      <c r="C97" s="1">
        <v>12418815478</v>
      </c>
      <c r="D97" t="s">
        <v>453</v>
      </c>
      <c r="E97" s="1">
        <v>271</v>
      </c>
      <c r="F97" t="s">
        <v>183</v>
      </c>
    </row>
    <row r="98" spans="1:6" x14ac:dyDescent="0.2">
      <c r="A98" s="1">
        <v>97</v>
      </c>
      <c r="B98" s="1">
        <v>12418815453</v>
      </c>
      <c r="C98" s="1">
        <v>12418815453</v>
      </c>
      <c r="D98" t="s">
        <v>658</v>
      </c>
      <c r="E98" s="1">
        <v>270</v>
      </c>
      <c r="F98" t="s">
        <v>183</v>
      </c>
    </row>
    <row r="99" spans="1:6" x14ac:dyDescent="0.2">
      <c r="A99" s="1">
        <v>98</v>
      </c>
      <c r="B99" s="1">
        <v>12418815502</v>
      </c>
      <c r="C99" s="1">
        <v>12418815502</v>
      </c>
      <c r="D99" t="s">
        <v>462</v>
      </c>
      <c r="E99" s="1">
        <v>270</v>
      </c>
      <c r="F99" t="s">
        <v>183</v>
      </c>
    </row>
    <row r="100" spans="1:6" x14ac:dyDescent="0.2">
      <c r="A100" s="1">
        <v>99</v>
      </c>
      <c r="B100" s="1">
        <v>193796</v>
      </c>
      <c r="C100" s="1">
        <v>193796</v>
      </c>
      <c r="D100" t="s">
        <v>659</v>
      </c>
      <c r="E100" s="1">
        <v>270</v>
      </c>
      <c r="F100" t="s">
        <v>183</v>
      </c>
    </row>
    <row r="101" spans="1:6" x14ac:dyDescent="0.2">
      <c r="A101" s="1">
        <v>100</v>
      </c>
      <c r="B101" s="1">
        <v>12418815550</v>
      </c>
      <c r="C101" s="1">
        <v>12418815550</v>
      </c>
      <c r="D101" t="s">
        <v>210</v>
      </c>
      <c r="E101" s="1">
        <v>268</v>
      </c>
      <c r="F101" t="s">
        <v>183</v>
      </c>
    </row>
    <row r="102" spans="1:6" x14ac:dyDescent="0.2">
      <c r="A102" s="1">
        <v>101</v>
      </c>
      <c r="B102" s="1">
        <v>12418815476</v>
      </c>
      <c r="C102" s="1">
        <v>12418815476</v>
      </c>
      <c r="D102" t="s">
        <v>660</v>
      </c>
      <c r="E102" s="1">
        <v>266</v>
      </c>
      <c r="F102" t="s">
        <v>183</v>
      </c>
    </row>
    <row r="103" spans="1:6" x14ac:dyDescent="0.2">
      <c r="A103" s="1">
        <v>102</v>
      </c>
      <c r="B103" s="1">
        <v>1939017</v>
      </c>
      <c r="C103" s="1">
        <v>1939017</v>
      </c>
      <c r="D103" t="s">
        <v>120</v>
      </c>
      <c r="E103" s="1">
        <v>266</v>
      </c>
      <c r="F103" t="s">
        <v>183</v>
      </c>
    </row>
    <row r="104" spans="1:6" x14ac:dyDescent="0.2">
      <c r="A104" s="1">
        <v>103</v>
      </c>
      <c r="B104" s="1">
        <v>12418300237</v>
      </c>
      <c r="C104" s="1">
        <v>12418300237</v>
      </c>
      <c r="D104" t="s">
        <v>661</v>
      </c>
      <c r="E104" s="1">
        <v>266</v>
      </c>
      <c r="F104" t="s">
        <v>183</v>
      </c>
    </row>
    <row r="105" spans="1:6" x14ac:dyDescent="0.2">
      <c r="A105" s="1">
        <v>104</v>
      </c>
      <c r="B105" s="1">
        <v>12418815567</v>
      </c>
      <c r="C105" s="1">
        <v>12418815567</v>
      </c>
      <c r="D105" t="s">
        <v>662</v>
      </c>
      <c r="E105" s="1">
        <v>266</v>
      </c>
      <c r="F105" t="s">
        <v>183</v>
      </c>
    </row>
    <row r="106" spans="1:6" x14ac:dyDescent="0.2">
      <c r="A106" s="1">
        <v>105</v>
      </c>
      <c r="B106" s="1">
        <v>1939080</v>
      </c>
      <c r="C106" s="1">
        <v>1939080</v>
      </c>
      <c r="D106" t="s">
        <v>663</v>
      </c>
      <c r="E106" s="1">
        <v>264</v>
      </c>
      <c r="F106" t="s">
        <v>183</v>
      </c>
    </row>
    <row r="107" spans="1:6" x14ac:dyDescent="0.2">
      <c r="A107" s="1">
        <v>106</v>
      </c>
      <c r="B107" s="1">
        <v>12418815500</v>
      </c>
      <c r="C107" s="1">
        <v>12418815500</v>
      </c>
      <c r="D107" t="s">
        <v>664</v>
      </c>
      <c r="E107" s="1">
        <v>263</v>
      </c>
      <c r="F107" t="s">
        <v>183</v>
      </c>
    </row>
    <row r="108" spans="1:6" x14ac:dyDescent="0.2">
      <c r="A108" s="1">
        <v>107</v>
      </c>
      <c r="B108" s="1">
        <v>12418007992</v>
      </c>
      <c r="C108" s="1">
        <v>12418007992</v>
      </c>
      <c r="D108" t="s">
        <v>241</v>
      </c>
      <c r="E108" s="1">
        <v>263</v>
      </c>
      <c r="F108" t="s">
        <v>183</v>
      </c>
    </row>
    <row r="109" spans="1:6" x14ac:dyDescent="0.2">
      <c r="A109" s="1">
        <v>108</v>
      </c>
      <c r="B109" s="1">
        <v>12418815547</v>
      </c>
      <c r="C109" s="1">
        <v>12418815547</v>
      </c>
      <c r="D109" t="s">
        <v>665</v>
      </c>
      <c r="E109" s="1">
        <v>263</v>
      </c>
      <c r="F109" t="s">
        <v>183</v>
      </c>
    </row>
    <row r="110" spans="1:6" x14ac:dyDescent="0.2">
      <c r="A110" s="1">
        <v>109</v>
      </c>
      <c r="B110" s="1">
        <v>12418815504</v>
      </c>
      <c r="C110" s="1">
        <v>12418815504</v>
      </c>
      <c r="D110" t="s">
        <v>285</v>
      </c>
      <c r="E110" s="1">
        <v>263</v>
      </c>
      <c r="F110" t="s">
        <v>183</v>
      </c>
    </row>
    <row r="111" spans="1:6" x14ac:dyDescent="0.2">
      <c r="A111" s="1">
        <v>110</v>
      </c>
      <c r="B111" s="1">
        <v>12418007991</v>
      </c>
      <c r="C111" s="1">
        <v>12418007991</v>
      </c>
      <c r="D111" t="s">
        <v>666</v>
      </c>
      <c r="E111" s="1">
        <v>262</v>
      </c>
      <c r="F111" t="s">
        <v>183</v>
      </c>
    </row>
    <row r="112" spans="1:6" x14ac:dyDescent="0.2">
      <c r="A112" s="1">
        <v>111</v>
      </c>
      <c r="B112" s="1">
        <v>12418815499</v>
      </c>
      <c r="C112" s="1">
        <v>12418815499</v>
      </c>
      <c r="D112" t="s">
        <v>667</v>
      </c>
      <c r="E112" s="1">
        <v>262</v>
      </c>
      <c r="F112" t="s">
        <v>183</v>
      </c>
    </row>
    <row r="113" spans="1:6" x14ac:dyDescent="0.2">
      <c r="A113" s="1">
        <v>112</v>
      </c>
      <c r="B113" s="1">
        <v>12418815464</v>
      </c>
      <c r="C113" s="1">
        <v>12418815464</v>
      </c>
      <c r="D113" t="s">
        <v>668</v>
      </c>
      <c r="E113" s="1">
        <v>261</v>
      </c>
      <c r="F113" t="s">
        <v>183</v>
      </c>
    </row>
    <row r="114" spans="1:6" x14ac:dyDescent="0.2">
      <c r="A114" s="1">
        <v>113</v>
      </c>
      <c r="B114" s="1">
        <v>12418815452</v>
      </c>
      <c r="C114" s="1">
        <v>12418815452</v>
      </c>
      <c r="D114" t="s">
        <v>669</v>
      </c>
      <c r="E114" s="1">
        <v>261</v>
      </c>
      <c r="F114" t="s">
        <v>183</v>
      </c>
    </row>
    <row r="115" spans="1:6" x14ac:dyDescent="0.2">
      <c r="A115" s="1">
        <v>114</v>
      </c>
      <c r="B115" s="1">
        <v>12418815540</v>
      </c>
      <c r="C115" s="1">
        <v>12418815540</v>
      </c>
      <c r="D115" t="s">
        <v>670</v>
      </c>
      <c r="E115" s="1">
        <v>261</v>
      </c>
      <c r="F115" t="s">
        <v>183</v>
      </c>
    </row>
    <row r="116" spans="1:6" x14ac:dyDescent="0.2">
      <c r="A116" s="1">
        <v>115</v>
      </c>
      <c r="B116" s="1">
        <v>12418815555</v>
      </c>
      <c r="C116" s="1">
        <v>12418815555</v>
      </c>
      <c r="D116" t="s">
        <v>671</v>
      </c>
      <c r="E116" s="1">
        <v>261</v>
      </c>
      <c r="F116" t="s">
        <v>183</v>
      </c>
    </row>
    <row r="117" spans="1:6" x14ac:dyDescent="0.2">
      <c r="A117" s="1">
        <v>116</v>
      </c>
      <c r="B117" s="1">
        <v>12418815449</v>
      </c>
      <c r="C117" s="1">
        <v>12418815449</v>
      </c>
      <c r="D117" t="s">
        <v>672</v>
      </c>
      <c r="E117" s="1">
        <v>260</v>
      </c>
      <c r="F117" t="s">
        <v>183</v>
      </c>
    </row>
    <row r="118" spans="1:6" x14ac:dyDescent="0.2">
      <c r="A118" s="1">
        <v>117</v>
      </c>
      <c r="B118" s="1">
        <v>1938873</v>
      </c>
      <c r="C118" s="1">
        <v>1938873</v>
      </c>
      <c r="D118" t="s">
        <v>673</v>
      </c>
      <c r="E118" s="1">
        <v>260</v>
      </c>
      <c r="F118" t="s">
        <v>183</v>
      </c>
    </row>
    <row r="119" spans="1:6" x14ac:dyDescent="0.2">
      <c r="A119" s="1">
        <v>118</v>
      </c>
      <c r="B119" s="1">
        <v>12418007969</v>
      </c>
      <c r="C119" s="1">
        <v>12418007969</v>
      </c>
      <c r="D119" t="s">
        <v>674</v>
      </c>
      <c r="E119" s="1">
        <v>259</v>
      </c>
      <c r="F119" t="s">
        <v>183</v>
      </c>
    </row>
    <row r="120" spans="1:6" x14ac:dyDescent="0.2">
      <c r="A120" s="1">
        <v>119</v>
      </c>
      <c r="B120" s="1">
        <v>12418007990</v>
      </c>
      <c r="C120" s="1">
        <v>12418007990</v>
      </c>
      <c r="D120" t="s">
        <v>675</v>
      </c>
      <c r="E120" s="1">
        <v>256</v>
      </c>
      <c r="F120" t="s">
        <v>183</v>
      </c>
    </row>
    <row r="121" spans="1:6" x14ac:dyDescent="0.2">
      <c r="A121" s="1">
        <v>120</v>
      </c>
      <c r="B121" s="1">
        <v>12418815457</v>
      </c>
      <c r="C121" s="1">
        <v>12418815457</v>
      </c>
      <c r="D121" t="s">
        <v>102</v>
      </c>
      <c r="E121" s="1">
        <v>256</v>
      </c>
      <c r="F121" t="s">
        <v>183</v>
      </c>
    </row>
    <row r="122" spans="1:6" x14ac:dyDescent="0.2">
      <c r="A122" s="1">
        <v>121</v>
      </c>
      <c r="B122" s="1">
        <v>12418815515</v>
      </c>
      <c r="C122" s="1">
        <v>12418815515</v>
      </c>
      <c r="D122" t="s">
        <v>676</v>
      </c>
      <c r="E122" s="1">
        <v>255</v>
      </c>
      <c r="F122" t="s">
        <v>183</v>
      </c>
    </row>
    <row r="123" spans="1:6" x14ac:dyDescent="0.2">
      <c r="A123" s="1">
        <v>122</v>
      </c>
      <c r="B123" s="1">
        <v>12418815475</v>
      </c>
      <c r="C123" s="1">
        <v>12418815475</v>
      </c>
      <c r="D123" t="s">
        <v>677</v>
      </c>
      <c r="E123" s="1">
        <v>255</v>
      </c>
      <c r="F123" t="s">
        <v>183</v>
      </c>
    </row>
    <row r="124" spans="1:6" x14ac:dyDescent="0.2">
      <c r="A124" s="1">
        <v>123</v>
      </c>
      <c r="B124" s="1">
        <v>12418815450</v>
      </c>
      <c r="C124" s="1">
        <v>12418815450</v>
      </c>
      <c r="D124" t="s">
        <v>96</v>
      </c>
      <c r="E124" s="1">
        <v>255</v>
      </c>
      <c r="F124" t="s">
        <v>183</v>
      </c>
    </row>
    <row r="125" spans="1:6" x14ac:dyDescent="0.2">
      <c r="A125" s="1">
        <v>124</v>
      </c>
      <c r="B125" s="1">
        <v>12418815517</v>
      </c>
      <c r="C125" s="1">
        <v>12418815517</v>
      </c>
      <c r="D125" t="s">
        <v>678</v>
      </c>
      <c r="E125" s="1">
        <v>254</v>
      </c>
      <c r="F125" t="s">
        <v>183</v>
      </c>
    </row>
    <row r="126" spans="1:6" x14ac:dyDescent="0.2">
      <c r="A126" s="1">
        <v>125</v>
      </c>
      <c r="B126" s="1">
        <v>12418815454</v>
      </c>
      <c r="C126" s="1">
        <v>12418815454</v>
      </c>
      <c r="D126" t="s">
        <v>641</v>
      </c>
      <c r="E126" s="1">
        <v>254</v>
      </c>
      <c r="F126" t="s">
        <v>183</v>
      </c>
    </row>
    <row r="127" spans="1:6" x14ac:dyDescent="0.2">
      <c r="A127" s="1">
        <v>126</v>
      </c>
      <c r="B127" s="1">
        <v>1938827</v>
      </c>
      <c r="C127" s="1">
        <v>1938827</v>
      </c>
      <c r="D127" t="s">
        <v>679</v>
      </c>
      <c r="E127" s="1">
        <v>253</v>
      </c>
      <c r="F127" t="s">
        <v>183</v>
      </c>
    </row>
    <row r="128" spans="1:6" x14ac:dyDescent="0.2">
      <c r="A128" s="1">
        <v>127</v>
      </c>
      <c r="B128" s="1">
        <v>1939001</v>
      </c>
      <c r="C128" s="1">
        <v>1939001</v>
      </c>
      <c r="D128" t="s">
        <v>680</v>
      </c>
      <c r="E128" s="1">
        <v>253</v>
      </c>
      <c r="F128" t="s">
        <v>183</v>
      </c>
    </row>
    <row r="129" spans="1:6" x14ac:dyDescent="0.2">
      <c r="A129" s="1">
        <v>128</v>
      </c>
      <c r="B129" s="1">
        <v>12418008006</v>
      </c>
      <c r="C129" s="1">
        <v>12418008006</v>
      </c>
      <c r="D129" t="s">
        <v>681</v>
      </c>
      <c r="E129" s="1">
        <v>252</v>
      </c>
      <c r="F129" t="s">
        <v>183</v>
      </c>
    </row>
    <row r="130" spans="1:6" x14ac:dyDescent="0.2">
      <c r="A130" s="1">
        <v>129</v>
      </c>
      <c r="B130" s="1">
        <v>12418815483</v>
      </c>
      <c r="C130" s="1">
        <v>12418815483</v>
      </c>
      <c r="D130" t="s">
        <v>682</v>
      </c>
      <c r="E130" s="1">
        <v>252</v>
      </c>
      <c r="F130" t="s">
        <v>183</v>
      </c>
    </row>
    <row r="131" spans="1:6" x14ac:dyDescent="0.2">
      <c r="A131" s="1">
        <v>130</v>
      </c>
      <c r="B131" s="1">
        <v>12418815528</v>
      </c>
      <c r="C131" s="1">
        <v>12418815528</v>
      </c>
      <c r="D131" t="s">
        <v>683</v>
      </c>
      <c r="E131" s="1">
        <v>252</v>
      </c>
      <c r="F131" t="s">
        <v>183</v>
      </c>
    </row>
    <row r="132" spans="1:6" x14ac:dyDescent="0.2">
      <c r="A132" s="1">
        <v>131</v>
      </c>
      <c r="B132" s="1">
        <v>12418815551</v>
      </c>
      <c r="C132" s="1">
        <v>12418815551</v>
      </c>
      <c r="D132" t="s">
        <v>684</v>
      </c>
      <c r="E132" s="1">
        <v>251</v>
      </c>
      <c r="F132" t="s">
        <v>183</v>
      </c>
    </row>
    <row r="133" spans="1:6" x14ac:dyDescent="0.2">
      <c r="A133" s="1">
        <v>132</v>
      </c>
      <c r="B133" s="1">
        <v>12418007964</v>
      </c>
      <c r="C133" s="1">
        <v>12418007964</v>
      </c>
      <c r="D133" t="s">
        <v>685</v>
      </c>
      <c r="E133" s="1">
        <v>251</v>
      </c>
      <c r="F133" t="s">
        <v>183</v>
      </c>
    </row>
    <row r="134" spans="1:6" x14ac:dyDescent="0.2">
      <c r="A134" s="1">
        <v>133</v>
      </c>
      <c r="B134" s="1">
        <v>12418815505</v>
      </c>
      <c r="C134" s="1">
        <v>12418815505</v>
      </c>
      <c r="D134" t="s">
        <v>252</v>
      </c>
      <c r="E134" s="1">
        <v>251</v>
      </c>
      <c r="F134" t="s">
        <v>183</v>
      </c>
    </row>
    <row r="135" spans="1:6" x14ac:dyDescent="0.2">
      <c r="A135" s="1">
        <v>134</v>
      </c>
      <c r="B135" s="1">
        <v>12418815472</v>
      </c>
      <c r="C135" s="1">
        <v>12418815472</v>
      </c>
      <c r="D135" t="s">
        <v>340</v>
      </c>
      <c r="E135" s="1">
        <v>250</v>
      </c>
      <c r="F135" t="s">
        <v>183</v>
      </c>
    </row>
    <row r="136" spans="1:6" x14ac:dyDescent="0.2">
      <c r="A136" s="1">
        <v>135</v>
      </c>
      <c r="B136" s="1">
        <v>12418815473</v>
      </c>
      <c r="C136" s="1">
        <v>12418815473</v>
      </c>
      <c r="D136" t="s">
        <v>686</v>
      </c>
      <c r="E136" s="1">
        <v>249</v>
      </c>
      <c r="F136" t="s">
        <v>183</v>
      </c>
    </row>
    <row r="137" spans="1:6" x14ac:dyDescent="0.2">
      <c r="A137" s="1">
        <v>136</v>
      </c>
      <c r="B137" s="1">
        <v>1938843</v>
      </c>
      <c r="C137" s="1">
        <v>1938843</v>
      </c>
      <c r="D137" t="s">
        <v>687</v>
      </c>
      <c r="E137" s="1">
        <v>249</v>
      </c>
      <c r="F137" t="s">
        <v>183</v>
      </c>
    </row>
    <row r="138" spans="1:6" x14ac:dyDescent="0.2">
      <c r="A138" s="1">
        <v>137</v>
      </c>
      <c r="B138" s="1">
        <v>12418007966</v>
      </c>
      <c r="C138" s="1">
        <v>12418007966</v>
      </c>
      <c r="D138" t="s">
        <v>688</v>
      </c>
      <c r="E138" s="1">
        <v>248</v>
      </c>
      <c r="F138" t="s">
        <v>183</v>
      </c>
    </row>
    <row r="139" spans="1:6" x14ac:dyDescent="0.2">
      <c r="A139" s="1">
        <v>138</v>
      </c>
      <c r="B139" s="1">
        <v>12418815456</v>
      </c>
      <c r="C139" s="1">
        <v>12418815456</v>
      </c>
      <c r="D139" t="s">
        <v>689</v>
      </c>
      <c r="E139" s="1">
        <v>248</v>
      </c>
      <c r="F139" t="s">
        <v>183</v>
      </c>
    </row>
    <row r="140" spans="1:6" x14ac:dyDescent="0.2">
      <c r="A140" s="1">
        <v>139</v>
      </c>
      <c r="B140" s="1">
        <v>1939002</v>
      </c>
      <c r="C140" s="1">
        <v>1939002</v>
      </c>
      <c r="D140" t="s">
        <v>690</v>
      </c>
      <c r="E140" s="1">
        <v>247</v>
      </c>
      <c r="F140" t="s">
        <v>183</v>
      </c>
    </row>
    <row r="141" spans="1:6" x14ac:dyDescent="0.2">
      <c r="A141" s="1">
        <v>140</v>
      </c>
      <c r="B141" s="1">
        <v>12418815529</v>
      </c>
      <c r="C141" s="1">
        <v>12418815529</v>
      </c>
      <c r="D141" t="s">
        <v>191</v>
      </c>
      <c r="E141" s="1">
        <v>247</v>
      </c>
      <c r="F141" t="s">
        <v>183</v>
      </c>
    </row>
    <row r="142" spans="1:6" x14ac:dyDescent="0.2">
      <c r="A142" s="1">
        <v>141</v>
      </c>
      <c r="B142" s="1">
        <v>12418815560</v>
      </c>
      <c r="C142" s="1">
        <v>12418815560</v>
      </c>
      <c r="D142" t="s">
        <v>691</v>
      </c>
      <c r="E142" s="1">
        <v>246</v>
      </c>
      <c r="F142" t="s">
        <v>183</v>
      </c>
    </row>
    <row r="143" spans="1:6" x14ac:dyDescent="0.2">
      <c r="A143" s="1">
        <v>142</v>
      </c>
      <c r="B143" s="1">
        <v>12418815539</v>
      </c>
      <c r="C143" s="1">
        <v>12418815539</v>
      </c>
      <c r="D143" t="s">
        <v>692</v>
      </c>
      <c r="E143" s="1">
        <v>246</v>
      </c>
      <c r="F143" t="s">
        <v>183</v>
      </c>
    </row>
    <row r="144" spans="1:6" x14ac:dyDescent="0.2">
      <c r="A144" s="1">
        <v>143</v>
      </c>
      <c r="B144" s="1">
        <v>12418815458</v>
      </c>
      <c r="C144" s="1">
        <v>12418815458</v>
      </c>
      <c r="D144" t="s">
        <v>693</v>
      </c>
      <c r="E144" s="1">
        <v>245</v>
      </c>
      <c r="F144" t="s">
        <v>183</v>
      </c>
    </row>
    <row r="145" spans="1:6" x14ac:dyDescent="0.2">
      <c r="A145" s="1">
        <v>144</v>
      </c>
      <c r="B145" s="1">
        <v>12418815459</v>
      </c>
      <c r="C145" s="1">
        <v>12418815459</v>
      </c>
      <c r="D145" t="s">
        <v>83</v>
      </c>
      <c r="E145" s="1">
        <v>245</v>
      </c>
      <c r="F145" t="s">
        <v>183</v>
      </c>
    </row>
    <row r="146" spans="1:6" x14ac:dyDescent="0.2">
      <c r="A146" s="1">
        <v>145</v>
      </c>
      <c r="B146" s="1">
        <v>12418815497</v>
      </c>
      <c r="C146" s="1">
        <v>12418815497</v>
      </c>
      <c r="D146" t="s">
        <v>694</v>
      </c>
      <c r="E146" s="1">
        <v>245</v>
      </c>
      <c r="F146" t="s">
        <v>183</v>
      </c>
    </row>
    <row r="147" spans="1:6" x14ac:dyDescent="0.2">
      <c r="A147" s="1">
        <v>146</v>
      </c>
      <c r="B147" s="1">
        <v>1938870</v>
      </c>
      <c r="C147" s="1">
        <v>1938870</v>
      </c>
      <c r="D147" t="s">
        <v>695</v>
      </c>
      <c r="E147" s="1">
        <v>244</v>
      </c>
      <c r="F147" t="s">
        <v>183</v>
      </c>
    </row>
    <row r="148" spans="1:6" x14ac:dyDescent="0.2">
      <c r="A148" s="1">
        <v>147</v>
      </c>
      <c r="B148" s="1">
        <v>12418815506</v>
      </c>
      <c r="C148" s="1">
        <v>12418815506</v>
      </c>
      <c r="D148" t="s">
        <v>696</v>
      </c>
      <c r="E148" s="1">
        <v>242</v>
      </c>
      <c r="F148" t="s">
        <v>183</v>
      </c>
    </row>
    <row r="149" spans="1:6" x14ac:dyDescent="0.2">
      <c r="A149" s="1">
        <v>148</v>
      </c>
      <c r="B149" s="1">
        <v>12418815451</v>
      </c>
      <c r="C149" s="1">
        <v>12418815451</v>
      </c>
      <c r="D149" t="s">
        <v>697</v>
      </c>
      <c r="E149" s="1">
        <v>241</v>
      </c>
      <c r="F149" t="s">
        <v>183</v>
      </c>
    </row>
    <row r="150" spans="1:6" x14ac:dyDescent="0.2">
      <c r="A150" s="1">
        <v>149</v>
      </c>
      <c r="B150" s="1">
        <v>1939060</v>
      </c>
      <c r="C150" s="1">
        <v>1939060</v>
      </c>
      <c r="D150" t="s">
        <v>698</v>
      </c>
      <c r="E150" s="1">
        <v>241</v>
      </c>
      <c r="F150" t="s">
        <v>183</v>
      </c>
    </row>
    <row r="151" spans="1:6" x14ac:dyDescent="0.2">
      <c r="A151" s="1">
        <v>150</v>
      </c>
      <c r="B151" s="1">
        <v>12418815460</v>
      </c>
      <c r="C151" s="1">
        <v>12418815460</v>
      </c>
      <c r="D151" t="s">
        <v>458</v>
      </c>
      <c r="E151" s="1">
        <v>241</v>
      </c>
      <c r="F151" t="s">
        <v>183</v>
      </c>
    </row>
    <row r="152" spans="1:6" x14ac:dyDescent="0.2">
      <c r="A152" s="1">
        <v>151</v>
      </c>
      <c r="B152" s="1">
        <v>1938886</v>
      </c>
      <c r="C152" s="1">
        <v>1938886</v>
      </c>
      <c r="D152" t="s">
        <v>699</v>
      </c>
      <c r="E152" s="1">
        <v>240</v>
      </c>
      <c r="F152" t="s">
        <v>183</v>
      </c>
    </row>
    <row r="153" spans="1:6" x14ac:dyDescent="0.2">
      <c r="A153" s="1">
        <v>152</v>
      </c>
      <c r="B153" s="1">
        <v>12418815471</v>
      </c>
      <c r="C153" s="1">
        <v>12418815471</v>
      </c>
      <c r="D153" t="s">
        <v>549</v>
      </c>
      <c r="E153" s="1">
        <v>239</v>
      </c>
      <c r="F153" t="s">
        <v>183</v>
      </c>
    </row>
    <row r="154" spans="1:6" x14ac:dyDescent="0.2">
      <c r="A154" s="1">
        <v>153</v>
      </c>
      <c r="B154" s="1">
        <v>12418815489</v>
      </c>
      <c r="C154" s="1">
        <v>12418815489</v>
      </c>
      <c r="D154" t="s">
        <v>700</v>
      </c>
      <c r="E154" s="1">
        <v>239</v>
      </c>
      <c r="F154" t="s">
        <v>183</v>
      </c>
    </row>
    <row r="155" spans="1:6" x14ac:dyDescent="0.2">
      <c r="A155" s="1">
        <v>154</v>
      </c>
      <c r="B155" s="1">
        <v>12418815469</v>
      </c>
      <c r="C155" s="1">
        <v>12418815469</v>
      </c>
      <c r="D155" t="s">
        <v>701</v>
      </c>
      <c r="E155" s="1">
        <v>238</v>
      </c>
      <c r="F155" t="s">
        <v>183</v>
      </c>
    </row>
    <row r="156" spans="1:6" x14ac:dyDescent="0.2">
      <c r="A156" s="1">
        <v>155</v>
      </c>
      <c r="B156" s="1">
        <v>12418007976</v>
      </c>
      <c r="C156" s="1">
        <v>12418007976</v>
      </c>
      <c r="D156" t="s">
        <v>702</v>
      </c>
      <c r="E156" s="1">
        <v>237</v>
      </c>
      <c r="F156" t="s">
        <v>183</v>
      </c>
    </row>
    <row r="157" spans="1:6" x14ac:dyDescent="0.2">
      <c r="A157" s="1">
        <v>156</v>
      </c>
      <c r="B157" s="1">
        <v>12418815512</v>
      </c>
      <c r="C157" s="1">
        <v>12418815512</v>
      </c>
      <c r="D157" t="s">
        <v>703</v>
      </c>
      <c r="E157" s="1">
        <v>236</v>
      </c>
      <c r="F157" t="s">
        <v>183</v>
      </c>
    </row>
    <row r="158" spans="1:6" x14ac:dyDescent="0.2">
      <c r="A158" s="1">
        <v>157</v>
      </c>
      <c r="B158" s="1">
        <v>1939038</v>
      </c>
      <c r="C158" s="1">
        <v>1939038</v>
      </c>
      <c r="D158" t="s">
        <v>704</v>
      </c>
      <c r="E158" s="1">
        <v>235</v>
      </c>
      <c r="F158" t="s">
        <v>183</v>
      </c>
    </row>
    <row r="159" spans="1:6" x14ac:dyDescent="0.2">
      <c r="A159" s="1">
        <v>158</v>
      </c>
      <c r="B159" s="1">
        <v>12418815543</v>
      </c>
      <c r="C159" s="1">
        <v>12418815543</v>
      </c>
      <c r="D159" t="s">
        <v>705</v>
      </c>
      <c r="E159" s="1">
        <v>233</v>
      </c>
      <c r="F159" t="s">
        <v>183</v>
      </c>
    </row>
    <row r="160" spans="1:6" x14ac:dyDescent="0.2">
      <c r="A160" s="1">
        <v>159</v>
      </c>
      <c r="B160" s="1">
        <v>12418815463</v>
      </c>
      <c r="C160" s="1">
        <v>12418815463</v>
      </c>
      <c r="D160" t="s">
        <v>706</v>
      </c>
      <c r="E160" s="1">
        <v>232</v>
      </c>
      <c r="F160" t="s">
        <v>183</v>
      </c>
    </row>
    <row r="161" spans="1:6" x14ac:dyDescent="0.2">
      <c r="A161" s="1">
        <v>160</v>
      </c>
      <c r="B161" s="1">
        <v>12418815474</v>
      </c>
      <c r="C161" s="1">
        <v>12418815474</v>
      </c>
      <c r="D161" t="s">
        <v>707</v>
      </c>
      <c r="E161" s="1">
        <v>231</v>
      </c>
      <c r="F161" t="s">
        <v>183</v>
      </c>
    </row>
    <row r="162" spans="1:6" x14ac:dyDescent="0.2">
      <c r="A162" s="1">
        <v>161</v>
      </c>
      <c r="B162" s="1">
        <v>143114</v>
      </c>
      <c r="C162" s="1">
        <v>143114</v>
      </c>
      <c r="D162" t="s">
        <v>708</v>
      </c>
      <c r="E162" s="1">
        <v>231</v>
      </c>
      <c r="F162" t="s">
        <v>183</v>
      </c>
    </row>
    <row r="163" spans="1:6" x14ac:dyDescent="0.2">
      <c r="A163" s="1">
        <v>162</v>
      </c>
      <c r="B163" s="1">
        <v>12418815522</v>
      </c>
      <c r="C163" s="1">
        <v>12418815522</v>
      </c>
      <c r="D163" t="s">
        <v>185</v>
      </c>
      <c r="E163" s="1">
        <v>229</v>
      </c>
      <c r="F163" t="s">
        <v>183</v>
      </c>
    </row>
    <row r="164" spans="1:6" x14ac:dyDescent="0.2">
      <c r="A164" s="1">
        <v>163</v>
      </c>
      <c r="B164" s="1">
        <v>12418815544</v>
      </c>
      <c r="C164" s="1">
        <v>12418815544</v>
      </c>
      <c r="D164" t="s">
        <v>120</v>
      </c>
      <c r="E164" s="1">
        <v>227</v>
      </c>
      <c r="F164" t="s">
        <v>183</v>
      </c>
    </row>
    <row r="165" spans="1:6" x14ac:dyDescent="0.2">
      <c r="A165" s="1">
        <v>164</v>
      </c>
      <c r="B165" s="1">
        <v>12418815558</v>
      </c>
      <c r="C165" s="1">
        <v>12418815558</v>
      </c>
      <c r="D165" t="s">
        <v>709</v>
      </c>
      <c r="E165" s="1">
        <v>221</v>
      </c>
      <c r="F165" t="s">
        <v>183</v>
      </c>
    </row>
    <row r="166" spans="1:6" x14ac:dyDescent="0.2">
      <c r="A166" s="1">
        <v>165</v>
      </c>
      <c r="B166" s="1">
        <v>12418815511</v>
      </c>
      <c r="C166" s="1">
        <v>12418815511</v>
      </c>
      <c r="D166" t="s">
        <v>710</v>
      </c>
      <c r="E166" s="1">
        <v>218</v>
      </c>
      <c r="F166" t="s">
        <v>183</v>
      </c>
    </row>
    <row r="167" spans="1:6" x14ac:dyDescent="0.2">
      <c r="A167" s="1">
        <v>166</v>
      </c>
      <c r="B167" s="1">
        <v>12418815534</v>
      </c>
      <c r="C167" s="1">
        <v>12418815534</v>
      </c>
      <c r="D167" t="s">
        <v>370</v>
      </c>
      <c r="E167" s="1">
        <v>215</v>
      </c>
      <c r="F167" t="s">
        <v>183</v>
      </c>
    </row>
    <row r="168" spans="1:6" x14ac:dyDescent="0.2">
      <c r="A168" s="1">
        <v>167</v>
      </c>
      <c r="B168" s="1">
        <v>12418815524</v>
      </c>
      <c r="C168" s="1">
        <v>12418815524</v>
      </c>
      <c r="D168" t="s">
        <v>711</v>
      </c>
      <c r="E168" s="1">
        <v>210</v>
      </c>
      <c r="F168" t="s">
        <v>198</v>
      </c>
    </row>
    <row r="169" spans="1:6" x14ac:dyDescent="0.2">
      <c r="A169" s="1">
        <v>168</v>
      </c>
      <c r="B169" s="1">
        <v>12418815530</v>
      </c>
      <c r="C169" s="1">
        <v>12418815530</v>
      </c>
      <c r="D169" t="s">
        <v>712</v>
      </c>
      <c r="E169" s="1">
        <v>197</v>
      </c>
      <c r="F169" t="s">
        <v>198</v>
      </c>
    </row>
    <row r="170" spans="1:6" x14ac:dyDescent="0.2">
      <c r="A170" s="1">
        <v>169</v>
      </c>
      <c r="B170" s="1">
        <v>12418815498</v>
      </c>
      <c r="C170" s="1">
        <v>12418815498</v>
      </c>
      <c r="D170" t="s">
        <v>232</v>
      </c>
      <c r="E170" s="1">
        <v>0</v>
      </c>
      <c r="F170" t="s">
        <v>200</v>
      </c>
    </row>
    <row r="171" spans="1:6" x14ac:dyDescent="0.2">
      <c r="A171" s="1">
        <v>170</v>
      </c>
      <c r="B171" s="1">
        <v>12418815566</v>
      </c>
      <c r="C171" s="1">
        <v>12418815566</v>
      </c>
      <c r="D171" t="s">
        <v>713</v>
      </c>
      <c r="E171" s="1">
        <v>0</v>
      </c>
      <c r="F171" t="s">
        <v>200</v>
      </c>
    </row>
    <row r="172" spans="1:6" x14ac:dyDescent="0.2">
      <c r="A172" s="1">
        <v>171</v>
      </c>
      <c r="B172" s="1">
        <v>12418815465</v>
      </c>
      <c r="C172" s="1">
        <v>12418815465</v>
      </c>
      <c r="D172" t="s">
        <v>118</v>
      </c>
      <c r="E172" s="1">
        <v>0</v>
      </c>
      <c r="F172" t="s">
        <v>200</v>
      </c>
    </row>
    <row r="173" spans="1:6" x14ac:dyDescent="0.2">
      <c r="A173" s="1">
        <v>172</v>
      </c>
      <c r="B173" s="1">
        <v>1938836</v>
      </c>
      <c r="C173" s="1">
        <v>1938836</v>
      </c>
      <c r="D173" t="s">
        <v>714</v>
      </c>
      <c r="E173" s="1">
        <v>0</v>
      </c>
      <c r="F173" t="s">
        <v>200</v>
      </c>
    </row>
    <row r="174" spans="1:6" x14ac:dyDescent="0.2">
      <c r="A174" s="1">
        <v>173</v>
      </c>
      <c r="B174" s="1">
        <v>1939093</v>
      </c>
      <c r="C174" s="1">
        <v>1939093</v>
      </c>
      <c r="D174" t="s">
        <v>42</v>
      </c>
      <c r="E174" s="1">
        <v>0</v>
      </c>
      <c r="F174" t="s">
        <v>200</v>
      </c>
    </row>
    <row r="175" spans="1:6" x14ac:dyDescent="0.2">
      <c r="A175" s="1">
        <v>174</v>
      </c>
      <c r="B175" s="1">
        <v>12418815482</v>
      </c>
      <c r="C175" s="1">
        <v>12418815482</v>
      </c>
      <c r="D175" t="s">
        <v>715</v>
      </c>
      <c r="E175" s="1">
        <v>0</v>
      </c>
      <c r="F175" t="s">
        <v>200</v>
      </c>
    </row>
    <row r="176" spans="1:6" x14ac:dyDescent="0.2">
      <c r="A176" s="1">
        <v>175</v>
      </c>
      <c r="B176" s="1">
        <v>12418815480</v>
      </c>
      <c r="C176" s="1">
        <v>12418815480</v>
      </c>
      <c r="D176" t="s">
        <v>716</v>
      </c>
      <c r="E176" s="1">
        <v>0</v>
      </c>
      <c r="F176" t="s">
        <v>200</v>
      </c>
    </row>
    <row r="177" spans="1:6" x14ac:dyDescent="0.2">
      <c r="A177" s="1">
        <v>176</v>
      </c>
      <c r="B177" s="1">
        <v>12418815494</v>
      </c>
      <c r="C177" s="1">
        <v>12418815494</v>
      </c>
      <c r="D177" t="s">
        <v>261</v>
      </c>
      <c r="E177" s="1">
        <v>0</v>
      </c>
      <c r="F177" t="s">
        <v>200</v>
      </c>
    </row>
    <row r="178" spans="1:6" x14ac:dyDescent="0.2">
      <c r="A178" s="1">
        <v>177</v>
      </c>
      <c r="B178" s="1">
        <v>1939061</v>
      </c>
      <c r="C178" s="1">
        <v>1939061</v>
      </c>
      <c r="D178" t="s">
        <v>717</v>
      </c>
      <c r="E178" s="1">
        <v>0</v>
      </c>
      <c r="F178" t="s">
        <v>200</v>
      </c>
    </row>
    <row r="179" spans="1:6" x14ac:dyDescent="0.2">
      <c r="A179" s="1">
        <v>178</v>
      </c>
      <c r="B179" s="1">
        <v>12418815533</v>
      </c>
      <c r="C179" s="1">
        <v>12418815533</v>
      </c>
      <c r="D179" t="s">
        <v>76</v>
      </c>
      <c r="E179" s="1">
        <v>0</v>
      </c>
      <c r="F179" t="s">
        <v>200</v>
      </c>
    </row>
    <row r="180" spans="1:6" x14ac:dyDescent="0.2">
      <c r="A180" s="1">
        <v>179</v>
      </c>
      <c r="B180" s="1">
        <v>12418815536</v>
      </c>
      <c r="C180" s="1">
        <v>12418815536</v>
      </c>
      <c r="D180" t="s">
        <v>718</v>
      </c>
      <c r="E180" s="1">
        <v>0</v>
      </c>
      <c r="F180" t="s">
        <v>200</v>
      </c>
    </row>
    <row r="181" spans="1:6" x14ac:dyDescent="0.2">
      <c r="A181" s="1">
        <v>180</v>
      </c>
      <c r="B181" s="1">
        <v>12418815537</v>
      </c>
      <c r="C181" s="1">
        <v>12418815537</v>
      </c>
      <c r="D181" t="s">
        <v>719</v>
      </c>
      <c r="E181" s="1">
        <v>0</v>
      </c>
      <c r="F181" t="s">
        <v>200</v>
      </c>
    </row>
    <row r="182" spans="1:6" x14ac:dyDescent="0.2">
      <c r="A182" s="1">
        <v>181</v>
      </c>
      <c r="B182" s="1">
        <v>12418815538</v>
      </c>
      <c r="C182" s="1">
        <v>12418815538</v>
      </c>
      <c r="D182" t="s">
        <v>720</v>
      </c>
      <c r="E182" s="1">
        <v>0</v>
      </c>
      <c r="F182" t="s">
        <v>200</v>
      </c>
    </row>
    <row r="183" spans="1:6" x14ac:dyDescent="0.2">
      <c r="A183" s="1">
        <v>182</v>
      </c>
      <c r="B183" s="1">
        <v>12418007981</v>
      </c>
      <c r="C183" s="1">
        <v>12418007981</v>
      </c>
      <c r="D183" t="s">
        <v>721</v>
      </c>
      <c r="E183" s="1">
        <v>0</v>
      </c>
      <c r="F183" t="s">
        <v>200</v>
      </c>
    </row>
    <row r="184" spans="1:6" x14ac:dyDescent="0.2">
      <c r="A184" s="1">
        <v>183</v>
      </c>
      <c r="B184" s="1">
        <v>12418815546</v>
      </c>
      <c r="C184" s="1">
        <v>12418815546</v>
      </c>
      <c r="D184" t="s">
        <v>722</v>
      </c>
      <c r="E184" s="1">
        <v>0</v>
      </c>
      <c r="F184" t="s">
        <v>200</v>
      </c>
    </row>
    <row r="185" spans="1:6" x14ac:dyDescent="0.2">
      <c r="A185" s="1">
        <v>184</v>
      </c>
      <c r="B185" s="1">
        <v>12418815548</v>
      </c>
      <c r="C185" s="1">
        <v>12418815548</v>
      </c>
      <c r="D185" t="s">
        <v>723</v>
      </c>
      <c r="E185" s="1">
        <v>0</v>
      </c>
      <c r="F185" t="s">
        <v>200</v>
      </c>
    </row>
    <row r="186" spans="1:6" x14ac:dyDescent="0.2">
      <c r="A186" s="1">
        <v>185</v>
      </c>
      <c r="B186" s="1">
        <v>12418815520</v>
      </c>
      <c r="C186" s="1">
        <v>12418815520</v>
      </c>
      <c r="D186" t="s">
        <v>724</v>
      </c>
      <c r="E186" s="1">
        <v>0</v>
      </c>
      <c r="F186" t="s">
        <v>200</v>
      </c>
    </row>
    <row r="187" spans="1:6" x14ac:dyDescent="0.2">
      <c r="A187" s="1">
        <v>186</v>
      </c>
      <c r="B187" s="1">
        <v>12418815531</v>
      </c>
      <c r="C187" s="1">
        <v>12418815531</v>
      </c>
      <c r="D187" t="s">
        <v>725</v>
      </c>
      <c r="E187" s="1">
        <v>0</v>
      </c>
      <c r="F187" t="s">
        <v>200</v>
      </c>
    </row>
    <row r="188" spans="1:6" x14ac:dyDescent="0.2">
      <c r="A188" s="1">
        <v>187</v>
      </c>
      <c r="B188" s="1">
        <v>12418815552</v>
      </c>
      <c r="C188" s="1">
        <v>12418815552</v>
      </c>
      <c r="D188" t="s">
        <v>83</v>
      </c>
      <c r="E188" s="1">
        <v>0</v>
      </c>
      <c r="F188" t="s">
        <v>200</v>
      </c>
    </row>
    <row r="189" spans="1:6" x14ac:dyDescent="0.2">
      <c r="A189" s="1">
        <v>188</v>
      </c>
      <c r="B189" s="1">
        <v>12418815541</v>
      </c>
      <c r="C189" s="1">
        <v>12418815541</v>
      </c>
      <c r="D189" t="s">
        <v>726</v>
      </c>
      <c r="E189" s="1">
        <v>0</v>
      </c>
      <c r="F189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4" style="1" bestFit="1" customWidth="1"/>
    <col min="2" max="3" width="12" style="1" bestFit="1" customWidth="1"/>
    <col min="4" max="4" width="30.285156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201</v>
      </c>
      <c r="B1" s="2" t="s">
        <v>176</v>
      </c>
      <c r="C1" s="2" t="s">
        <v>177</v>
      </c>
      <c r="D1" s="2" t="s">
        <v>178</v>
      </c>
      <c r="E1" s="2" t="s">
        <v>179</v>
      </c>
      <c r="F1" s="2" t="s">
        <v>180</v>
      </c>
    </row>
    <row r="2" spans="1:6" x14ac:dyDescent="0.2">
      <c r="A2" s="1">
        <v>1</v>
      </c>
      <c r="B2" s="1">
        <v>12415815031</v>
      </c>
      <c r="C2" s="1">
        <v>12415815031</v>
      </c>
      <c r="D2" t="s">
        <v>727</v>
      </c>
      <c r="E2" s="1">
        <v>305</v>
      </c>
      <c r="F2" t="s">
        <v>181</v>
      </c>
    </row>
    <row r="3" spans="1:6" x14ac:dyDescent="0.2">
      <c r="A3" s="1">
        <v>2</v>
      </c>
      <c r="B3" s="1">
        <v>12415007614</v>
      </c>
      <c r="C3" s="1">
        <v>12415007614</v>
      </c>
      <c r="D3" t="s">
        <v>728</v>
      </c>
      <c r="E3" s="1">
        <v>304</v>
      </c>
      <c r="F3" t="s">
        <v>181</v>
      </c>
    </row>
    <row r="4" spans="1:6" x14ac:dyDescent="0.2">
      <c r="A4" s="1">
        <v>3</v>
      </c>
      <c r="B4" s="1">
        <v>12415007688</v>
      </c>
      <c r="C4" s="1">
        <v>12415007688</v>
      </c>
      <c r="D4" t="s">
        <v>261</v>
      </c>
      <c r="E4" s="1">
        <v>300</v>
      </c>
      <c r="F4" t="s">
        <v>181</v>
      </c>
    </row>
    <row r="5" spans="1:6" x14ac:dyDescent="0.2">
      <c r="A5" s="1">
        <v>4</v>
      </c>
      <c r="B5" s="1">
        <v>12415007588</v>
      </c>
      <c r="C5" s="1">
        <v>12415007588</v>
      </c>
      <c r="D5" t="s">
        <v>729</v>
      </c>
      <c r="E5" s="1">
        <v>296</v>
      </c>
      <c r="F5" t="s">
        <v>183</v>
      </c>
    </row>
    <row r="6" spans="1:6" x14ac:dyDescent="0.2">
      <c r="A6" s="1">
        <v>5</v>
      </c>
      <c r="B6" s="1">
        <v>12415007628</v>
      </c>
      <c r="C6" s="1">
        <v>12415007628</v>
      </c>
      <c r="D6" t="s">
        <v>730</v>
      </c>
      <c r="E6" s="1">
        <v>293</v>
      </c>
      <c r="F6" t="s">
        <v>183</v>
      </c>
    </row>
    <row r="7" spans="1:6" x14ac:dyDescent="0.2">
      <c r="A7" s="1">
        <v>6</v>
      </c>
      <c r="B7" s="1">
        <v>12415007686</v>
      </c>
      <c r="C7" s="1">
        <v>12415007686</v>
      </c>
      <c r="D7" t="s">
        <v>112</v>
      </c>
      <c r="E7" s="1">
        <v>289</v>
      </c>
      <c r="F7" t="s">
        <v>183</v>
      </c>
    </row>
    <row r="8" spans="1:6" x14ac:dyDescent="0.2">
      <c r="A8" s="1">
        <v>7</v>
      </c>
      <c r="B8" s="1">
        <v>12415007660</v>
      </c>
      <c r="C8" s="1">
        <v>12415007660</v>
      </c>
      <c r="D8" t="s">
        <v>731</v>
      </c>
      <c r="E8" s="1">
        <v>287</v>
      </c>
      <c r="F8" t="s">
        <v>183</v>
      </c>
    </row>
    <row r="9" spans="1:6" x14ac:dyDescent="0.2">
      <c r="A9" s="1">
        <v>8</v>
      </c>
      <c r="B9" s="1">
        <v>12415007663</v>
      </c>
      <c r="C9" s="1">
        <v>12415007663</v>
      </c>
      <c r="D9" t="s">
        <v>732</v>
      </c>
      <c r="E9" s="1">
        <v>287</v>
      </c>
      <c r="F9" t="s">
        <v>183</v>
      </c>
    </row>
    <row r="10" spans="1:6" x14ac:dyDescent="0.2">
      <c r="A10" s="1">
        <v>9</v>
      </c>
      <c r="B10" s="1">
        <v>12415007602</v>
      </c>
      <c r="C10" s="1">
        <v>12415007602</v>
      </c>
      <c r="D10" t="s">
        <v>733</v>
      </c>
      <c r="E10" s="1">
        <v>287</v>
      </c>
      <c r="F10" t="s">
        <v>183</v>
      </c>
    </row>
    <row r="11" spans="1:6" x14ac:dyDescent="0.2">
      <c r="A11" s="1">
        <v>10</v>
      </c>
      <c r="B11" s="1">
        <v>12415007600</v>
      </c>
      <c r="C11" s="1">
        <v>12415007600</v>
      </c>
      <c r="D11" t="s">
        <v>734</v>
      </c>
      <c r="E11" s="1">
        <v>285</v>
      </c>
      <c r="F11" t="s">
        <v>183</v>
      </c>
    </row>
    <row r="12" spans="1:6" x14ac:dyDescent="0.2">
      <c r="A12" s="1">
        <v>11</v>
      </c>
      <c r="B12" s="1">
        <v>12415007662</v>
      </c>
      <c r="C12" s="1">
        <v>12415007662</v>
      </c>
      <c r="D12" t="s">
        <v>735</v>
      </c>
      <c r="E12" s="1">
        <v>285</v>
      </c>
      <c r="F12" t="s">
        <v>183</v>
      </c>
    </row>
    <row r="13" spans="1:6" x14ac:dyDescent="0.2">
      <c r="A13" s="1">
        <v>12</v>
      </c>
      <c r="B13" s="1">
        <v>12415007616</v>
      </c>
      <c r="C13" s="1">
        <v>12415007616</v>
      </c>
      <c r="D13" t="s">
        <v>736</v>
      </c>
      <c r="E13" s="1">
        <v>283</v>
      </c>
      <c r="F13" t="s">
        <v>183</v>
      </c>
    </row>
    <row r="14" spans="1:6" x14ac:dyDescent="0.2">
      <c r="A14" s="1">
        <v>13</v>
      </c>
      <c r="B14" s="1">
        <v>12415007653</v>
      </c>
      <c r="C14" s="1">
        <v>12415007653</v>
      </c>
      <c r="D14" t="s">
        <v>737</v>
      </c>
      <c r="E14" s="1">
        <v>283</v>
      </c>
      <c r="F14" t="s">
        <v>183</v>
      </c>
    </row>
    <row r="15" spans="1:6" x14ac:dyDescent="0.2">
      <c r="A15" s="1">
        <v>14</v>
      </c>
      <c r="B15" s="1">
        <v>12415007586</v>
      </c>
      <c r="C15" s="1">
        <v>12415007586</v>
      </c>
      <c r="D15" t="s">
        <v>104</v>
      </c>
      <c r="E15" s="1">
        <v>283</v>
      </c>
      <c r="F15" t="s">
        <v>183</v>
      </c>
    </row>
    <row r="16" spans="1:6" x14ac:dyDescent="0.2">
      <c r="A16" s="1">
        <v>15</v>
      </c>
      <c r="B16" s="1">
        <v>12415007609</v>
      </c>
      <c r="C16" s="1">
        <v>12415007609</v>
      </c>
      <c r="D16" t="s">
        <v>738</v>
      </c>
      <c r="E16" s="1">
        <v>282</v>
      </c>
      <c r="F16" t="s">
        <v>183</v>
      </c>
    </row>
    <row r="17" spans="1:6" x14ac:dyDescent="0.2">
      <c r="A17" s="1">
        <v>16</v>
      </c>
      <c r="B17" s="1">
        <v>12415007665</v>
      </c>
      <c r="C17" s="1">
        <v>12415007665</v>
      </c>
      <c r="D17" t="s">
        <v>739</v>
      </c>
      <c r="E17" s="1">
        <v>281</v>
      </c>
      <c r="F17" t="s">
        <v>183</v>
      </c>
    </row>
    <row r="18" spans="1:6" x14ac:dyDescent="0.2">
      <c r="A18" s="1">
        <v>17</v>
      </c>
      <c r="B18" s="1">
        <v>12415007679</v>
      </c>
      <c r="C18" s="1">
        <v>12415007679</v>
      </c>
      <c r="D18" t="s">
        <v>64</v>
      </c>
      <c r="E18" s="1">
        <v>281</v>
      </c>
      <c r="F18" t="s">
        <v>183</v>
      </c>
    </row>
    <row r="19" spans="1:6" x14ac:dyDescent="0.2">
      <c r="A19" s="1">
        <v>18</v>
      </c>
      <c r="B19" s="1">
        <v>12415007605</v>
      </c>
      <c r="C19" s="1">
        <v>12415007605</v>
      </c>
      <c r="D19" t="s">
        <v>740</v>
      </c>
      <c r="E19" s="1">
        <v>280</v>
      </c>
      <c r="F19" t="s">
        <v>183</v>
      </c>
    </row>
    <row r="20" spans="1:6" x14ac:dyDescent="0.2">
      <c r="A20" s="1">
        <v>19</v>
      </c>
      <c r="B20" s="1">
        <v>12415007656</v>
      </c>
      <c r="C20" s="1">
        <v>12415007656</v>
      </c>
      <c r="D20" t="s">
        <v>741</v>
      </c>
      <c r="E20" s="1">
        <v>279</v>
      </c>
      <c r="F20" t="s">
        <v>183</v>
      </c>
    </row>
    <row r="21" spans="1:6" x14ac:dyDescent="0.2">
      <c r="A21" s="1">
        <v>20</v>
      </c>
      <c r="B21" s="1">
        <v>12415007666</v>
      </c>
      <c r="C21" s="1">
        <v>12415007666</v>
      </c>
      <c r="D21" t="s">
        <v>742</v>
      </c>
      <c r="E21" s="1">
        <v>279</v>
      </c>
      <c r="F21" t="s">
        <v>183</v>
      </c>
    </row>
    <row r="22" spans="1:6" x14ac:dyDescent="0.2">
      <c r="A22" s="1">
        <v>21</v>
      </c>
      <c r="B22" s="1">
        <v>12415815002</v>
      </c>
      <c r="C22" s="1">
        <v>12415815002</v>
      </c>
      <c r="D22" t="s">
        <v>743</v>
      </c>
      <c r="E22" s="1">
        <v>279</v>
      </c>
      <c r="F22" t="s">
        <v>183</v>
      </c>
    </row>
    <row r="23" spans="1:6" x14ac:dyDescent="0.2">
      <c r="A23" s="1">
        <v>22</v>
      </c>
      <c r="B23" s="1">
        <v>12415007674</v>
      </c>
      <c r="C23" s="1">
        <v>12415007674</v>
      </c>
      <c r="D23" t="s">
        <v>744</v>
      </c>
      <c r="E23" s="1">
        <v>278</v>
      </c>
      <c r="F23" t="s">
        <v>183</v>
      </c>
    </row>
    <row r="24" spans="1:6" x14ac:dyDescent="0.2">
      <c r="A24" s="1">
        <v>23</v>
      </c>
      <c r="B24" s="1">
        <v>12415007626</v>
      </c>
      <c r="C24" s="1">
        <v>12415007626</v>
      </c>
      <c r="D24" t="s">
        <v>282</v>
      </c>
      <c r="E24" s="1">
        <v>278</v>
      </c>
      <c r="F24" t="s">
        <v>183</v>
      </c>
    </row>
    <row r="25" spans="1:6" x14ac:dyDescent="0.2">
      <c r="A25" s="1">
        <v>24</v>
      </c>
      <c r="B25" s="1">
        <v>12415007620</v>
      </c>
      <c r="C25" s="1">
        <v>12415007620</v>
      </c>
      <c r="D25" t="s">
        <v>745</v>
      </c>
      <c r="E25" s="1">
        <v>277</v>
      </c>
      <c r="F25" t="s">
        <v>183</v>
      </c>
    </row>
    <row r="26" spans="1:6" x14ac:dyDescent="0.2">
      <c r="A26" s="1">
        <v>25</v>
      </c>
      <c r="B26" s="1">
        <v>12415007584</v>
      </c>
      <c r="C26" s="1">
        <v>12415007584</v>
      </c>
      <c r="D26" t="s">
        <v>746</v>
      </c>
      <c r="E26" s="1">
        <v>277</v>
      </c>
      <c r="F26" t="s">
        <v>183</v>
      </c>
    </row>
    <row r="27" spans="1:6" x14ac:dyDescent="0.2">
      <c r="A27" s="1">
        <v>26</v>
      </c>
      <c r="B27" s="1">
        <v>12415007610</v>
      </c>
      <c r="C27" s="1">
        <v>12415007610</v>
      </c>
      <c r="D27" t="s">
        <v>747</v>
      </c>
      <c r="E27" s="1">
        <v>277</v>
      </c>
      <c r="F27" t="s">
        <v>183</v>
      </c>
    </row>
    <row r="28" spans="1:6" x14ac:dyDescent="0.2">
      <c r="A28" s="1">
        <v>27</v>
      </c>
      <c r="B28" s="1">
        <v>12415007594</v>
      </c>
      <c r="C28" s="1">
        <v>12415007594</v>
      </c>
      <c r="D28" t="s">
        <v>555</v>
      </c>
      <c r="E28" s="1">
        <v>277</v>
      </c>
      <c r="F28" t="s">
        <v>183</v>
      </c>
    </row>
    <row r="29" spans="1:6" x14ac:dyDescent="0.2">
      <c r="A29" s="1">
        <v>28</v>
      </c>
      <c r="B29" s="1">
        <v>12415007590</v>
      </c>
      <c r="C29" s="1">
        <v>12415007590</v>
      </c>
      <c r="D29" t="s">
        <v>366</v>
      </c>
      <c r="E29" s="1">
        <v>277</v>
      </c>
      <c r="F29" t="s">
        <v>183</v>
      </c>
    </row>
    <row r="30" spans="1:6" x14ac:dyDescent="0.2">
      <c r="A30" s="1">
        <v>29</v>
      </c>
      <c r="B30" s="1">
        <v>1992064</v>
      </c>
      <c r="C30" s="1">
        <v>1992064</v>
      </c>
      <c r="D30" t="s">
        <v>231</v>
      </c>
      <c r="E30" s="1">
        <v>275</v>
      </c>
      <c r="F30" t="s">
        <v>183</v>
      </c>
    </row>
    <row r="31" spans="1:6" x14ac:dyDescent="0.2">
      <c r="A31" s="1">
        <v>30</v>
      </c>
      <c r="B31" s="1">
        <v>12415007649</v>
      </c>
      <c r="C31" s="1">
        <v>12415007649</v>
      </c>
      <c r="D31" t="s">
        <v>11</v>
      </c>
      <c r="E31" s="1">
        <v>274</v>
      </c>
      <c r="F31" t="s">
        <v>183</v>
      </c>
    </row>
    <row r="32" spans="1:6" x14ac:dyDescent="0.2">
      <c r="A32" s="1">
        <v>31</v>
      </c>
      <c r="B32" s="1">
        <v>12415007606</v>
      </c>
      <c r="C32" s="1">
        <v>12415007606</v>
      </c>
      <c r="D32" t="s">
        <v>748</v>
      </c>
      <c r="E32" s="1">
        <v>274</v>
      </c>
      <c r="F32" t="s">
        <v>183</v>
      </c>
    </row>
    <row r="33" spans="1:6" x14ac:dyDescent="0.2">
      <c r="A33" s="1">
        <v>32</v>
      </c>
      <c r="B33" s="1">
        <v>12415007646</v>
      </c>
      <c r="C33" s="1">
        <v>12415007646</v>
      </c>
      <c r="D33" t="s">
        <v>749</v>
      </c>
      <c r="E33" s="1">
        <v>273</v>
      </c>
      <c r="F33" t="s">
        <v>183</v>
      </c>
    </row>
    <row r="34" spans="1:6" x14ac:dyDescent="0.2">
      <c r="A34" s="1">
        <v>33</v>
      </c>
      <c r="B34" s="1">
        <v>1939969</v>
      </c>
      <c r="C34" s="1">
        <v>1939969</v>
      </c>
      <c r="D34" t="s">
        <v>242</v>
      </c>
      <c r="E34" s="1">
        <v>273</v>
      </c>
      <c r="F34" t="s">
        <v>183</v>
      </c>
    </row>
    <row r="35" spans="1:6" x14ac:dyDescent="0.2">
      <c r="A35" s="1">
        <v>34</v>
      </c>
      <c r="B35" s="1">
        <v>12415007683</v>
      </c>
      <c r="C35" s="1">
        <v>12415007683</v>
      </c>
      <c r="D35" t="s">
        <v>750</v>
      </c>
      <c r="E35" s="1">
        <v>273</v>
      </c>
      <c r="F35" t="s">
        <v>183</v>
      </c>
    </row>
    <row r="36" spans="1:6" x14ac:dyDescent="0.2">
      <c r="A36" s="1">
        <v>35</v>
      </c>
      <c r="B36" s="1">
        <v>12415007627</v>
      </c>
      <c r="C36" s="1">
        <v>12415007627</v>
      </c>
      <c r="D36" t="s">
        <v>751</v>
      </c>
      <c r="E36" s="1">
        <v>273</v>
      </c>
      <c r="F36" t="s">
        <v>183</v>
      </c>
    </row>
    <row r="37" spans="1:6" x14ac:dyDescent="0.2">
      <c r="A37" s="1">
        <v>36</v>
      </c>
      <c r="B37" s="1">
        <v>12415007634</v>
      </c>
      <c r="C37" s="1">
        <v>12415007634</v>
      </c>
      <c r="D37" t="s">
        <v>299</v>
      </c>
      <c r="E37" s="1">
        <v>273</v>
      </c>
      <c r="F37" t="s">
        <v>183</v>
      </c>
    </row>
    <row r="38" spans="1:6" x14ac:dyDescent="0.2">
      <c r="A38" s="1">
        <v>37</v>
      </c>
      <c r="B38" s="1">
        <v>12415007603</v>
      </c>
      <c r="C38" s="1">
        <v>12415007603</v>
      </c>
      <c r="D38" t="s">
        <v>752</v>
      </c>
      <c r="E38" s="1">
        <v>272</v>
      </c>
      <c r="F38" t="s">
        <v>183</v>
      </c>
    </row>
    <row r="39" spans="1:6" x14ac:dyDescent="0.2">
      <c r="A39" s="1">
        <v>38</v>
      </c>
      <c r="B39" s="1">
        <v>12415007691</v>
      </c>
      <c r="C39" s="1">
        <v>12415007691</v>
      </c>
      <c r="D39" t="s">
        <v>753</v>
      </c>
      <c r="E39" s="1">
        <v>271</v>
      </c>
      <c r="F39" t="s">
        <v>183</v>
      </c>
    </row>
    <row r="40" spans="1:6" x14ac:dyDescent="0.2">
      <c r="A40" s="1">
        <v>39</v>
      </c>
      <c r="B40" s="1">
        <v>12415007654</v>
      </c>
      <c r="C40" s="1">
        <v>12415007654</v>
      </c>
      <c r="D40" t="s">
        <v>754</v>
      </c>
      <c r="E40" s="1">
        <v>270</v>
      </c>
      <c r="F40" t="s">
        <v>183</v>
      </c>
    </row>
    <row r="41" spans="1:6" x14ac:dyDescent="0.2">
      <c r="A41" s="1">
        <v>40</v>
      </c>
      <c r="B41" s="1">
        <v>12415007593</v>
      </c>
      <c r="C41" s="1">
        <v>12415007593</v>
      </c>
      <c r="D41" t="s">
        <v>95</v>
      </c>
      <c r="E41" s="1">
        <v>270</v>
      </c>
      <c r="F41" t="s">
        <v>183</v>
      </c>
    </row>
    <row r="42" spans="1:6" x14ac:dyDescent="0.2">
      <c r="A42" s="1">
        <v>41</v>
      </c>
      <c r="B42" s="1">
        <v>12415815015</v>
      </c>
      <c r="C42" s="1">
        <v>12415815015</v>
      </c>
      <c r="D42" t="s">
        <v>755</v>
      </c>
      <c r="E42" s="1">
        <v>269</v>
      </c>
      <c r="F42" t="s">
        <v>183</v>
      </c>
    </row>
    <row r="43" spans="1:6" x14ac:dyDescent="0.2">
      <c r="A43" s="1">
        <v>42</v>
      </c>
      <c r="B43" s="1">
        <v>12415007624</v>
      </c>
      <c r="C43" s="1">
        <v>12415007624</v>
      </c>
      <c r="D43" t="s">
        <v>118</v>
      </c>
      <c r="E43" s="1">
        <v>269</v>
      </c>
      <c r="F43" t="s">
        <v>183</v>
      </c>
    </row>
    <row r="44" spans="1:6" x14ac:dyDescent="0.2">
      <c r="A44" s="1">
        <v>43</v>
      </c>
      <c r="B44" s="1">
        <v>12415814991</v>
      </c>
      <c r="C44" s="1">
        <v>12415814991</v>
      </c>
      <c r="D44" t="s">
        <v>714</v>
      </c>
      <c r="E44" s="1">
        <v>268</v>
      </c>
      <c r="F44" t="s">
        <v>183</v>
      </c>
    </row>
    <row r="45" spans="1:6" x14ac:dyDescent="0.2">
      <c r="A45" s="1">
        <v>44</v>
      </c>
      <c r="B45" s="1">
        <v>12415007591</v>
      </c>
      <c r="C45" s="1">
        <v>12415007591</v>
      </c>
      <c r="D45" t="s">
        <v>756</v>
      </c>
      <c r="E45" s="1">
        <v>268</v>
      </c>
      <c r="F45" t="s">
        <v>183</v>
      </c>
    </row>
    <row r="46" spans="1:6" x14ac:dyDescent="0.2">
      <c r="A46" s="1">
        <v>45</v>
      </c>
      <c r="B46" s="1">
        <v>12415007587</v>
      </c>
      <c r="C46" s="1">
        <v>12415007587</v>
      </c>
      <c r="D46" t="s">
        <v>757</v>
      </c>
      <c r="E46" s="1">
        <v>268</v>
      </c>
      <c r="F46" t="s">
        <v>183</v>
      </c>
    </row>
    <row r="47" spans="1:6" x14ac:dyDescent="0.2">
      <c r="A47" s="1">
        <v>46</v>
      </c>
      <c r="B47" s="1">
        <v>12415007622</v>
      </c>
      <c r="C47" s="1">
        <v>12415007622</v>
      </c>
      <c r="D47" t="s">
        <v>641</v>
      </c>
      <c r="E47" s="1">
        <v>265</v>
      </c>
      <c r="F47" t="s">
        <v>183</v>
      </c>
    </row>
    <row r="48" spans="1:6" x14ac:dyDescent="0.2">
      <c r="A48" s="1">
        <v>47</v>
      </c>
      <c r="B48" s="1">
        <v>12415007645</v>
      </c>
      <c r="C48" s="1">
        <v>12415007645</v>
      </c>
      <c r="D48" t="s">
        <v>758</v>
      </c>
      <c r="E48" s="1">
        <v>265</v>
      </c>
      <c r="F48" t="s">
        <v>183</v>
      </c>
    </row>
    <row r="49" spans="1:6" x14ac:dyDescent="0.2">
      <c r="A49" s="1">
        <v>48</v>
      </c>
      <c r="B49" s="1">
        <v>12415007671</v>
      </c>
      <c r="C49" s="1">
        <v>12415007671</v>
      </c>
      <c r="D49" t="s">
        <v>759</v>
      </c>
      <c r="E49" s="1">
        <v>265</v>
      </c>
      <c r="F49" t="s">
        <v>183</v>
      </c>
    </row>
    <row r="50" spans="1:6" x14ac:dyDescent="0.2">
      <c r="A50" s="1">
        <v>49</v>
      </c>
      <c r="B50" s="1">
        <v>12415007599</v>
      </c>
      <c r="C50" s="1">
        <v>12415007599</v>
      </c>
      <c r="D50" t="s">
        <v>760</v>
      </c>
      <c r="E50" s="1">
        <v>265</v>
      </c>
      <c r="F50" t="s">
        <v>183</v>
      </c>
    </row>
    <row r="51" spans="1:6" x14ac:dyDescent="0.2">
      <c r="A51" s="1">
        <v>50</v>
      </c>
      <c r="B51" s="1">
        <v>12415007658</v>
      </c>
      <c r="C51" s="1">
        <v>12415007658</v>
      </c>
      <c r="D51" t="s">
        <v>761</v>
      </c>
      <c r="E51" s="1">
        <v>264</v>
      </c>
      <c r="F51" t="s">
        <v>183</v>
      </c>
    </row>
    <row r="52" spans="1:6" x14ac:dyDescent="0.2">
      <c r="A52" s="1">
        <v>51</v>
      </c>
      <c r="B52" s="1">
        <v>12415814997</v>
      </c>
      <c r="C52" s="1">
        <v>12415814997</v>
      </c>
      <c r="D52" t="s">
        <v>762</v>
      </c>
      <c r="E52" s="1">
        <v>264</v>
      </c>
      <c r="F52" t="s">
        <v>183</v>
      </c>
    </row>
    <row r="53" spans="1:6" x14ac:dyDescent="0.2">
      <c r="A53" s="1">
        <v>52</v>
      </c>
      <c r="B53" s="1">
        <v>12415007589</v>
      </c>
      <c r="C53" s="1">
        <v>12415007589</v>
      </c>
      <c r="D53" t="s">
        <v>186</v>
      </c>
      <c r="E53" s="1">
        <v>263</v>
      </c>
      <c r="F53" t="s">
        <v>183</v>
      </c>
    </row>
    <row r="54" spans="1:6" x14ac:dyDescent="0.2">
      <c r="A54" s="1">
        <v>53</v>
      </c>
      <c r="B54" s="1">
        <v>12415007657</v>
      </c>
      <c r="C54" s="1">
        <v>12415007657</v>
      </c>
      <c r="D54" t="s">
        <v>0</v>
      </c>
      <c r="E54" s="1">
        <v>263</v>
      </c>
      <c r="F54" t="s">
        <v>183</v>
      </c>
    </row>
    <row r="55" spans="1:6" x14ac:dyDescent="0.2">
      <c r="A55" s="1">
        <v>54</v>
      </c>
      <c r="B55" s="1">
        <v>12415007636</v>
      </c>
      <c r="C55" s="1">
        <v>12415007636</v>
      </c>
      <c r="D55" t="s">
        <v>763</v>
      </c>
      <c r="E55" s="1">
        <v>263</v>
      </c>
      <c r="F55" t="s">
        <v>183</v>
      </c>
    </row>
    <row r="56" spans="1:6" x14ac:dyDescent="0.2">
      <c r="A56" s="1">
        <v>55</v>
      </c>
      <c r="B56" s="1">
        <v>12415007630</v>
      </c>
      <c r="C56" s="1">
        <v>12415007630</v>
      </c>
      <c r="D56" t="s">
        <v>764</v>
      </c>
      <c r="E56" s="1">
        <v>262</v>
      </c>
      <c r="F56" t="s">
        <v>183</v>
      </c>
    </row>
    <row r="57" spans="1:6" x14ac:dyDescent="0.2">
      <c r="A57" s="1">
        <v>56</v>
      </c>
      <c r="B57" s="1">
        <v>12415007640</v>
      </c>
      <c r="C57" s="1">
        <v>12415007640</v>
      </c>
      <c r="D57" t="s">
        <v>238</v>
      </c>
      <c r="E57" s="1">
        <v>262</v>
      </c>
      <c r="F57" t="s">
        <v>183</v>
      </c>
    </row>
    <row r="58" spans="1:6" x14ac:dyDescent="0.2">
      <c r="A58" s="1">
        <v>57</v>
      </c>
      <c r="B58" s="1">
        <v>12415007676</v>
      </c>
      <c r="C58" s="1">
        <v>12415007676</v>
      </c>
      <c r="D58" t="s">
        <v>765</v>
      </c>
      <c r="E58" s="1">
        <v>261</v>
      </c>
      <c r="F58" t="s">
        <v>183</v>
      </c>
    </row>
    <row r="59" spans="1:6" x14ac:dyDescent="0.2">
      <c r="A59" s="1">
        <v>58</v>
      </c>
      <c r="B59" s="1">
        <v>12415815040</v>
      </c>
      <c r="C59" s="1">
        <v>12415815040</v>
      </c>
      <c r="D59" t="s">
        <v>766</v>
      </c>
      <c r="E59" s="1">
        <v>261</v>
      </c>
      <c r="F59" t="s">
        <v>183</v>
      </c>
    </row>
    <row r="60" spans="1:6" x14ac:dyDescent="0.2">
      <c r="A60" s="1">
        <v>59</v>
      </c>
      <c r="B60" s="1">
        <v>12415007644</v>
      </c>
      <c r="C60" s="1">
        <v>12415007644</v>
      </c>
      <c r="D60" t="s">
        <v>767</v>
      </c>
      <c r="E60" s="1">
        <v>260</v>
      </c>
      <c r="F60" t="s">
        <v>183</v>
      </c>
    </row>
    <row r="61" spans="1:6" x14ac:dyDescent="0.2">
      <c r="A61" s="1">
        <v>60</v>
      </c>
      <c r="B61" s="1">
        <v>12415007601</v>
      </c>
      <c r="C61" s="1">
        <v>12415007601</v>
      </c>
      <c r="D61" t="s">
        <v>768</v>
      </c>
      <c r="E61" s="1">
        <v>260</v>
      </c>
      <c r="F61" t="s">
        <v>183</v>
      </c>
    </row>
    <row r="62" spans="1:6" x14ac:dyDescent="0.2">
      <c r="A62" s="1">
        <v>61</v>
      </c>
      <c r="B62" s="1">
        <v>12415007595</v>
      </c>
      <c r="C62" s="1">
        <v>12415007595</v>
      </c>
      <c r="D62" t="s">
        <v>769</v>
      </c>
      <c r="E62" s="1">
        <v>260</v>
      </c>
      <c r="F62" t="s">
        <v>183</v>
      </c>
    </row>
    <row r="63" spans="1:6" x14ac:dyDescent="0.2">
      <c r="A63" s="1">
        <v>62</v>
      </c>
      <c r="B63" s="1">
        <v>12415815009</v>
      </c>
      <c r="C63" s="1">
        <v>12415815009</v>
      </c>
      <c r="D63" t="s">
        <v>770</v>
      </c>
      <c r="E63" s="1">
        <v>259</v>
      </c>
      <c r="F63" t="s">
        <v>183</v>
      </c>
    </row>
    <row r="64" spans="1:6" x14ac:dyDescent="0.2">
      <c r="A64" s="1">
        <v>63</v>
      </c>
      <c r="B64" s="1">
        <v>12415815008</v>
      </c>
      <c r="C64" s="1">
        <v>12415815008</v>
      </c>
      <c r="D64" t="s">
        <v>359</v>
      </c>
      <c r="E64" s="1">
        <v>258</v>
      </c>
      <c r="F64" t="s">
        <v>183</v>
      </c>
    </row>
    <row r="65" spans="1:6" x14ac:dyDescent="0.2">
      <c r="A65" s="1">
        <v>64</v>
      </c>
      <c r="B65" s="1">
        <v>12415007618</v>
      </c>
      <c r="C65" s="1">
        <v>12415007618</v>
      </c>
      <c r="D65" t="s">
        <v>771</v>
      </c>
      <c r="E65" s="1">
        <v>258</v>
      </c>
      <c r="F65" t="s">
        <v>183</v>
      </c>
    </row>
    <row r="66" spans="1:6" x14ac:dyDescent="0.2">
      <c r="A66" s="1">
        <v>65</v>
      </c>
      <c r="B66" s="1">
        <v>12415814999</v>
      </c>
      <c r="C66" s="1">
        <v>12415814999</v>
      </c>
      <c r="D66" t="s">
        <v>772</v>
      </c>
      <c r="E66" s="1">
        <v>257</v>
      </c>
      <c r="F66" t="s">
        <v>183</v>
      </c>
    </row>
    <row r="67" spans="1:6" x14ac:dyDescent="0.2">
      <c r="A67" s="1">
        <v>66</v>
      </c>
      <c r="B67" s="1">
        <v>12415007637</v>
      </c>
      <c r="C67" s="1">
        <v>12415007637</v>
      </c>
      <c r="D67" t="s">
        <v>773</v>
      </c>
      <c r="E67" s="1">
        <v>256</v>
      </c>
      <c r="F67" t="s">
        <v>183</v>
      </c>
    </row>
    <row r="68" spans="1:6" x14ac:dyDescent="0.2">
      <c r="A68" s="1">
        <v>67</v>
      </c>
      <c r="B68" s="1">
        <v>12415815013</v>
      </c>
      <c r="C68" s="1">
        <v>12415815013</v>
      </c>
      <c r="D68" t="s">
        <v>774</v>
      </c>
      <c r="E68" s="1">
        <v>256</v>
      </c>
      <c r="F68" t="s">
        <v>183</v>
      </c>
    </row>
    <row r="69" spans="1:6" x14ac:dyDescent="0.2">
      <c r="A69" s="1">
        <v>68</v>
      </c>
      <c r="B69" s="1">
        <v>12415007592</v>
      </c>
      <c r="C69" s="1">
        <v>12415007592</v>
      </c>
      <c r="D69" t="s">
        <v>440</v>
      </c>
      <c r="E69" s="1">
        <v>256</v>
      </c>
      <c r="F69" t="s">
        <v>183</v>
      </c>
    </row>
    <row r="70" spans="1:6" x14ac:dyDescent="0.2">
      <c r="A70" s="1">
        <v>69</v>
      </c>
      <c r="B70" s="1">
        <v>12415007615</v>
      </c>
      <c r="C70" s="1">
        <v>12415007615</v>
      </c>
      <c r="D70" t="s">
        <v>775</v>
      </c>
      <c r="E70" s="1">
        <v>255</v>
      </c>
      <c r="F70" t="s">
        <v>183</v>
      </c>
    </row>
    <row r="71" spans="1:6" x14ac:dyDescent="0.2">
      <c r="A71" s="1">
        <v>70</v>
      </c>
      <c r="B71" s="1">
        <v>12415007631</v>
      </c>
      <c r="C71" s="1">
        <v>12415007631</v>
      </c>
      <c r="D71" t="s">
        <v>776</v>
      </c>
      <c r="E71" s="1">
        <v>255</v>
      </c>
      <c r="F71" t="s">
        <v>183</v>
      </c>
    </row>
    <row r="72" spans="1:6" x14ac:dyDescent="0.2">
      <c r="A72" s="1">
        <v>71</v>
      </c>
      <c r="B72" s="1">
        <v>12415815039</v>
      </c>
      <c r="C72" s="1">
        <v>12415815039</v>
      </c>
      <c r="D72" t="s">
        <v>777</v>
      </c>
      <c r="E72" s="1">
        <v>255</v>
      </c>
      <c r="F72" t="s">
        <v>183</v>
      </c>
    </row>
    <row r="73" spans="1:6" x14ac:dyDescent="0.2">
      <c r="A73" s="1">
        <v>72</v>
      </c>
      <c r="B73" s="1">
        <v>12415007598</v>
      </c>
      <c r="C73" s="1">
        <v>12415007598</v>
      </c>
      <c r="D73" t="s">
        <v>778</v>
      </c>
      <c r="E73" s="1">
        <v>254</v>
      </c>
      <c r="F73" t="s">
        <v>183</v>
      </c>
    </row>
    <row r="74" spans="1:6" x14ac:dyDescent="0.2">
      <c r="A74" s="1">
        <v>73</v>
      </c>
      <c r="B74" s="1">
        <v>12415007681</v>
      </c>
      <c r="C74" s="1">
        <v>12415007681</v>
      </c>
      <c r="D74" t="s">
        <v>779</v>
      </c>
      <c r="E74" s="1">
        <v>254</v>
      </c>
      <c r="F74" t="s">
        <v>183</v>
      </c>
    </row>
    <row r="75" spans="1:6" x14ac:dyDescent="0.2">
      <c r="A75" s="1">
        <v>74</v>
      </c>
      <c r="B75" s="1">
        <v>12415007639</v>
      </c>
      <c r="C75" s="1">
        <v>12415007639</v>
      </c>
      <c r="D75" t="s">
        <v>780</v>
      </c>
      <c r="E75" s="1">
        <v>254</v>
      </c>
      <c r="F75" t="s">
        <v>183</v>
      </c>
    </row>
    <row r="76" spans="1:6" x14ac:dyDescent="0.2">
      <c r="A76" s="1">
        <v>75</v>
      </c>
      <c r="B76" s="1">
        <v>12415007647</v>
      </c>
      <c r="C76" s="1">
        <v>12415007647</v>
      </c>
      <c r="D76" t="s">
        <v>781</v>
      </c>
      <c r="E76" s="1">
        <v>253</v>
      </c>
      <c r="F76" t="s">
        <v>183</v>
      </c>
    </row>
    <row r="77" spans="1:6" x14ac:dyDescent="0.2">
      <c r="A77" s="1">
        <v>76</v>
      </c>
      <c r="B77" s="1">
        <v>12415814994</v>
      </c>
      <c r="C77" s="1">
        <v>12415814994</v>
      </c>
      <c r="D77" t="s">
        <v>782</v>
      </c>
      <c r="E77" s="1">
        <v>253</v>
      </c>
      <c r="F77" t="s">
        <v>183</v>
      </c>
    </row>
    <row r="78" spans="1:6" x14ac:dyDescent="0.2">
      <c r="A78" s="1">
        <v>77</v>
      </c>
      <c r="B78" s="1">
        <v>12415300202</v>
      </c>
      <c r="C78" s="1">
        <v>12415300202</v>
      </c>
      <c r="D78" t="s">
        <v>783</v>
      </c>
      <c r="E78" s="1">
        <v>253</v>
      </c>
      <c r="F78" t="s">
        <v>183</v>
      </c>
    </row>
    <row r="79" spans="1:6" x14ac:dyDescent="0.2">
      <c r="A79" s="1">
        <v>78</v>
      </c>
      <c r="B79" s="1">
        <v>12415815036</v>
      </c>
      <c r="C79" s="1">
        <v>12415815036</v>
      </c>
      <c r="D79" t="s">
        <v>784</v>
      </c>
      <c r="E79" s="1">
        <v>253</v>
      </c>
      <c r="F79" t="s">
        <v>183</v>
      </c>
    </row>
    <row r="80" spans="1:6" x14ac:dyDescent="0.2">
      <c r="A80" s="1">
        <v>79</v>
      </c>
      <c r="B80" s="1">
        <v>12415815004</v>
      </c>
      <c r="C80" s="1">
        <v>12415815004</v>
      </c>
      <c r="D80" t="s">
        <v>785</v>
      </c>
      <c r="E80" s="1">
        <v>252</v>
      </c>
      <c r="F80" t="s">
        <v>183</v>
      </c>
    </row>
    <row r="81" spans="1:6" x14ac:dyDescent="0.2">
      <c r="A81" s="1">
        <v>80</v>
      </c>
      <c r="B81" s="1">
        <v>12415007650</v>
      </c>
      <c r="C81" s="1">
        <v>12415007650</v>
      </c>
      <c r="D81" t="s">
        <v>786</v>
      </c>
      <c r="E81" s="1">
        <v>252</v>
      </c>
      <c r="F81" t="s">
        <v>183</v>
      </c>
    </row>
    <row r="82" spans="1:6" x14ac:dyDescent="0.2">
      <c r="A82" s="1">
        <v>81</v>
      </c>
      <c r="B82" s="1">
        <v>12415007625</v>
      </c>
      <c r="C82" s="1">
        <v>12415007625</v>
      </c>
      <c r="D82" t="s">
        <v>787</v>
      </c>
      <c r="E82" s="1">
        <v>252</v>
      </c>
      <c r="F82" t="s">
        <v>183</v>
      </c>
    </row>
    <row r="83" spans="1:6" x14ac:dyDescent="0.2">
      <c r="A83" s="1">
        <v>82</v>
      </c>
      <c r="B83" s="1">
        <v>12415007617</v>
      </c>
      <c r="C83" s="1">
        <v>12415007617</v>
      </c>
      <c r="D83" t="s">
        <v>477</v>
      </c>
      <c r="E83" s="1">
        <v>252</v>
      </c>
      <c r="F83" t="s">
        <v>183</v>
      </c>
    </row>
    <row r="84" spans="1:6" x14ac:dyDescent="0.2">
      <c r="A84" s="1">
        <v>83</v>
      </c>
      <c r="B84" s="1">
        <v>1939968</v>
      </c>
      <c r="C84" s="1">
        <v>1939968</v>
      </c>
      <c r="D84" t="s">
        <v>788</v>
      </c>
      <c r="E84" s="1">
        <v>252</v>
      </c>
      <c r="F84" t="s">
        <v>183</v>
      </c>
    </row>
    <row r="85" spans="1:6" x14ac:dyDescent="0.2">
      <c r="A85" s="1">
        <v>84</v>
      </c>
      <c r="B85" s="1">
        <v>1992052</v>
      </c>
      <c r="C85" s="1">
        <v>1992052</v>
      </c>
      <c r="D85" t="s">
        <v>789</v>
      </c>
      <c r="E85" s="1">
        <v>251</v>
      </c>
      <c r="F85" t="s">
        <v>183</v>
      </c>
    </row>
    <row r="86" spans="1:6" x14ac:dyDescent="0.2">
      <c r="A86" s="1">
        <v>85</v>
      </c>
      <c r="B86" s="1">
        <v>12415007685</v>
      </c>
      <c r="C86" s="1">
        <v>12415007685</v>
      </c>
      <c r="D86" t="s">
        <v>409</v>
      </c>
      <c r="E86" s="1">
        <v>251</v>
      </c>
      <c r="F86" t="s">
        <v>183</v>
      </c>
    </row>
    <row r="87" spans="1:6" x14ac:dyDescent="0.2">
      <c r="A87" s="1">
        <v>86</v>
      </c>
      <c r="B87" s="1">
        <v>12415815029</v>
      </c>
      <c r="C87" s="1">
        <v>12415815029</v>
      </c>
      <c r="D87" t="s">
        <v>45</v>
      </c>
      <c r="E87" s="1">
        <v>251</v>
      </c>
      <c r="F87" t="s">
        <v>183</v>
      </c>
    </row>
    <row r="88" spans="1:6" x14ac:dyDescent="0.2">
      <c r="A88" s="1">
        <v>87</v>
      </c>
      <c r="B88" s="1">
        <v>12415815005</v>
      </c>
      <c r="C88" s="1">
        <v>12415815005</v>
      </c>
      <c r="D88" t="s">
        <v>790</v>
      </c>
      <c r="E88" s="1">
        <v>250</v>
      </c>
      <c r="F88" t="s">
        <v>183</v>
      </c>
    </row>
    <row r="89" spans="1:6" x14ac:dyDescent="0.2">
      <c r="A89" s="1">
        <v>88</v>
      </c>
      <c r="B89" s="1">
        <v>12415300203</v>
      </c>
      <c r="C89" s="1">
        <v>12415300203</v>
      </c>
      <c r="D89" t="s">
        <v>791</v>
      </c>
      <c r="E89" s="1">
        <v>250</v>
      </c>
      <c r="F89" t="s">
        <v>183</v>
      </c>
    </row>
    <row r="90" spans="1:6" x14ac:dyDescent="0.2">
      <c r="A90" s="1">
        <v>89</v>
      </c>
      <c r="B90" s="1">
        <v>12415007611</v>
      </c>
      <c r="C90" s="1">
        <v>12415007611</v>
      </c>
      <c r="D90" t="s">
        <v>792</v>
      </c>
      <c r="E90" s="1">
        <v>249</v>
      </c>
      <c r="F90" t="s">
        <v>183</v>
      </c>
    </row>
    <row r="91" spans="1:6" x14ac:dyDescent="0.2">
      <c r="A91" s="1">
        <v>90</v>
      </c>
      <c r="B91" s="1">
        <v>12415007669</v>
      </c>
      <c r="C91" s="1">
        <v>12415007669</v>
      </c>
      <c r="D91" t="s">
        <v>793</v>
      </c>
      <c r="E91" s="1">
        <v>248</v>
      </c>
      <c r="F91" t="s">
        <v>183</v>
      </c>
    </row>
    <row r="92" spans="1:6" x14ac:dyDescent="0.2">
      <c r="A92" s="1">
        <v>91</v>
      </c>
      <c r="B92" s="1">
        <v>12415007632</v>
      </c>
      <c r="C92" s="1">
        <v>12415007632</v>
      </c>
      <c r="D92" t="s">
        <v>794</v>
      </c>
      <c r="E92" s="1">
        <v>248</v>
      </c>
      <c r="F92" t="s">
        <v>183</v>
      </c>
    </row>
    <row r="93" spans="1:6" x14ac:dyDescent="0.2">
      <c r="A93" s="1">
        <v>92</v>
      </c>
      <c r="B93" s="1">
        <v>12415007597</v>
      </c>
      <c r="C93" s="1">
        <v>12415007597</v>
      </c>
      <c r="D93" t="s">
        <v>795</v>
      </c>
      <c r="E93" s="1">
        <v>248</v>
      </c>
      <c r="F93" t="s">
        <v>183</v>
      </c>
    </row>
    <row r="94" spans="1:6" x14ac:dyDescent="0.2">
      <c r="A94" s="1">
        <v>93</v>
      </c>
      <c r="B94" s="1">
        <v>12415007661</v>
      </c>
      <c r="C94" s="1">
        <v>12415007661</v>
      </c>
      <c r="D94" t="s">
        <v>796</v>
      </c>
      <c r="E94" s="1">
        <v>247</v>
      </c>
      <c r="F94" t="s">
        <v>183</v>
      </c>
    </row>
    <row r="95" spans="1:6" x14ac:dyDescent="0.2">
      <c r="A95" s="1">
        <v>94</v>
      </c>
      <c r="B95" s="1">
        <v>12415815011</v>
      </c>
      <c r="C95" s="1">
        <v>12415815011</v>
      </c>
      <c r="D95" t="s">
        <v>141</v>
      </c>
      <c r="E95" s="1">
        <v>247</v>
      </c>
      <c r="F95" t="s">
        <v>183</v>
      </c>
    </row>
    <row r="96" spans="1:6" x14ac:dyDescent="0.2">
      <c r="A96" s="1">
        <v>95</v>
      </c>
      <c r="B96" s="1">
        <v>12415815006</v>
      </c>
      <c r="C96" s="1">
        <v>12415815006</v>
      </c>
      <c r="D96" t="s">
        <v>797</v>
      </c>
      <c r="E96" s="1">
        <v>247</v>
      </c>
      <c r="F96" t="s">
        <v>183</v>
      </c>
    </row>
    <row r="97" spans="1:6" x14ac:dyDescent="0.2">
      <c r="A97" s="1">
        <v>96</v>
      </c>
      <c r="B97" s="1">
        <v>12415814998</v>
      </c>
      <c r="C97" s="1">
        <v>12415814998</v>
      </c>
      <c r="D97" t="s">
        <v>798</v>
      </c>
      <c r="E97" s="1">
        <v>247</v>
      </c>
      <c r="F97" t="s">
        <v>183</v>
      </c>
    </row>
    <row r="98" spans="1:6" x14ac:dyDescent="0.2">
      <c r="A98" s="1">
        <v>97</v>
      </c>
      <c r="B98" s="1">
        <v>12415007670</v>
      </c>
      <c r="C98" s="1">
        <v>12415007670</v>
      </c>
      <c r="D98" t="s">
        <v>223</v>
      </c>
      <c r="E98" s="1">
        <v>244</v>
      </c>
      <c r="F98" t="s">
        <v>183</v>
      </c>
    </row>
    <row r="99" spans="1:6" x14ac:dyDescent="0.2">
      <c r="A99" s="1">
        <v>98</v>
      </c>
      <c r="B99" s="1">
        <v>12415007596</v>
      </c>
      <c r="C99" s="1">
        <v>12415007596</v>
      </c>
      <c r="D99" t="s">
        <v>799</v>
      </c>
      <c r="E99" s="1">
        <v>244</v>
      </c>
      <c r="F99" t="s">
        <v>183</v>
      </c>
    </row>
    <row r="100" spans="1:6" x14ac:dyDescent="0.2">
      <c r="A100" s="1">
        <v>99</v>
      </c>
      <c r="B100" s="1">
        <v>12415007635</v>
      </c>
      <c r="C100" s="1">
        <v>12415007635</v>
      </c>
      <c r="D100" t="s">
        <v>800</v>
      </c>
      <c r="E100" s="1">
        <v>244</v>
      </c>
      <c r="F100" t="s">
        <v>183</v>
      </c>
    </row>
    <row r="101" spans="1:6" x14ac:dyDescent="0.2">
      <c r="A101" s="1">
        <v>100</v>
      </c>
      <c r="B101" s="1">
        <v>194052</v>
      </c>
      <c r="C101" s="1">
        <v>194052</v>
      </c>
      <c r="D101" t="s">
        <v>801</v>
      </c>
      <c r="E101" s="1">
        <v>243</v>
      </c>
      <c r="F101" t="s">
        <v>183</v>
      </c>
    </row>
    <row r="102" spans="1:6" x14ac:dyDescent="0.2">
      <c r="A102" s="1">
        <v>101</v>
      </c>
      <c r="B102" s="1">
        <v>12415007641</v>
      </c>
      <c r="C102" s="1">
        <v>12415007641</v>
      </c>
      <c r="D102" t="s">
        <v>63</v>
      </c>
      <c r="E102" s="1">
        <v>243</v>
      </c>
      <c r="F102" t="s">
        <v>183</v>
      </c>
    </row>
    <row r="103" spans="1:6" x14ac:dyDescent="0.2">
      <c r="A103" s="1">
        <v>102</v>
      </c>
      <c r="B103" s="1">
        <v>12415007655</v>
      </c>
      <c r="C103" s="1">
        <v>12415007655</v>
      </c>
      <c r="D103" t="s">
        <v>802</v>
      </c>
      <c r="E103" s="1">
        <v>242</v>
      </c>
      <c r="F103" t="s">
        <v>183</v>
      </c>
    </row>
    <row r="104" spans="1:6" x14ac:dyDescent="0.2">
      <c r="A104" s="1">
        <v>103</v>
      </c>
      <c r="B104" s="1">
        <v>12415815016</v>
      </c>
      <c r="C104" s="1">
        <v>12415815016</v>
      </c>
      <c r="D104" t="s">
        <v>122</v>
      </c>
      <c r="E104" s="1">
        <v>241</v>
      </c>
      <c r="F104" t="s">
        <v>183</v>
      </c>
    </row>
    <row r="105" spans="1:6" x14ac:dyDescent="0.2">
      <c r="A105" s="1">
        <v>104</v>
      </c>
      <c r="B105" s="1">
        <v>12415007607</v>
      </c>
      <c r="C105" s="1">
        <v>12415007607</v>
      </c>
      <c r="D105" t="s">
        <v>803</v>
      </c>
      <c r="E105" s="1">
        <v>241</v>
      </c>
      <c r="F105" t="s">
        <v>183</v>
      </c>
    </row>
    <row r="106" spans="1:6" x14ac:dyDescent="0.2">
      <c r="A106" s="1">
        <v>105</v>
      </c>
      <c r="B106" s="1">
        <v>12415007648</v>
      </c>
      <c r="C106" s="1">
        <v>12415007648</v>
      </c>
      <c r="D106" t="s">
        <v>8</v>
      </c>
      <c r="E106" s="1">
        <v>240</v>
      </c>
      <c r="F106" t="s">
        <v>183</v>
      </c>
    </row>
    <row r="107" spans="1:6" x14ac:dyDescent="0.2">
      <c r="A107" s="1">
        <v>106</v>
      </c>
      <c r="B107" s="1">
        <v>1992129</v>
      </c>
      <c r="C107" s="1">
        <v>1992129</v>
      </c>
      <c r="D107" t="s">
        <v>804</v>
      </c>
      <c r="E107" s="1">
        <v>239</v>
      </c>
      <c r="F107" t="s">
        <v>183</v>
      </c>
    </row>
    <row r="108" spans="1:6" x14ac:dyDescent="0.2">
      <c r="A108" s="1">
        <v>107</v>
      </c>
      <c r="B108" s="1">
        <v>12415007621</v>
      </c>
      <c r="C108" s="1">
        <v>12415007621</v>
      </c>
      <c r="D108" t="s">
        <v>805</v>
      </c>
      <c r="E108" s="1">
        <v>239</v>
      </c>
      <c r="F108" t="s">
        <v>183</v>
      </c>
    </row>
    <row r="109" spans="1:6" x14ac:dyDescent="0.2">
      <c r="A109" s="1">
        <v>108</v>
      </c>
      <c r="B109" s="1">
        <v>12415007619</v>
      </c>
      <c r="C109" s="1">
        <v>12415007619</v>
      </c>
      <c r="D109" t="s">
        <v>806</v>
      </c>
      <c r="E109" s="1">
        <v>239</v>
      </c>
      <c r="F109" t="s">
        <v>183</v>
      </c>
    </row>
    <row r="110" spans="1:6" x14ac:dyDescent="0.2">
      <c r="A110" s="1">
        <v>109</v>
      </c>
      <c r="B110" s="1">
        <v>12415007673</v>
      </c>
      <c r="C110" s="1">
        <v>12415007673</v>
      </c>
      <c r="D110" t="s">
        <v>807</v>
      </c>
      <c r="E110" s="1">
        <v>239</v>
      </c>
      <c r="F110" t="s">
        <v>183</v>
      </c>
    </row>
    <row r="111" spans="1:6" x14ac:dyDescent="0.2">
      <c r="A111" s="1">
        <v>110</v>
      </c>
      <c r="B111" s="1">
        <v>12415007613</v>
      </c>
      <c r="C111" s="1">
        <v>12415007613</v>
      </c>
      <c r="D111" t="s">
        <v>808</v>
      </c>
      <c r="E111" s="1">
        <v>237</v>
      </c>
      <c r="F111" t="s">
        <v>183</v>
      </c>
    </row>
    <row r="112" spans="1:6" x14ac:dyDescent="0.2">
      <c r="A112" s="1">
        <v>111</v>
      </c>
      <c r="B112" s="1">
        <v>12415007638</v>
      </c>
      <c r="C112" s="1">
        <v>12415007638</v>
      </c>
      <c r="D112" t="s">
        <v>809</v>
      </c>
      <c r="E112" s="1">
        <v>237</v>
      </c>
      <c r="F112" t="s">
        <v>183</v>
      </c>
    </row>
    <row r="113" spans="1:6" x14ac:dyDescent="0.2">
      <c r="A113" s="1">
        <v>112</v>
      </c>
      <c r="B113" s="1">
        <v>12415007667</v>
      </c>
      <c r="C113" s="1">
        <v>12415007667</v>
      </c>
      <c r="D113" t="s">
        <v>248</v>
      </c>
      <c r="E113" s="1">
        <v>236</v>
      </c>
      <c r="F113" t="s">
        <v>183</v>
      </c>
    </row>
    <row r="114" spans="1:6" x14ac:dyDescent="0.2">
      <c r="A114" s="1">
        <v>113</v>
      </c>
      <c r="B114" s="1">
        <v>12415007643</v>
      </c>
      <c r="C114" s="1">
        <v>12415007643</v>
      </c>
      <c r="D114" t="s">
        <v>810</v>
      </c>
      <c r="E114" s="1">
        <v>236</v>
      </c>
      <c r="F114" t="s">
        <v>183</v>
      </c>
    </row>
    <row r="115" spans="1:6" x14ac:dyDescent="0.2">
      <c r="A115" s="1">
        <v>114</v>
      </c>
      <c r="B115" s="1">
        <v>12415007672</v>
      </c>
      <c r="C115" s="1">
        <v>12415007672</v>
      </c>
      <c r="D115" t="s">
        <v>149</v>
      </c>
      <c r="E115" s="1">
        <v>236</v>
      </c>
      <c r="F115" t="s">
        <v>183</v>
      </c>
    </row>
    <row r="116" spans="1:6" x14ac:dyDescent="0.2">
      <c r="A116" s="1">
        <v>115</v>
      </c>
      <c r="B116" s="1">
        <v>12415300200</v>
      </c>
      <c r="C116" s="1">
        <v>12415300200</v>
      </c>
      <c r="D116" t="s">
        <v>811</v>
      </c>
      <c r="E116" s="1">
        <v>234</v>
      </c>
      <c r="F116" t="s">
        <v>183</v>
      </c>
    </row>
    <row r="117" spans="1:6" x14ac:dyDescent="0.2">
      <c r="A117" s="1">
        <v>116</v>
      </c>
      <c r="B117" s="1">
        <v>1939985</v>
      </c>
      <c r="C117" s="1">
        <v>1939985</v>
      </c>
      <c r="D117" t="s">
        <v>812</v>
      </c>
      <c r="E117" s="1">
        <v>234</v>
      </c>
      <c r="F117" t="s">
        <v>183</v>
      </c>
    </row>
    <row r="118" spans="1:6" x14ac:dyDescent="0.2">
      <c r="A118" s="1">
        <v>117</v>
      </c>
      <c r="B118" s="1">
        <v>12415814996</v>
      </c>
      <c r="C118" s="1">
        <v>12415814996</v>
      </c>
      <c r="D118" t="s">
        <v>86</v>
      </c>
      <c r="E118" s="1">
        <v>234</v>
      </c>
      <c r="F118" t="s">
        <v>183</v>
      </c>
    </row>
    <row r="119" spans="1:6" x14ac:dyDescent="0.2">
      <c r="A119" s="1">
        <v>118</v>
      </c>
      <c r="B119" s="1">
        <v>12415815041</v>
      </c>
      <c r="C119" s="1">
        <v>12415815041</v>
      </c>
      <c r="D119" t="s">
        <v>813</v>
      </c>
      <c r="E119" s="1">
        <v>233</v>
      </c>
      <c r="F119" t="s">
        <v>183</v>
      </c>
    </row>
    <row r="120" spans="1:6" x14ac:dyDescent="0.2">
      <c r="A120" s="1">
        <v>119</v>
      </c>
      <c r="B120" s="1">
        <v>12415815033</v>
      </c>
      <c r="C120" s="1">
        <v>12415815033</v>
      </c>
      <c r="D120" t="s">
        <v>131</v>
      </c>
      <c r="E120" s="1">
        <v>233</v>
      </c>
      <c r="F120" t="s">
        <v>183</v>
      </c>
    </row>
    <row r="121" spans="1:6" x14ac:dyDescent="0.2">
      <c r="A121" s="1">
        <v>120</v>
      </c>
      <c r="B121" s="1">
        <v>12415007585</v>
      </c>
      <c r="C121" s="1">
        <v>12415007585</v>
      </c>
      <c r="D121" t="s">
        <v>814</v>
      </c>
      <c r="E121" s="1">
        <v>233</v>
      </c>
      <c r="F121" t="s">
        <v>183</v>
      </c>
    </row>
    <row r="122" spans="1:6" x14ac:dyDescent="0.2">
      <c r="A122" s="1">
        <v>121</v>
      </c>
      <c r="B122" s="1">
        <v>12415815001</v>
      </c>
      <c r="C122" s="1">
        <v>12415815001</v>
      </c>
      <c r="D122" t="s">
        <v>815</v>
      </c>
      <c r="E122" s="1">
        <v>232</v>
      </c>
      <c r="F122" t="s">
        <v>183</v>
      </c>
    </row>
    <row r="123" spans="1:6" x14ac:dyDescent="0.2">
      <c r="A123" s="1">
        <v>122</v>
      </c>
      <c r="B123" s="1">
        <v>12415815007</v>
      </c>
      <c r="C123" s="1">
        <v>12415815007</v>
      </c>
      <c r="D123" t="s">
        <v>346</v>
      </c>
      <c r="E123" s="1">
        <v>230</v>
      </c>
      <c r="F123" t="s">
        <v>183</v>
      </c>
    </row>
    <row r="124" spans="1:6" x14ac:dyDescent="0.2">
      <c r="A124" s="1">
        <v>123</v>
      </c>
      <c r="B124" s="1">
        <v>12415815025</v>
      </c>
      <c r="C124" s="1">
        <v>12415815025</v>
      </c>
      <c r="D124" t="s">
        <v>75</v>
      </c>
      <c r="E124" s="1">
        <v>229</v>
      </c>
      <c r="F124" t="s">
        <v>183</v>
      </c>
    </row>
    <row r="125" spans="1:6" x14ac:dyDescent="0.2">
      <c r="A125" s="1">
        <v>124</v>
      </c>
      <c r="B125" s="1">
        <v>1939986</v>
      </c>
      <c r="C125" s="1">
        <v>1939986</v>
      </c>
      <c r="D125" t="s">
        <v>816</v>
      </c>
      <c r="E125" s="1">
        <v>228</v>
      </c>
      <c r="F125" t="s">
        <v>183</v>
      </c>
    </row>
    <row r="126" spans="1:6" x14ac:dyDescent="0.2">
      <c r="A126" s="1">
        <v>125</v>
      </c>
      <c r="B126" s="1">
        <v>1939946</v>
      </c>
      <c r="C126" s="1">
        <v>1939946</v>
      </c>
      <c r="D126" t="s">
        <v>446</v>
      </c>
      <c r="E126" s="1">
        <v>228</v>
      </c>
      <c r="F126" t="s">
        <v>183</v>
      </c>
    </row>
    <row r="127" spans="1:6" x14ac:dyDescent="0.2">
      <c r="A127" s="1">
        <v>126</v>
      </c>
      <c r="B127" s="1">
        <v>12415815010</v>
      </c>
      <c r="C127" s="1">
        <v>12415815010</v>
      </c>
      <c r="D127" t="s">
        <v>817</v>
      </c>
      <c r="E127" s="1">
        <v>228</v>
      </c>
      <c r="F127" t="s">
        <v>183</v>
      </c>
    </row>
    <row r="128" spans="1:6" x14ac:dyDescent="0.2">
      <c r="A128" s="1">
        <v>127</v>
      </c>
      <c r="B128" s="1">
        <v>12415300201</v>
      </c>
      <c r="C128" s="1">
        <v>12415300201</v>
      </c>
      <c r="D128" t="s">
        <v>818</v>
      </c>
      <c r="E128" s="1">
        <v>225</v>
      </c>
      <c r="F128" t="s">
        <v>183</v>
      </c>
    </row>
    <row r="129" spans="1:6" x14ac:dyDescent="0.2">
      <c r="A129" s="1">
        <v>128</v>
      </c>
      <c r="B129" s="1">
        <v>12415815003</v>
      </c>
      <c r="C129" s="1">
        <v>12415815003</v>
      </c>
      <c r="D129" t="s">
        <v>819</v>
      </c>
      <c r="E129" s="1">
        <v>225</v>
      </c>
      <c r="F129" t="s">
        <v>183</v>
      </c>
    </row>
    <row r="130" spans="1:6" x14ac:dyDescent="0.2">
      <c r="A130" s="1">
        <v>129</v>
      </c>
      <c r="B130" s="1">
        <v>12415815035</v>
      </c>
      <c r="C130" s="1">
        <v>12415815035</v>
      </c>
      <c r="D130" t="s">
        <v>820</v>
      </c>
      <c r="E130" s="1">
        <v>225</v>
      </c>
      <c r="F130" t="s">
        <v>183</v>
      </c>
    </row>
    <row r="131" spans="1:6" x14ac:dyDescent="0.2">
      <c r="A131" s="1">
        <v>130</v>
      </c>
      <c r="B131" s="1">
        <v>12415007612</v>
      </c>
      <c r="C131" s="1">
        <v>12415007612</v>
      </c>
      <c r="D131" t="s">
        <v>821</v>
      </c>
      <c r="E131" s="1">
        <v>224</v>
      </c>
      <c r="F131" t="s">
        <v>183</v>
      </c>
    </row>
    <row r="132" spans="1:6" x14ac:dyDescent="0.2">
      <c r="A132" s="1">
        <v>131</v>
      </c>
      <c r="B132" s="1">
        <v>12415814992</v>
      </c>
      <c r="C132" s="1">
        <v>12415814992</v>
      </c>
      <c r="D132" t="s">
        <v>822</v>
      </c>
      <c r="E132" s="1">
        <v>223</v>
      </c>
      <c r="F132" t="s">
        <v>183</v>
      </c>
    </row>
    <row r="133" spans="1:6" x14ac:dyDescent="0.2">
      <c r="A133" s="1">
        <v>132</v>
      </c>
      <c r="B133" s="1">
        <v>143405</v>
      </c>
      <c r="C133" s="1">
        <v>143405</v>
      </c>
      <c r="D133" t="s">
        <v>823</v>
      </c>
      <c r="E133" s="1">
        <v>222</v>
      </c>
      <c r="F133" t="s">
        <v>183</v>
      </c>
    </row>
    <row r="134" spans="1:6" x14ac:dyDescent="0.2">
      <c r="A134" s="1">
        <v>133</v>
      </c>
      <c r="B134" s="1">
        <v>1939979</v>
      </c>
      <c r="C134" s="1">
        <v>1939979</v>
      </c>
      <c r="D134" t="s">
        <v>824</v>
      </c>
      <c r="E134" s="1">
        <v>222</v>
      </c>
      <c r="F134" t="s">
        <v>183</v>
      </c>
    </row>
    <row r="135" spans="1:6" x14ac:dyDescent="0.2">
      <c r="A135" s="1">
        <v>134</v>
      </c>
      <c r="B135" s="1">
        <v>12415815027</v>
      </c>
      <c r="C135" s="1">
        <v>12415815027</v>
      </c>
      <c r="D135" t="s">
        <v>466</v>
      </c>
      <c r="E135" s="1">
        <v>222</v>
      </c>
      <c r="F135" t="s">
        <v>183</v>
      </c>
    </row>
    <row r="136" spans="1:6" x14ac:dyDescent="0.2">
      <c r="A136" s="1">
        <v>135</v>
      </c>
      <c r="B136" s="1">
        <v>1939938</v>
      </c>
      <c r="C136" s="1">
        <v>1939938</v>
      </c>
      <c r="D136" t="s">
        <v>825</v>
      </c>
      <c r="E136" s="1">
        <v>221</v>
      </c>
      <c r="F136" t="s">
        <v>183</v>
      </c>
    </row>
    <row r="137" spans="1:6" x14ac:dyDescent="0.2">
      <c r="A137" s="1">
        <v>136</v>
      </c>
      <c r="B137" s="1">
        <v>12415815019</v>
      </c>
      <c r="C137" s="1">
        <v>12415815019</v>
      </c>
      <c r="D137" t="s">
        <v>826</v>
      </c>
      <c r="E137" s="1">
        <v>221</v>
      </c>
      <c r="F137" t="s">
        <v>183</v>
      </c>
    </row>
    <row r="138" spans="1:6" x14ac:dyDescent="0.2">
      <c r="A138" s="1">
        <v>137</v>
      </c>
      <c r="B138" s="1">
        <v>1992114</v>
      </c>
      <c r="C138" s="1">
        <v>1992114</v>
      </c>
      <c r="D138" t="s">
        <v>64</v>
      </c>
      <c r="E138" s="1">
        <v>220</v>
      </c>
      <c r="F138" t="s">
        <v>183</v>
      </c>
    </row>
    <row r="139" spans="1:6" x14ac:dyDescent="0.2">
      <c r="A139" s="1">
        <v>138</v>
      </c>
      <c r="B139" s="1">
        <v>12415007682</v>
      </c>
      <c r="C139" s="1">
        <v>12415007682</v>
      </c>
      <c r="D139" t="s">
        <v>533</v>
      </c>
      <c r="E139" s="1">
        <v>219</v>
      </c>
      <c r="F139" t="s">
        <v>183</v>
      </c>
    </row>
    <row r="140" spans="1:6" x14ac:dyDescent="0.2">
      <c r="A140" s="1">
        <v>139</v>
      </c>
      <c r="B140" s="1">
        <v>1939924</v>
      </c>
      <c r="C140" s="1">
        <v>1939924</v>
      </c>
      <c r="D140" t="s">
        <v>827</v>
      </c>
      <c r="E140" s="1">
        <v>216</v>
      </c>
      <c r="F140" t="s">
        <v>183</v>
      </c>
    </row>
    <row r="141" spans="1:6" x14ac:dyDescent="0.2">
      <c r="A141" s="1">
        <v>140</v>
      </c>
      <c r="B141" s="1">
        <v>12415815018</v>
      </c>
      <c r="C141" s="1">
        <v>12415815018</v>
      </c>
      <c r="D141" t="s">
        <v>194</v>
      </c>
      <c r="E141" s="1">
        <v>214</v>
      </c>
      <c r="F141" t="s">
        <v>198</v>
      </c>
    </row>
    <row r="142" spans="1:6" x14ac:dyDescent="0.2">
      <c r="A142" s="1">
        <v>141</v>
      </c>
      <c r="B142" s="1">
        <v>1939939</v>
      </c>
      <c r="C142" s="1">
        <v>1939939</v>
      </c>
      <c r="D142" t="s">
        <v>263</v>
      </c>
      <c r="E142" s="1">
        <v>214</v>
      </c>
      <c r="F142" t="s">
        <v>198</v>
      </c>
    </row>
    <row r="143" spans="1:6" x14ac:dyDescent="0.2">
      <c r="A143" s="1">
        <v>142</v>
      </c>
      <c r="B143" s="1">
        <v>12415814995</v>
      </c>
      <c r="C143" s="1">
        <v>12415814995</v>
      </c>
      <c r="D143" t="s">
        <v>828</v>
      </c>
      <c r="E143" s="1">
        <v>213</v>
      </c>
      <c r="F143" t="s">
        <v>198</v>
      </c>
    </row>
    <row r="144" spans="1:6" x14ac:dyDescent="0.2">
      <c r="A144" s="1">
        <v>143</v>
      </c>
      <c r="B144" s="1">
        <v>12415814993</v>
      </c>
      <c r="C144" s="1">
        <v>12415814993</v>
      </c>
      <c r="D144" t="s">
        <v>829</v>
      </c>
      <c r="E144" s="1">
        <v>212</v>
      </c>
      <c r="F144" t="s">
        <v>198</v>
      </c>
    </row>
    <row r="145" spans="1:6" x14ac:dyDescent="0.2">
      <c r="A145" s="1">
        <v>144</v>
      </c>
      <c r="B145" s="1">
        <v>12415007629</v>
      </c>
      <c r="C145" s="1">
        <v>12415007629</v>
      </c>
      <c r="D145" t="s">
        <v>194</v>
      </c>
      <c r="E145" s="1">
        <v>0</v>
      </c>
      <c r="F145" t="s">
        <v>200</v>
      </c>
    </row>
    <row r="146" spans="1:6" x14ac:dyDescent="0.2">
      <c r="A146" s="1">
        <v>145</v>
      </c>
      <c r="B146" s="1">
        <v>12415007604</v>
      </c>
      <c r="C146" s="1">
        <v>12415007604</v>
      </c>
      <c r="D146" t="s">
        <v>830</v>
      </c>
      <c r="E146" s="1">
        <v>0</v>
      </c>
      <c r="F146" t="s">
        <v>200</v>
      </c>
    </row>
    <row r="147" spans="1:6" x14ac:dyDescent="0.2">
      <c r="A147" s="1">
        <v>146</v>
      </c>
      <c r="B147" s="1">
        <v>12415815034</v>
      </c>
      <c r="C147" s="1">
        <v>12415815034</v>
      </c>
      <c r="D147" t="s">
        <v>831</v>
      </c>
      <c r="E147" s="1">
        <v>0</v>
      </c>
      <c r="F147" t="s">
        <v>200</v>
      </c>
    </row>
    <row r="148" spans="1:6" x14ac:dyDescent="0.2">
      <c r="A148" s="1">
        <v>147</v>
      </c>
      <c r="B148" s="1">
        <v>1939919</v>
      </c>
      <c r="C148" s="1">
        <v>1939919</v>
      </c>
      <c r="D148" t="s">
        <v>832</v>
      </c>
      <c r="E148" s="1">
        <v>0</v>
      </c>
      <c r="F148" t="s">
        <v>200</v>
      </c>
    </row>
    <row r="149" spans="1:6" x14ac:dyDescent="0.2">
      <c r="A149" s="1">
        <v>148</v>
      </c>
      <c r="B149" s="1">
        <v>12415007678</v>
      </c>
      <c r="C149" s="1">
        <v>12415007678</v>
      </c>
      <c r="D149" t="s">
        <v>833</v>
      </c>
      <c r="E149" s="1">
        <v>0</v>
      </c>
      <c r="F149" t="s">
        <v>200</v>
      </c>
    </row>
    <row r="150" spans="1:6" x14ac:dyDescent="0.2">
      <c r="A150" s="1">
        <v>149</v>
      </c>
      <c r="B150" s="1">
        <v>12415815022</v>
      </c>
      <c r="C150" s="1">
        <v>12415815022</v>
      </c>
      <c r="D150" t="s">
        <v>106</v>
      </c>
      <c r="E150" s="1">
        <v>0</v>
      </c>
      <c r="F150" t="s">
        <v>200</v>
      </c>
    </row>
    <row r="151" spans="1:6" x14ac:dyDescent="0.2">
      <c r="A151" s="1">
        <v>150</v>
      </c>
      <c r="B151" s="1">
        <v>12415815000</v>
      </c>
      <c r="C151" s="1">
        <v>12415815000</v>
      </c>
      <c r="D151" t="s">
        <v>834</v>
      </c>
      <c r="E151" s="1">
        <v>0</v>
      </c>
      <c r="F151" t="s">
        <v>200</v>
      </c>
    </row>
    <row r="152" spans="1:6" x14ac:dyDescent="0.2">
      <c r="A152" s="1">
        <v>151</v>
      </c>
      <c r="B152" s="1">
        <v>1939899</v>
      </c>
      <c r="C152" s="1">
        <v>1939899</v>
      </c>
      <c r="D152" t="s">
        <v>182</v>
      </c>
      <c r="E152" s="1">
        <v>0</v>
      </c>
      <c r="F152" t="s">
        <v>200</v>
      </c>
    </row>
    <row r="153" spans="1:6" x14ac:dyDescent="0.2">
      <c r="A153" s="1">
        <v>152</v>
      </c>
      <c r="B153" s="1">
        <v>12415815042</v>
      </c>
      <c r="C153" s="1">
        <v>12415815042</v>
      </c>
      <c r="D153" t="s">
        <v>83</v>
      </c>
      <c r="E153" s="1">
        <v>0</v>
      </c>
      <c r="F153" t="s">
        <v>200</v>
      </c>
    </row>
  </sheetData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6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4" style="1" bestFit="1" customWidth="1"/>
    <col min="2" max="3" width="12" style="1" bestFit="1" customWidth="1"/>
    <col min="4" max="4" width="32.425781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201</v>
      </c>
      <c r="B1" s="2" t="s">
        <v>176</v>
      </c>
      <c r="C1" s="2" t="s">
        <v>177</v>
      </c>
      <c r="D1" s="2" t="s">
        <v>178</v>
      </c>
      <c r="E1" s="2" t="s">
        <v>179</v>
      </c>
      <c r="F1" s="2" t="s">
        <v>180</v>
      </c>
    </row>
    <row r="2" spans="1:6" x14ac:dyDescent="0.2">
      <c r="A2" s="1">
        <v>1</v>
      </c>
      <c r="B2" s="1">
        <v>12416007694</v>
      </c>
      <c r="C2" s="1">
        <v>12416007694</v>
      </c>
      <c r="D2" t="s">
        <v>262</v>
      </c>
      <c r="E2" s="1">
        <v>302</v>
      </c>
      <c r="F2" t="s">
        <v>181</v>
      </c>
    </row>
    <row r="3" spans="1:6" x14ac:dyDescent="0.2">
      <c r="A3" s="1">
        <v>2</v>
      </c>
      <c r="B3" s="1">
        <v>12416007853</v>
      </c>
      <c r="C3" s="1">
        <v>12416007853</v>
      </c>
      <c r="D3" t="s">
        <v>835</v>
      </c>
      <c r="E3" s="1">
        <v>302</v>
      </c>
      <c r="F3" t="s">
        <v>181</v>
      </c>
    </row>
    <row r="4" spans="1:6" x14ac:dyDescent="0.2">
      <c r="A4" s="1">
        <v>3</v>
      </c>
      <c r="B4" s="1">
        <v>1939603</v>
      </c>
      <c r="C4" s="1">
        <v>1939603</v>
      </c>
      <c r="D4" t="s">
        <v>836</v>
      </c>
      <c r="E4" s="1">
        <v>299</v>
      </c>
      <c r="F4" t="s">
        <v>181</v>
      </c>
    </row>
    <row r="5" spans="1:6" x14ac:dyDescent="0.2">
      <c r="A5" s="1">
        <v>4</v>
      </c>
      <c r="B5" s="1">
        <v>12416007816</v>
      </c>
      <c r="C5" s="1">
        <v>12416007816</v>
      </c>
      <c r="D5" t="s">
        <v>837</v>
      </c>
      <c r="E5" s="1">
        <v>297</v>
      </c>
      <c r="F5" t="s">
        <v>181</v>
      </c>
    </row>
    <row r="6" spans="1:6" x14ac:dyDescent="0.2">
      <c r="A6" s="1">
        <v>5</v>
      </c>
      <c r="B6" s="1">
        <v>12416007772</v>
      </c>
      <c r="C6" s="1">
        <v>12416007772</v>
      </c>
      <c r="D6" t="s">
        <v>838</v>
      </c>
      <c r="E6" s="1">
        <v>297</v>
      </c>
      <c r="F6" t="s">
        <v>181</v>
      </c>
    </row>
    <row r="7" spans="1:6" x14ac:dyDescent="0.2">
      <c r="A7" s="1">
        <v>6</v>
      </c>
      <c r="B7" s="1">
        <v>12416007846</v>
      </c>
      <c r="C7" s="1">
        <v>12416007846</v>
      </c>
      <c r="D7" t="s">
        <v>839</v>
      </c>
      <c r="E7" s="1">
        <v>295</v>
      </c>
      <c r="F7" t="s">
        <v>183</v>
      </c>
    </row>
    <row r="8" spans="1:6" x14ac:dyDescent="0.2">
      <c r="A8" s="1">
        <v>7</v>
      </c>
      <c r="B8" s="1">
        <v>12416007818</v>
      </c>
      <c r="C8" s="1">
        <v>12416007818</v>
      </c>
      <c r="D8" t="s">
        <v>840</v>
      </c>
      <c r="E8" s="1">
        <v>294</v>
      </c>
      <c r="F8" t="s">
        <v>183</v>
      </c>
    </row>
    <row r="9" spans="1:6" x14ac:dyDescent="0.2">
      <c r="A9" s="1">
        <v>8</v>
      </c>
      <c r="B9" s="1">
        <v>12416007714</v>
      </c>
      <c r="C9" s="1">
        <v>12416007714</v>
      </c>
      <c r="D9" t="s">
        <v>841</v>
      </c>
      <c r="E9" s="1">
        <v>293</v>
      </c>
      <c r="F9" t="s">
        <v>183</v>
      </c>
    </row>
    <row r="10" spans="1:6" x14ac:dyDescent="0.2">
      <c r="A10" s="1">
        <v>9</v>
      </c>
      <c r="B10" s="1">
        <v>12416007738</v>
      </c>
      <c r="C10" s="1">
        <v>12416007738</v>
      </c>
      <c r="D10" t="s">
        <v>408</v>
      </c>
      <c r="E10" s="1">
        <v>292</v>
      </c>
      <c r="F10" t="s">
        <v>183</v>
      </c>
    </row>
    <row r="11" spans="1:6" x14ac:dyDescent="0.2">
      <c r="A11" s="1">
        <v>10</v>
      </c>
      <c r="B11" s="1">
        <v>12416007867</v>
      </c>
      <c r="C11" s="1">
        <v>12416007867</v>
      </c>
      <c r="D11" t="s">
        <v>401</v>
      </c>
      <c r="E11" s="1">
        <v>291</v>
      </c>
      <c r="F11" t="s">
        <v>183</v>
      </c>
    </row>
    <row r="12" spans="1:6" x14ac:dyDescent="0.2">
      <c r="A12" s="1">
        <v>11</v>
      </c>
      <c r="B12" s="1">
        <v>12416815196</v>
      </c>
      <c r="C12" s="1">
        <v>12416815196</v>
      </c>
      <c r="D12" t="s">
        <v>842</v>
      </c>
      <c r="E12" s="1">
        <v>291</v>
      </c>
      <c r="F12" t="s">
        <v>183</v>
      </c>
    </row>
    <row r="13" spans="1:6" x14ac:dyDescent="0.2">
      <c r="A13" s="1">
        <v>12</v>
      </c>
      <c r="B13" s="1">
        <v>12416007868</v>
      </c>
      <c r="C13" s="1">
        <v>12416007868</v>
      </c>
      <c r="D13" t="s">
        <v>843</v>
      </c>
      <c r="E13" s="1">
        <v>290</v>
      </c>
      <c r="F13" t="s">
        <v>183</v>
      </c>
    </row>
    <row r="14" spans="1:6" x14ac:dyDescent="0.2">
      <c r="A14" s="1">
        <v>13</v>
      </c>
      <c r="B14" s="1">
        <v>12416815215</v>
      </c>
      <c r="C14" s="1">
        <v>12416815215</v>
      </c>
      <c r="D14" t="s">
        <v>844</v>
      </c>
      <c r="E14" s="1">
        <v>290</v>
      </c>
      <c r="F14" t="s">
        <v>183</v>
      </c>
    </row>
    <row r="15" spans="1:6" x14ac:dyDescent="0.2">
      <c r="A15" s="1">
        <v>14</v>
      </c>
      <c r="B15" s="1">
        <v>12416007873</v>
      </c>
      <c r="C15" s="1">
        <v>12416007873</v>
      </c>
      <c r="D15" t="s">
        <v>845</v>
      </c>
      <c r="E15" s="1">
        <v>290</v>
      </c>
      <c r="F15" t="s">
        <v>183</v>
      </c>
    </row>
    <row r="16" spans="1:6" x14ac:dyDescent="0.2">
      <c r="A16" s="1">
        <v>15</v>
      </c>
      <c r="B16" s="1">
        <v>1939341</v>
      </c>
      <c r="C16" s="1">
        <v>1939341</v>
      </c>
      <c r="D16" t="s">
        <v>574</v>
      </c>
      <c r="E16" s="1">
        <v>289</v>
      </c>
      <c r="F16" t="s">
        <v>183</v>
      </c>
    </row>
    <row r="17" spans="1:6" x14ac:dyDescent="0.2">
      <c r="A17" s="1">
        <v>16</v>
      </c>
      <c r="B17" s="1">
        <v>12416007834</v>
      </c>
      <c r="C17" s="1">
        <v>12416007834</v>
      </c>
      <c r="D17" t="s">
        <v>846</v>
      </c>
      <c r="E17" s="1">
        <v>289</v>
      </c>
      <c r="F17" t="s">
        <v>183</v>
      </c>
    </row>
    <row r="18" spans="1:6" x14ac:dyDescent="0.2">
      <c r="A18" s="1">
        <v>17</v>
      </c>
      <c r="B18" s="1">
        <v>1991900</v>
      </c>
      <c r="C18" s="1">
        <v>1991900</v>
      </c>
      <c r="D18" t="s">
        <v>93</v>
      </c>
      <c r="E18" s="1">
        <v>289</v>
      </c>
      <c r="F18" t="s">
        <v>183</v>
      </c>
    </row>
    <row r="19" spans="1:6" x14ac:dyDescent="0.2">
      <c r="A19" s="1">
        <v>18</v>
      </c>
      <c r="B19" s="1">
        <v>12416815324</v>
      </c>
      <c r="C19" s="1">
        <v>12416815324</v>
      </c>
      <c r="D19" t="s">
        <v>336</v>
      </c>
      <c r="E19" s="1">
        <v>288</v>
      </c>
      <c r="F19" t="s">
        <v>183</v>
      </c>
    </row>
    <row r="20" spans="1:6" x14ac:dyDescent="0.2">
      <c r="A20" s="1">
        <v>19</v>
      </c>
      <c r="B20" s="1">
        <v>12416815198</v>
      </c>
      <c r="C20" s="1">
        <v>12416815198</v>
      </c>
      <c r="D20" t="s">
        <v>847</v>
      </c>
      <c r="E20" s="1">
        <v>287</v>
      </c>
      <c r="F20" t="s">
        <v>183</v>
      </c>
    </row>
    <row r="21" spans="1:6" x14ac:dyDescent="0.2">
      <c r="A21" s="1">
        <v>20</v>
      </c>
      <c r="B21" s="1">
        <v>12416007871</v>
      </c>
      <c r="C21" s="1">
        <v>12416007871</v>
      </c>
      <c r="D21" t="s">
        <v>537</v>
      </c>
      <c r="E21" s="1">
        <v>287</v>
      </c>
      <c r="F21" t="s">
        <v>183</v>
      </c>
    </row>
    <row r="22" spans="1:6" x14ac:dyDescent="0.2">
      <c r="A22" s="1">
        <v>21</v>
      </c>
      <c r="B22" s="1">
        <v>12416007801</v>
      </c>
      <c r="C22" s="1">
        <v>12416007801</v>
      </c>
      <c r="D22" t="s">
        <v>195</v>
      </c>
      <c r="E22" s="1">
        <v>287</v>
      </c>
      <c r="F22" t="s">
        <v>183</v>
      </c>
    </row>
    <row r="23" spans="1:6" x14ac:dyDescent="0.2">
      <c r="A23" s="1">
        <v>22</v>
      </c>
      <c r="B23" s="1">
        <v>12416815205</v>
      </c>
      <c r="C23" s="1">
        <v>12416815205</v>
      </c>
      <c r="D23" t="s">
        <v>353</v>
      </c>
      <c r="E23" s="1">
        <v>286</v>
      </c>
      <c r="F23" t="s">
        <v>183</v>
      </c>
    </row>
    <row r="24" spans="1:6" x14ac:dyDescent="0.2">
      <c r="A24" s="1">
        <v>23</v>
      </c>
      <c r="B24" s="1">
        <v>12416007815</v>
      </c>
      <c r="C24" s="1">
        <v>12416007815</v>
      </c>
      <c r="D24" t="s">
        <v>848</v>
      </c>
      <c r="E24" s="1">
        <v>286</v>
      </c>
      <c r="F24" t="s">
        <v>183</v>
      </c>
    </row>
    <row r="25" spans="1:6" x14ac:dyDescent="0.2">
      <c r="A25" s="1">
        <v>24</v>
      </c>
      <c r="B25" s="1">
        <v>12416007715</v>
      </c>
      <c r="C25" s="1">
        <v>12416007715</v>
      </c>
      <c r="D25" t="s">
        <v>849</v>
      </c>
      <c r="E25" s="1">
        <v>285</v>
      </c>
      <c r="F25" t="s">
        <v>183</v>
      </c>
    </row>
    <row r="26" spans="1:6" x14ac:dyDescent="0.2">
      <c r="A26" s="1">
        <v>25</v>
      </c>
      <c r="B26" s="1">
        <v>12416007713</v>
      </c>
      <c r="C26" s="1">
        <v>12416007713</v>
      </c>
      <c r="D26" t="s">
        <v>850</v>
      </c>
      <c r="E26" s="1">
        <v>285</v>
      </c>
      <c r="F26" t="s">
        <v>183</v>
      </c>
    </row>
    <row r="27" spans="1:6" x14ac:dyDescent="0.2">
      <c r="A27" s="1">
        <v>26</v>
      </c>
      <c r="B27" s="1">
        <v>12416007850</v>
      </c>
      <c r="C27" s="1">
        <v>12416007850</v>
      </c>
      <c r="D27" t="s">
        <v>730</v>
      </c>
      <c r="E27" s="1">
        <v>284</v>
      </c>
      <c r="F27" t="s">
        <v>183</v>
      </c>
    </row>
    <row r="28" spans="1:6" x14ac:dyDescent="0.2">
      <c r="A28" s="1">
        <v>27</v>
      </c>
      <c r="B28" s="1">
        <v>1939515</v>
      </c>
      <c r="C28" s="1">
        <v>1939515</v>
      </c>
      <c r="D28" t="s">
        <v>25</v>
      </c>
      <c r="E28" s="1">
        <v>283</v>
      </c>
      <c r="F28" t="s">
        <v>183</v>
      </c>
    </row>
    <row r="29" spans="1:6" x14ac:dyDescent="0.2">
      <c r="A29" s="1">
        <v>28</v>
      </c>
      <c r="B29" s="1">
        <v>12416007830</v>
      </c>
      <c r="C29" s="1">
        <v>12416007830</v>
      </c>
      <c r="D29" t="s">
        <v>851</v>
      </c>
      <c r="E29" s="1">
        <v>283</v>
      </c>
      <c r="F29" t="s">
        <v>183</v>
      </c>
    </row>
    <row r="30" spans="1:6" x14ac:dyDescent="0.2">
      <c r="A30" s="1">
        <v>29</v>
      </c>
      <c r="B30" s="1">
        <v>12416815356</v>
      </c>
      <c r="C30" s="1">
        <v>12416815356</v>
      </c>
      <c r="D30" t="s">
        <v>852</v>
      </c>
      <c r="E30" s="1">
        <v>283</v>
      </c>
      <c r="F30" t="s">
        <v>183</v>
      </c>
    </row>
    <row r="31" spans="1:6" x14ac:dyDescent="0.2">
      <c r="A31" s="1">
        <v>30</v>
      </c>
      <c r="B31" s="1">
        <v>12416007695</v>
      </c>
      <c r="C31" s="1">
        <v>12416007695</v>
      </c>
      <c r="D31" t="s">
        <v>853</v>
      </c>
      <c r="E31" s="1">
        <v>283</v>
      </c>
      <c r="F31" t="s">
        <v>183</v>
      </c>
    </row>
    <row r="32" spans="1:6" x14ac:dyDescent="0.2">
      <c r="A32" s="1">
        <v>31</v>
      </c>
      <c r="B32" s="1">
        <v>12416815285</v>
      </c>
      <c r="C32" s="1">
        <v>12416815285</v>
      </c>
      <c r="D32" t="s">
        <v>534</v>
      </c>
      <c r="E32" s="1">
        <v>282</v>
      </c>
      <c r="F32" t="s">
        <v>183</v>
      </c>
    </row>
    <row r="33" spans="1:6" x14ac:dyDescent="0.2">
      <c r="A33" s="1">
        <v>32</v>
      </c>
      <c r="B33" s="1">
        <v>12416007857</v>
      </c>
      <c r="C33" s="1">
        <v>12416007857</v>
      </c>
      <c r="D33" t="s">
        <v>854</v>
      </c>
      <c r="E33" s="1">
        <v>282</v>
      </c>
      <c r="F33" t="s">
        <v>183</v>
      </c>
    </row>
    <row r="34" spans="1:6" x14ac:dyDescent="0.2">
      <c r="A34" s="1">
        <v>33</v>
      </c>
      <c r="B34" s="1">
        <v>1939577</v>
      </c>
      <c r="C34" s="1">
        <v>1939577</v>
      </c>
      <c r="D34" t="s">
        <v>855</v>
      </c>
      <c r="E34" s="1">
        <v>282</v>
      </c>
      <c r="F34" t="s">
        <v>183</v>
      </c>
    </row>
    <row r="35" spans="1:6" x14ac:dyDescent="0.2">
      <c r="A35" s="1">
        <v>34</v>
      </c>
      <c r="B35" s="1">
        <v>12416815088</v>
      </c>
      <c r="C35" s="1">
        <v>12416815088</v>
      </c>
      <c r="D35" t="s">
        <v>67</v>
      </c>
      <c r="E35" s="1">
        <v>281</v>
      </c>
      <c r="F35" t="s">
        <v>183</v>
      </c>
    </row>
    <row r="36" spans="1:6" x14ac:dyDescent="0.2">
      <c r="A36" s="1">
        <v>35</v>
      </c>
      <c r="B36" s="1">
        <v>1939651</v>
      </c>
      <c r="C36" s="1">
        <v>1939651</v>
      </c>
      <c r="D36" t="s">
        <v>856</v>
      </c>
      <c r="E36" s="1">
        <v>281</v>
      </c>
      <c r="F36" t="s">
        <v>183</v>
      </c>
    </row>
    <row r="37" spans="1:6" x14ac:dyDescent="0.2">
      <c r="A37" s="1">
        <v>36</v>
      </c>
      <c r="B37" s="1">
        <v>12416007698</v>
      </c>
      <c r="C37" s="1">
        <v>12416007698</v>
      </c>
      <c r="D37" t="s">
        <v>857</v>
      </c>
      <c r="E37" s="1">
        <v>281</v>
      </c>
      <c r="F37" t="s">
        <v>183</v>
      </c>
    </row>
    <row r="38" spans="1:6" x14ac:dyDescent="0.2">
      <c r="A38" s="1">
        <v>37</v>
      </c>
      <c r="B38" s="1">
        <v>12416815268</v>
      </c>
      <c r="C38" s="1">
        <v>12416815268</v>
      </c>
      <c r="D38" t="s">
        <v>545</v>
      </c>
      <c r="E38" s="1">
        <v>281</v>
      </c>
      <c r="F38" t="s">
        <v>183</v>
      </c>
    </row>
    <row r="39" spans="1:6" x14ac:dyDescent="0.2">
      <c r="A39" s="1">
        <v>38</v>
      </c>
      <c r="B39" s="1">
        <v>12416007828</v>
      </c>
      <c r="C39" s="1">
        <v>12416007828</v>
      </c>
      <c r="D39" t="s">
        <v>858</v>
      </c>
      <c r="E39" s="1">
        <v>280</v>
      </c>
      <c r="F39" t="s">
        <v>183</v>
      </c>
    </row>
    <row r="40" spans="1:6" x14ac:dyDescent="0.2">
      <c r="A40" s="1">
        <v>39</v>
      </c>
      <c r="B40" s="1">
        <v>12416815184</v>
      </c>
      <c r="C40" s="1">
        <v>12416815184</v>
      </c>
      <c r="D40" t="s">
        <v>859</v>
      </c>
      <c r="E40" s="1">
        <v>280</v>
      </c>
      <c r="F40" t="s">
        <v>183</v>
      </c>
    </row>
    <row r="41" spans="1:6" x14ac:dyDescent="0.2">
      <c r="A41" s="1">
        <v>40</v>
      </c>
      <c r="B41" s="1">
        <v>1939647</v>
      </c>
      <c r="C41" s="1">
        <v>1939647</v>
      </c>
      <c r="D41" t="s">
        <v>860</v>
      </c>
      <c r="E41" s="1">
        <v>279</v>
      </c>
      <c r="F41" t="s">
        <v>183</v>
      </c>
    </row>
    <row r="42" spans="1:6" x14ac:dyDescent="0.2">
      <c r="A42" s="1">
        <v>41</v>
      </c>
      <c r="B42" s="1">
        <v>12416815199</v>
      </c>
      <c r="C42" s="1">
        <v>12416815199</v>
      </c>
      <c r="D42" t="s">
        <v>861</v>
      </c>
      <c r="E42" s="1">
        <v>279</v>
      </c>
      <c r="F42" t="s">
        <v>183</v>
      </c>
    </row>
    <row r="43" spans="1:6" x14ac:dyDescent="0.2">
      <c r="A43" s="1">
        <v>42</v>
      </c>
      <c r="B43" s="1">
        <v>12416815189</v>
      </c>
      <c r="C43" s="1">
        <v>12416815189</v>
      </c>
      <c r="D43" t="s">
        <v>408</v>
      </c>
      <c r="E43" s="1">
        <v>279</v>
      </c>
      <c r="F43" t="s">
        <v>183</v>
      </c>
    </row>
    <row r="44" spans="1:6" x14ac:dyDescent="0.2">
      <c r="A44" s="1">
        <v>43</v>
      </c>
      <c r="B44" s="1">
        <v>12416007842</v>
      </c>
      <c r="C44" s="1">
        <v>12416007842</v>
      </c>
      <c r="D44" t="s">
        <v>862</v>
      </c>
      <c r="E44" s="1">
        <v>279</v>
      </c>
      <c r="F44" t="s">
        <v>183</v>
      </c>
    </row>
    <row r="45" spans="1:6" x14ac:dyDescent="0.2">
      <c r="A45" s="1">
        <v>44</v>
      </c>
      <c r="B45" s="1">
        <v>12416007864</v>
      </c>
      <c r="C45" s="1">
        <v>12416007864</v>
      </c>
      <c r="D45" t="s">
        <v>863</v>
      </c>
      <c r="E45" s="1">
        <v>279</v>
      </c>
      <c r="F45" t="s">
        <v>183</v>
      </c>
    </row>
    <row r="46" spans="1:6" x14ac:dyDescent="0.2">
      <c r="A46" s="1">
        <v>45</v>
      </c>
      <c r="B46" s="1">
        <v>12416007859</v>
      </c>
      <c r="C46" s="1">
        <v>12416007859</v>
      </c>
      <c r="D46" t="s">
        <v>500</v>
      </c>
      <c r="E46" s="1">
        <v>279</v>
      </c>
      <c r="F46" t="s">
        <v>183</v>
      </c>
    </row>
    <row r="47" spans="1:6" x14ac:dyDescent="0.2">
      <c r="A47" s="1">
        <v>46</v>
      </c>
      <c r="B47" s="1">
        <v>12416007783</v>
      </c>
      <c r="C47" s="1">
        <v>12416007783</v>
      </c>
      <c r="D47" t="s">
        <v>864</v>
      </c>
      <c r="E47" s="1">
        <v>279</v>
      </c>
      <c r="F47" t="s">
        <v>183</v>
      </c>
    </row>
    <row r="48" spans="1:6" x14ac:dyDescent="0.2">
      <c r="A48" s="1">
        <v>47</v>
      </c>
      <c r="B48" s="1">
        <v>12416815116</v>
      </c>
      <c r="C48" s="1">
        <v>12416815116</v>
      </c>
      <c r="D48" t="s">
        <v>57</v>
      </c>
      <c r="E48" s="1">
        <v>278</v>
      </c>
      <c r="F48" t="s">
        <v>183</v>
      </c>
    </row>
    <row r="49" spans="1:6" x14ac:dyDescent="0.2">
      <c r="A49" s="1">
        <v>48</v>
      </c>
      <c r="B49" s="1">
        <v>12416007858</v>
      </c>
      <c r="C49" s="1">
        <v>12416007858</v>
      </c>
      <c r="D49" t="s">
        <v>865</v>
      </c>
      <c r="E49" s="1">
        <v>277</v>
      </c>
      <c r="F49" t="s">
        <v>183</v>
      </c>
    </row>
    <row r="50" spans="1:6" x14ac:dyDescent="0.2">
      <c r="A50" s="1">
        <v>49</v>
      </c>
      <c r="B50" s="1">
        <v>12416007717</v>
      </c>
      <c r="C50" s="1">
        <v>12416007717</v>
      </c>
      <c r="D50" t="s">
        <v>866</v>
      </c>
      <c r="E50" s="1">
        <v>277</v>
      </c>
      <c r="F50" t="s">
        <v>183</v>
      </c>
    </row>
    <row r="51" spans="1:6" x14ac:dyDescent="0.2">
      <c r="A51" s="1">
        <v>50</v>
      </c>
      <c r="B51" s="1">
        <v>12416007706</v>
      </c>
      <c r="C51" s="1">
        <v>12416007706</v>
      </c>
      <c r="D51" t="s">
        <v>867</v>
      </c>
      <c r="E51" s="1">
        <v>276</v>
      </c>
      <c r="F51" t="s">
        <v>183</v>
      </c>
    </row>
    <row r="52" spans="1:6" x14ac:dyDescent="0.2">
      <c r="A52" s="1">
        <v>51</v>
      </c>
      <c r="B52" s="1">
        <v>1939644</v>
      </c>
      <c r="C52" s="1">
        <v>1939644</v>
      </c>
      <c r="D52" t="s">
        <v>868</v>
      </c>
      <c r="E52" s="1">
        <v>276</v>
      </c>
      <c r="F52" t="s">
        <v>183</v>
      </c>
    </row>
    <row r="53" spans="1:6" x14ac:dyDescent="0.2">
      <c r="A53" s="1">
        <v>52</v>
      </c>
      <c r="B53" s="1">
        <v>12416815350</v>
      </c>
      <c r="C53" s="1">
        <v>12416815350</v>
      </c>
      <c r="D53" t="s">
        <v>869</v>
      </c>
      <c r="E53" s="1">
        <v>275</v>
      </c>
      <c r="F53" t="s">
        <v>183</v>
      </c>
    </row>
    <row r="54" spans="1:6" x14ac:dyDescent="0.2">
      <c r="A54" s="1">
        <v>53</v>
      </c>
      <c r="B54" s="1">
        <v>12416300210</v>
      </c>
      <c r="C54" s="1">
        <v>12416300210</v>
      </c>
      <c r="D54" t="s">
        <v>870</v>
      </c>
      <c r="E54" s="1">
        <v>275</v>
      </c>
      <c r="F54" t="s">
        <v>183</v>
      </c>
    </row>
    <row r="55" spans="1:6" x14ac:dyDescent="0.2">
      <c r="A55" s="1">
        <v>54</v>
      </c>
      <c r="B55" s="1">
        <v>12416007768</v>
      </c>
      <c r="C55" s="1">
        <v>12416007768</v>
      </c>
      <c r="D55" t="s">
        <v>871</v>
      </c>
      <c r="E55" s="1">
        <v>275</v>
      </c>
      <c r="F55" t="s">
        <v>183</v>
      </c>
    </row>
    <row r="56" spans="1:6" x14ac:dyDescent="0.2">
      <c r="A56" s="1">
        <v>55</v>
      </c>
      <c r="B56" s="1">
        <v>12416007751</v>
      </c>
      <c r="C56" s="1">
        <v>12416007751</v>
      </c>
      <c r="D56" t="s">
        <v>872</v>
      </c>
      <c r="E56" s="1">
        <v>274</v>
      </c>
      <c r="F56" t="s">
        <v>183</v>
      </c>
    </row>
    <row r="57" spans="1:6" x14ac:dyDescent="0.2">
      <c r="A57" s="1">
        <v>56</v>
      </c>
      <c r="B57" s="1">
        <v>1939233</v>
      </c>
      <c r="C57" s="1">
        <v>1939233</v>
      </c>
      <c r="D57" t="s">
        <v>873</v>
      </c>
      <c r="E57" s="1">
        <v>274</v>
      </c>
      <c r="F57" t="s">
        <v>183</v>
      </c>
    </row>
    <row r="58" spans="1:6" x14ac:dyDescent="0.2">
      <c r="A58" s="1">
        <v>57</v>
      </c>
      <c r="B58" s="1">
        <v>12416815423</v>
      </c>
      <c r="C58" s="1">
        <v>12416815423</v>
      </c>
      <c r="D58" t="s">
        <v>874</v>
      </c>
      <c r="E58" s="1">
        <v>273</v>
      </c>
      <c r="F58" t="s">
        <v>183</v>
      </c>
    </row>
    <row r="59" spans="1:6" x14ac:dyDescent="0.2">
      <c r="A59" s="1">
        <v>58</v>
      </c>
      <c r="B59" s="1">
        <v>12416300209</v>
      </c>
      <c r="C59" s="1">
        <v>12416300209</v>
      </c>
      <c r="D59" t="s">
        <v>32</v>
      </c>
      <c r="E59" s="1">
        <v>272</v>
      </c>
      <c r="F59" t="s">
        <v>183</v>
      </c>
    </row>
    <row r="60" spans="1:6" x14ac:dyDescent="0.2">
      <c r="A60" s="1">
        <v>59</v>
      </c>
      <c r="B60" s="1">
        <v>12416007701</v>
      </c>
      <c r="C60" s="1">
        <v>12416007701</v>
      </c>
      <c r="D60" t="s">
        <v>440</v>
      </c>
      <c r="E60" s="1">
        <v>272</v>
      </c>
      <c r="F60" t="s">
        <v>183</v>
      </c>
    </row>
    <row r="61" spans="1:6" x14ac:dyDescent="0.2">
      <c r="A61" s="1">
        <v>60</v>
      </c>
      <c r="B61" s="1">
        <v>12416007771</v>
      </c>
      <c r="C61" s="1">
        <v>12416007771</v>
      </c>
      <c r="D61" t="s">
        <v>875</v>
      </c>
      <c r="E61" s="1">
        <v>272</v>
      </c>
      <c r="F61" t="s">
        <v>183</v>
      </c>
    </row>
    <row r="62" spans="1:6" x14ac:dyDescent="0.2">
      <c r="A62" s="1">
        <v>61</v>
      </c>
      <c r="B62" s="1">
        <v>1939687</v>
      </c>
      <c r="C62" s="1">
        <v>1939687</v>
      </c>
      <c r="D62" t="s">
        <v>876</v>
      </c>
      <c r="E62" s="1">
        <v>272</v>
      </c>
      <c r="F62" t="s">
        <v>183</v>
      </c>
    </row>
    <row r="63" spans="1:6" x14ac:dyDescent="0.2">
      <c r="A63" s="1">
        <v>62</v>
      </c>
      <c r="B63" s="1">
        <v>12416007716</v>
      </c>
      <c r="C63" s="1">
        <v>12416007716</v>
      </c>
      <c r="D63" t="s">
        <v>580</v>
      </c>
      <c r="E63" s="1">
        <v>271</v>
      </c>
      <c r="F63" t="s">
        <v>183</v>
      </c>
    </row>
    <row r="64" spans="1:6" x14ac:dyDescent="0.2">
      <c r="A64" s="1">
        <v>63</v>
      </c>
      <c r="B64" s="1">
        <v>12416007740</v>
      </c>
      <c r="C64" s="1">
        <v>12416007740</v>
      </c>
      <c r="D64" t="s">
        <v>456</v>
      </c>
      <c r="E64" s="1">
        <v>271</v>
      </c>
      <c r="F64" t="s">
        <v>183</v>
      </c>
    </row>
    <row r="65" spans="1:6" x14ac:dyDescent="0.2">
      <c r="A65" s="1">
        <v>64</v>
      </c>
      <c r="B65" s="1">
        <v>12416007848</v>
      </c>
      <c r="C65" s="1">
        <v>12416007848</v>
      </c>
      <c r="D65" t="s">
        <v>877</v>
      </c>
      <c r="E65" s="1">
        <v>271</v>
      </c>
      <c r="F65" t="s">
        <v>183</v>
      </c>
    </row>
    <row r="66" spans="1:6" x14ac:dyDescent="0.2">
      <c r="A66" s="1">
        <v>65</v>
      </c>
      <c r="B66" s="1">
        <v>12416300213</v>
      </c>
      <c r="C66" s="1">
        <v>12416300213</v>
      </c>
      <c r="D66" t="s">
        <v>327</v>
      </c>
      <c r="E66" s="1">
        <v>271</v>
      </c>
      <c r="F66" t="s">
        <v>183</v>
      </c>
    </row>
    <row r="67" spans="1:6" x14ac:dyDescent="0.2">
      <c r="A67" s="1">
        <v>66</v>
      </c>
      <c r="B67" s="1">
        <v>12416007760</v>
      </c>
      <c r="C67" s="1">
        <v>12416007760</v>
      </c>
      <c r="D67" t="s">
        <v>878</v>
      </c>
      <c r="E67" s="1">
        <v>271</v>
      </c>
      <c r="F67" t="s">
        <v>183</v>
      </c>
    </row>
    <row r="68" spans="1:6" x14ac:dyDescent="0.2">
      <c r="A68" s="1">
        <v>67</v>
      </c>
      <c r="B68" s="1">
        <v>12416815251</v>
      </c>
      <c r="C68" s="1">
        <v>12416815251</v>
      </c>
      <c r="D68" t="s">
        <v>879</v>
      </c>
      <c r="E68" s="1">
        <v>270</v>
      </c>
      <c r="F68" t="s">
        <v>183</v>
      </c>
    </row>
    <row r="69" spans="1:6" x14ac:dyDescent="0.2">
      <c r="A69" s="1">
        <v>68</v>
      </c>
      <c r="B69" s="1">
        <v>12416007837</v>
      </c>
      <c r="C69" s="1">
        <v>12416007837</v>
      </c>
      <c r="D69" t="s">
        <v>880</v>
      </c>
      <c r="E69" s="1">
        <v>270</v>
      </c>
      <c r="F69" t="s">
        <v>183</v>
      </c>
    </row>
    <row r="70" spans="1:6" x14ac:dyDescent="0.2">
      <c r="A70" s="1">
        <v>69</v>
      </c>
      <c r="B70" s="1">
        <v>12416007866</v>
      </c>
      <c r="C70" s="1">
        <v>12416007866</v>
      </c>
      <c r="D70" t="s">
        <v>2</v>
      </c>
      <c r="E70" s="1">
        <v>270</v>
      </c>
      <c r="F70" t="s">
        <v>183</v>
      </c>
    </row>
    <row r="71" spans="1:6" x14ac:dyDescent="0.2">
      <c r="A71" s="1">
        <v>70</v>
      </c>
      <c r="B71" s="1">
        <v>12416815257</v>
      </c>
      <c r="C71" s="1">
        <v>12416815257</v>
      </c>
      <c r="D71" t="s">
        <v>881</v>
      </c>
      <c r="E71" s="1">
        <v>270</v>
      </c>
      <c r="F71" t="s">
        <v>183</v>
      </c>
    </row>
    <row r="72" spans="1:6" x14ac:dyDescent="0.2">
      <c r="A72" s="1">
        <v>71</v>
      </c>
      <c r="B72" s="1">
        <v>12416007835</v>
      </c>
      <c r="C72" s="1">
        <v>12416007835</v>
      </c>
      <c r="D72" t="s">
        <v>227</v>
      </c>
      <c r="E72" s="1">
        <v>269</v>
      </c>
      <c r="F72" t="s">
        <v>183</v>
      </c>
    </row>
    <row r="73" spans="1:6" x14ac:dyDescent="0.2">
      <c r="A73" s="1">
        <v>72</v>
      </c>
      <c r="B73" s="1">
        <v>12416007838</v>
      </c>
      <c r="C73" s="1">
        <v>12416007838</v>
      </c>
      <c r="D73" t="s">
        <v>186</v>
      </c>
      <c r="E73" s="1">
        <v>269</v>
      </c>
      <c r="F73" t="s">
        <v>183</v>
      </c>
    </row>
    <row r="74" spans="1:6" x14ac:dyDescent="0.2">
      <c r="A74" s="1">
        <v>73</v>
      </c>
      <c r="B74" s="1">
        <v>12416007789</v>
      </c>
      <c r="C74" s="1">
        <v>12416007789</v>
      </c>
      <c r="D74" t="s">
        <v>222</v>
      </c>
      <c r="E74" s="1">
        <v>269</v>
      </c>
      <c r="F74" t="s">
        <v>183</v>
      </c>
    </row>
    <row r="75" spans="1:6" x14ac:dyDescent="0.2">
      <c r="A75" s="1">
        <v>74</v>
      </c>
      <c r="B75" s="1">
        <v>12416815262</v>
      </c>
      <c r="C75" s="1">
        <v>12416815262</v>
      </c>
      <c r="D75" t="s">
        <v>882</v>
      </c>
      <c r="E75" s="1">
        <v>269</v>
      </c>
      <c r="F75" t="s">
        <v>183</v>
      </c>
    </row>
    <row r="76" spans="1:6" x14ac:dyDescent="0.2">
      <c r="A76" s="1">
        <v>75</v>
      </c>
      <c r="B76" s="1">
        <v>12416007825</v>
      </c>
      <c r="C76" s="1">
        <v>12416007825</v>
      </c>
      <c r="D76" t="s">
        <v>679</v>
      </c>
      <c r="E76" s="1">
        <v>269</v>
      </c>
      <c r="F76" t="s">
        <v>183</v>
      </c>
    </row>
    <row r="77" spans="1:6" x14ac:dyDescent="0.2">
      <c r="A77" s="1">
        <v>76</v>
      </c>
      <c r="B77" s="1">
        <v>12416007719</v>
      </c>
      <c r="C77" s="1">
        <v>12416007719</v>
      </c>
      <c r="D77" t="s">
        <v>883</v>
      </c>
      <c r="E77" s="1">
        <v>268</v>
      </c>
      <c r="F77" t="s">
        <v>183</v>
      </c>
    </row>
    <row r="78" spans="1:6" x14ac:dyDescent="0.2">
      <c r="A78" s="1">
        <v>77</v>
      </c>
      <c r="B78" s="1">
        <v>12416007827</v>
      </c>
      <c r="C78" s="1">
        <v>12416007827</v>
      </c>
      <c r="D78" t="s">
        <v>884</v>
      </c>
      <c r="E78" s="1">
        <v>268</v>
      </c>
      <c r="F78" t="s">
        <v>183</v>
      </c>
    </row>
    <row r="79" spans="1:6" x14ac:dyDescent="0.2">
      <c r="A79" s="1">
        <v>78</v>
      </c>
      <c r="B79" s="1">
        <v>12416007832</v>
      </c>
      <c r="C79" s="1">
        <v>12416007832</v>
      </c>
      <c r="D79" t="s">
        <v>885</v>
      </c>
      <c r="E79" s="1">
        <v>267</v>
      </c>
      <c r="F79" t="s">
        <v>183</v>
      </c>
    </row>
    <row r="80" spans="1:6" x14ac:dyDescent="0.2">
      <c r="A80" s="1">
        <v>79</v>
      </c>
      <c r="B80" s="1">
        <v>12416007870</v>
      </c>
      <c r="C80" s="1">
        <v>12416007870</v>
      </c>
      <c r="D80" t="s">
        <v>886</v>
      </c>
      <c r="E80" s="1">
        <v>267</v>
      </c>
      <c r="F80" t="s">
        <v>183</v>
      </c>
    </row>
    <row r="81" spans="1:6" x14ac:dyDescent="0.2">
      <c r="A81" s="1">
        <v>80</v>
      </c>
      <c r="B81" s="1">
        <v>12416815310</v>
      </c>
      <c r="C81" s="1">
        <v>12416815310</v>
      </c>
      <c r="D81" t="s">
        <v>311</v>
      </c>
      <c r="E81" s="1">
        <v>267</v>
      </c>
      <c r="F81" t="s">
        <v>183</v>
      </c>
    </row>
    <row r="82" spans="1:6" x14ac:dyDescent="0.2">
      <c r="A82" s="1">
        <v>81</v>
      </c>
      <c r="B82" s="1">
        <v>12416007807</v>
      </c>
      <c r="C82" s="1">
        <v>12416007807</v>
      </c>
      <c r="D82" t="s">
        <v>887</v>
      </c>
      <c r="E82" s="1">
        <v>267</v>
      </c>
      <c r="F82" t="s">
        <v>183</v>
      </c>
    </row>
    <row r="83" spans="1:6" x14ac:dyDescent="0.2">
      <c r="A83" s="1">
        <v>82</v>
      </c>
      <c r="B83" s="1">
        <v>12416815265</v>
      </c>
      <c r="C83" s="1">
        <v>12416815265</v>
      </c>
      <c r="D83" t="s">
        <v>720</v>
      </c>
      <c r="E83" s="1">
        <v>267</v>
      </c>
      <c r="F83" t="s">
        <v>183</v>
      </c>
    </row>
    <row r="84" spans="1:6" x14ac:dyDescent="0.2">
      <c r="A84" s="1">
        <v>83</v>
      </c>
      <c r="B84" s="1">
        <v>12416007852</v>
      </c>
      <c r="C84" s="1">
        <v>12416007852</v>
      </c>
      <c r="D84" t="s">
        <v>888</v>
      </c>
      <c r="E84" s="1">
        <v>267</v>
      </c>
      <c r="F84" t="s">
        <v>183</v>
      </c>
    </row>
    <row r="85" spans="1:6" x14ac:dyDescent="0.2">
      <c r="A85" s="1">
        <v>84</v>
      </c>
      <c r="B85" s="1">
        <v>12416815167</v>
      </c>
      <c r="C85" s="1">
        <v>12416815167</v>
      </c>
      <c r="D85" t="s">
        <v>889</v>
      </c>
      <c r="E85" s="1">
        <v>267</v>
      </c>
      <c r="F85" t="s">
        <v>183</v>
      </c>
    </row>
    <row r="86" spans="1:6" x14ac:dyDescent="0.2">
      <c r="A86" s="1">
        <v>85</v>
      </c>
      <c r="B86" s="1">
        <v>12416815050</v>
      </c>
      <c r="C86" s="1">
        <v>12416815050</v>
      </c>
      <c r="D86" t="s">
        <v>890</v>
      </c>
      <c r="E86" s="1">
        <v>267</v>
      </c>
      <c r="F86" t="s">
        <v>183</v>
      </c>
    </row>
    <row r="87" spans="1:6" x14ac:dyDescent="0.2">
      <c r="A87" s="1">
        <v>86</v>
      </c>
      <c r="B87" s="1">
        <v>12416300205</v>
      </c>
      <c r="C87" s="1">
        <v>12416300205</v>
      </c>
      <c r="D87" t="s">
        <v>72</v>
      </c>
      <c r="E87" s="1">
        <v>267</v>
      </c>
      <c r="F87" t="s">
        <v>183</v>
      </c>
    </row>
    <row r="88" spans="1:6" x14ac:dyDescent="0.2">
      <c r="A88" s="1">
        <v>87</v>
      </c>
      <c r="B88" s="1">
        <v>12416007696</v>
      </c>
      <c r="C88" s="1">
        <v>12416007696</v>
      </c>
      <c r="D88" t="s">
        <v>114</v>
      </c>
      <c r="E88" s="1">
        <v>267</v>
      </c>
      <c r="F88" t="s">
        <v>183</v>
      </c>
    </row>
    <row r="89" spans="1:6" x14ac:dyDescent="0.2">
      <c r="A89" s="1">
        <v>88</v>
      </c>
      <c r="B89" s="1">
        <v>12416815410</v>
      </c>
      <c r="C89" s="1">
        <v>12416815410</v>
      </c>
      <c r="D89" t="s">
        <v>891</v>
      </c>
      <c r="E89" s="1">
        <v>266</v>
      </c>
      <c r="F89" t="s">
        <v>183</v>
      </c>
    </row>
    <row r="90" spans="1:6" x14ac:dyDescent="0.2">
      <c r="A90" s="1">
        <v>89</v>
      </c>
      <c r="B90" s="1">
        <v>12416815187</v>
      </c>
      <c r="C90" s="1">
        <v>12416815187</v>
      </c>
      <c r="D90" t="s">
        <v>892</v>
      </c>
      <c r="E90" s="1">
        <v>266</v>
      </c>
      <c r="F90" t="s">
        <v>183</v>
      </c>
    </row>
    <row r="91" spans="1:6" x14ac:dyDescent="0.2">
      <c r="A91" s="1">
        <v>90</v>
      </c>
      <c r="B91" s="1">
        <v>12416815299</v>
      </c>
      <c r="C91" s="1">
        <v>12416815299</v>
      </c>
      <c r="D91" t="s">
        <v>893</v>
      </c>
      <c r="E91" s="1">
        <v>266</v>
      </c>
      <c r="F91" t="s">
        <v>183</v>
      </c>
    </row>
    <row r="92" spans="1:6" x14ac:dyDescent="0.2">
      <c r="A92" s="1">
        <v>91</v>
      </c>
      <c r="B92" s="1">
        <v>12416007697</v>
      </c>
      <c r="C92" s="1">
        <v>12416007697</v>
      </c>
      <c r="D92" t="s">
        <v>894</v>
      </c>
      <c r="E92" s="1">
        <v>266</v>
      </c>
      <c r="F92" t="s">
        <v>183</v>
      </c>
    </row>
    <row r="93" spans="1:6" x14ac:dyDescent="0.2">
      <c r="A93" s="1">
        <v>92</v>
      </c>
      <c r="B93" s="1">
        <v>12416007774</v>
      </c>
      <c r="C93" s="1">
        <v>12416007774</v>
      </c>
      <c r="D93" t="s">
        <v>895</v>
      </c>
      <c r="E93" s="1">
        <v>265</v>
      </c>
      <c r="F93" t="s">
        <v>183</v>
      </c>
    </row>
    <row r="94" spans="1:6" x14ac:dyDescent="0.2">
      <c r="A94" s="1">
        <v>93</v>
      </c>
      <c r="B94" s="1">
        <v>12416815056</v>
      </c>
      <c r="C94" s="1">
        <v>12416815056</v>
      </c>
      <c r="D94" t="s">
        <v>896</v>
      </c>
      <c r="E94" s="1">
        <v>265</v>
      </c>
      <c r="F94" t="s">
        <v>183</v>
      </c>
    </row>
    <row r="95" spans="1:6" x14ac:dyDescent="0.2">
      <c r="A95" s="1">
        <v>94</v>
      </c>
      <c r="B95" s="1">
        <v>12416815191</v>
      </c>
      <c r="C95" s="1">
        <v>12416815191</v>
      </c>
      <c r="D95" t="s">
        <v>897</v>
      </c>
      <c r="E95" s="1">
        <v>265</v>
      </c>
      <c r="F95" t="s">
        <v>183</v>
      </c>
    </row>
    <row r="96" spans="1:6" x14ac:dyDescent="0.2">
      <c r="A96" s="1">
        <v>95</v>
      </c>
      <c r="B96" s="1">
        <v>12416007836</v>
      </c>
      <c r="C96" s="1">
        <v>12416007836</v>
      </c>
      <c r="D96" t="s">
        <v>898</v>
      </c>
      <c r="E96" s="1">
        <v>265</v>
      </c>
      <c r="F96" t="s">
        <v>183</v>
      </c>
    </row>
    <row r="97" spans="1:6" x14ac:dyDescent="0.2">
      <c r="A97" s="1">
        <v>96</v>
      </c>
      <c r="B97" s="1">
        <v>12416007823</v>
      </c>
      <c r="C97" s="1">
        <v>12416007823</v>
      </c>
      <c r="D97" t="s">
        <v>899</v>
      </c>
      <c r="E97" s="1">
        <v>265</v>
      </c>
      <c r="F97" t="s">
        <v>183</v>
      </c>
    </row>
    <row r="98" spans="1:6" x14ac:dyDescent="0.2">
      <c r="A98" s="1">
        <v>97</v>
      </c>
      <c r="B98" s="1">
        <v>1939622</v>
      </c>
      <c r="C98" s="1">
        <v>1939622</v>
      </c>
      <c r="D98" t="s">
        <v>900</v>
      </c>
      <c r="E98" s="1">
        <v>265</v>
      </c>
      <c r="F98" t="s">
        <v>183</v>
      </c>
    </row>
    <row r="99" spans="1:6" x14ac:dyDescent="0.2">
      <c r="A99" s="1">
        <v>98</v>
      </c>
      <c r="B99" s="1">
        <v>12416007831</v>
      </c>
      <c r="C99" s="1">
        <v>12416007831</v>
      </c>
      <c r="D99" t="s">
        <v>901</v>
      </c>
      <c r="E99" s="1">
        <v>265</v>
      </c>
      <c r="F99" t="s">
        <v>183</v>
      </c>
    </row>
    <row r="100" spans="1:6" x14ac:dyDescent="0.2">
      <c r="A100" s="1">
        <v>99</v>
      </c>
      <c r="B100" s="1">
        <v>12416815261</v>
      </c>
      <c r="C100" s="1">
        <v>12416815261</v>
      </c>
      <c r="D100" t="s">
        <v>902</v>
      </c>
      <c r="E100" s="1">
        <v>264</v>
      </c>
      <c r="F100" t="s">
        <v>183</v>
      </c>
    </row>
    <row r="101" spans="1:6" x14ac:dyDescent="0.2">
      <c r="A101" s="1">
        <v>100</v>
      </c>
      <c r="B101" s="1">
        <v>12416300214</v>
      </c>
      <c r="C101" s="1">
        <v>12416300214</v>
      </c>
      <c r="D101" t="s">
        <v>903</v>
      </c>
      <c r="E101" s="1">
        <v>264</v>
      </c>
      <c r="F101" t="s">
        <v>183</v>
      </c>
    </row>
    <row r="102" spans="1:6" x14ac:dyDescent="0.2">
      <c r="A102" s="1">
        <v>101</v>
      </c>
      <c r="B102" s="1">
        <v>12416815317</v>
      </c>
      <c r="C102" s="1">
        <v>12416815317</v>
      </c>
      <c r="D102" t="s">
        <v>904</v>
      </c>
      <c r="E102" s="1">
        <v>264</v>
      </c>
      <c r="F102" t="s">
        <v>183</v>
      </c>
    </row>
    <row r="103" spans="1:6" x14ac:dyDescent="0.2">
      <c r="A103" s="1">
        <v>102</v>
      </c>
      <c r="B103" s="1">
        <v>12416815233</v>
      </c>
      <c r="C103" s="1">
        <v>12416815233</v>
      </c>
      <c r="D103" t="s">
        <v>905</v>
      </c>
      <c r="E103" s="1">
        <v>264</v>
      </c>
      <c r="F103" t="s">
        <v>183</v>
      </c>
    </row>
    <row r="104" spans="1:6" x14ac:dyDescent="0.2">
      <c r="A104" s="1">
        <v>103</v>
      </c>
      <c r="B104" s="1">
        <v>12416007805</v>
      </c>
      <c r="C104" s="1">
        <v>12416007805</v>
      </c>
      <c r="D104" t="s">
        <v>603</v>
      </c>
      <c r="E104" s="1">
        <v>264</v>
      </c>
      <c r="F104" t="s">
        <v>183</v>
      </c>
    </row>
    <row r="105" spans="1:6" x14ac:dyDescent="0.2">
      <c r="A105" s="1">
        <v>104</v>
      </c>
      <c r="B105" s="1">
        <v>12416007840</v>
      </c>
      <c r="C105" s="1">
        <v>12416007840</v>
      </c>
      <c r="D105" t="s">
        <v>906</v>
      </c>
      <c r="E105" s="1">
        <v>263</v>
      </c>
      <c r="F105" t="s">
        <v>183</v>
      </c>
    </row>
    <row r="106" spans="1:6" x14ac:dyDescent="0.2">
      <c r="A106" s="1">
        <v>105</v>
      </c>
      <c r="B106" s="1">
        <v>12416007799</v>
      </c>
      <c r="C106" s="1">
        <v>12416007799</v>
      </c>
      <c r="D106" t="s">
        <v>907</v>
      </c>
      <c r="E106" s="1">
        <v>263</v>
      </c>
      <c r="F106" t="s">
        <v>183</v>
      </c>
    </row>
    <row r="107" spans="1:6" x14ac:dyDescent="0.2">
      <c r="A107" s="1">
        <v>106</v>
      </c>
      <c r="B107" s="1">
        <v>12416007829</v>
      </c>
      <c r="C107" s="1">
        <v>12416007829</v>
      </c>
      <c r="D107" t="s">
        <v>908</v>
      </c>
      <c r="E107" s="1">
        <v>263</v>
      </c>
      <c r="F107" t="s">
        <v>183</v>
      </c>
    </row>
    <row r="108" spans="1:6" x14ac:dyDescent="0.2">
      <c r="A108" s="1">
        <v>107</v>
      </c>
      <c r="B108" s="1">
        <v>12416815230</v>
      </c>
      <c r="C108" s="1">
        <v>12416815230</v>
      </c>
      <c r="D108" t="s">
        <v>909</v>
      </c>
      <c r="E108" s="1">
        <v>263</v>
      </c>
      <c r="F108" t="s">
        <v>183</v>
      </c>
    </row>
    <row r="109" spans="1:6" x14ac:dyDescent="0.2">
      <c r="A109" s="1">
        <v>108</v>
      </c>
      <c r="B109" s="1">
        <v>12416007780</v>
      </c>
      <c r="C109" s="1">
        <v>12416007780</v>
      </c>
      <c r="D109" t="s">
        <v>521</v>
      </c>
      <c r="E109" s="1">
        <v>263</v>
      </c>
      <c r="F109" t="s">
        <v>183</v>
      </c>
    </row>
    <row r="110" spans="1:6" x14ac:dyDescent="0.2">
      <c r="A110" s="1">
        <v>109</v>
      </c>
      <c r="B110" s="1">
        <v>12416815213</v>
      </c>
      <c r="C110" s="1">
        <v>12416815213</v>
      </c>
      <c r="D110" t="s">
        <v>910</v>
      </c>
      <c r="E110" s="1">
        <v>262</v>
      </c>
      <c r="F110" t="s">
        <v>183</v>
      </c>
    </row>
    <row r="111" spans="1:6" x14ac:dyDescent="0.2">
      <c r="A111" s="1">
        <v>110</v>
      </c>
      <c r="B111" s="1">
        <v>12416815281</v>
      </c>
      <c r="C111" s="1">
        <v>12416815281</v>
      </c>
      <c r="D111" t="s">
        <v>911</v>
      </c>
      <c r="E111" s="1">
        <v>262</v>
      </c>
      <c r="F111" t="s">
        <v>183</v>
      </c>
    </row>
    <row r="112" spans="1:6" x14ac:dyDescent="0.2">
      <c r="A112" s="1">
        <v>111</v>
      </c>
      <c r="B112" s="1">
        <v>12416007808</v>
      </c>
      <c r="C112" s="1">
        <v>12416007808</v>
      </c>
      <c r="D112" t="s">
        <v>119</v>
      </c>
      <c r="E112" s="1">
        <v>262</v>
      </c>
      <c r="F112" t="s">
        <v>183</v>
      </c>
    </row>
    <row r="113" spans="1:6" x14ac:dyDescent="0.2">
      <c r="A113" s="1">
        <v>112</v>
      </c>
      <c r="B113" s="1">
        <v>12416007693</v>
      </c>
      <c r="C113" s="1">
        <v>12416007693</v>
      </c>
      <c r="D113" t="s">
        <v>912</v>
      </c>
      <c r="E113" s="1">
        <v>261</v>
      </c>
      <c r="F113" t="s">
        <v>183</v>
      </c>
    </row>
    <row r="114" spans="1:6" x14ac:dyDescent="0.2">
      <c r="A114" s="1">
        <v>113</v>
      </c>
      <c r="B114" s="1">
        <v>12416007720</v>
      </c>
      <c r="C114" s="1">
        <v>12416007720</v>
      </c>
      <c r="D114" t="s">
        <v>266</v>
      </c>
      <c r="E114" s="1">
        <v>261</v>
      </c>
      <c r="F114" t="s">
        <v>183</v>
      </c>
    </row>
    <row r="115" spans="1:6" x14ac:dyDescent="0.2">
      <c r="A115" s="1">
        <v>114</v>
      </c>
      <c r="B115" s="1">
        <v>12416815307</v>
      </c>
      <c r="C115" s="1">
        <v>12416815307</v>
      </c>
      <c r="D115" t="s">
        <v>913</v>
      </c>
      <c r="E115" s="1">
        <v>261</v>
      </c>
      <c r="F115" t="s">
        <v>183</v>
      </c>
    </row>
    <row r="116" spans="1:6" x14ac:dyDescent="0.2">
      <c r="A116" s="1">
        <v>115</v>
      </c>
      <c r="B116" s="1">
        <v>12416815180</v>
      </c>
      <c r="C116" s="1">
        <v>12416815180</v>
      </c>
      <c r="D116" t="s">
        <v>914</v>
      </c>
      <c r="E116" s="1">
        <v>261</v>
      </c>
      <c r="F116" t="s">
        <v>183</v>
      </c>
    </row>
    <row r="117" spans="1:6" x14ac:dyDescent="0.2">
      <c r="A117" s="1">
        <v>116</v>
      </c>
      <c r="B117" s="1">
        <v>12416815249</v>
      </c>
      <c r="C117" s="1">
        <v>12416815249</v>
      </c>
      <c r="D117" t="s">
        <v>915</v>
      </c>
      <c r="E117" s="1">
        <v>261</v>
      </c>
      <c r="F117" t="s">
        <v>183</v>
      </c>
    </row>
    <row r="118" spans="1:6" x14ac:dyDescent="0.2">
      <c r="A118" s="1">
        <v>117</v>
      </c>
      <c r="B118" s="1">
        <v>1939434</v>
      </c>
      <c r="C118" s="1">
        <v>1939434</v>
      </c>
      <c r="D118" t="s">
        <v>916</v>
      </c>
      <c r="E118" s="1">
        <v>260</v>
      </c>
      <c r="F118" t="s">
        <v>183</v>
      </c>
    </row>
    <row r="119" spans="1:6" x14ac:dyDescent="0.2">
      <c r="A119" s="1">
        <v>118</v>
      </c>
      <c r="B119" s="1">
        <v>12416007819</v>
      </c>
      <c r="C119" s="1">
        <v>12416007819</v>
      </c>
      <c r="D119" t="s">
        <v>917</v>
      </c>
      <c r="E119" s="1">
        <v>260</v>
      </c>
      <c r="F119" t="s">
        <v>183</v>
      </c>
    </row>
    <row r="120" spans="1:6" x14ac:dyDescent="0.2">
      <c r="A120" s="1">
        <v>119</v>
      </c>
      <c r="B120" s="1">
        <v>12416007855</v>
      </c>
      <c r="C120" s="1">
        <v>12416007855</v>
      </c>
      <c r="D120" t="s">
        <v>82</v>
      </c>
      <c r="E120" s="1">
        <v>260</v>
      </c>
      <c r="F120" t="s">
        <v>183</v>
      </c>
    </row>
    <row r="121" spans="1:6" x14ac:dyDescent="0.2">
      <c r="A121" s="1">
        <v>120</v>
      </c>
      <c r="B121" s="1">
        <v>12416007851</v>
      </c>
      <c r="C121" s="1">
        <v>12416007851</v>
      </c>
      <c r="D121" t="s">
        <v>504</v>
      </c>
      <c r="E121" s="1">
        <v>260</v>
      </c>
      <c r="F121" t="s">
        <v>183</v>
      </c>
    </row>
    <row r="122" spans="1:6" x14ac:dyDescent="0.2">
      <c r="A122" s="1">
        <v>121</v>
      </c>
      <c r="B122" s="1">
        <v>12416007722</v>
      </c>
      <c r="C122" s="1">
        <v>12416007722</v>
      </c>
      <c r="D122" t="s">
        <v>918</v>
      </c>
      <c r="E122" s="1">
        <v>260</v>
      </c>
      <c r="F122" t="s">
        <v>183</v>
      </c>
    </row>
    <row r="123" spans="1:6" x14ac:dyDescent="0.2">
      <c r="A123" s="1">
        <v>122</v>
      </c>
      <c r="B123" s="1">
        <v>12416007784</v>
      </c>
      <c r="C123" s="1">
        <v>12416007784</v>
      </c>
      <c r="D123" t="s">
        <v>919</v>
      </c>
      <c r="E123" s="1">
        <v>260</v>
      </c>
      <c r="F123" t="s">
        <v>183</v>
      </c>
    </row>
    <row r="124" spans="1:6" x14ac:dyDescent="0.2">
      <c r="A124" s="1">
        <v>123</v>
      </c>
      <c r="B124" s="1">
        <v>12416815046</v>
      </c>
      <c r="C124" s="1">
        <v>12416815046</v>
      </c>
      <c r="D124" t="s">
        <v>7</v>
      </c>
      <c r="E124" s="1">
        <v>260</v>
      </c>
      <c r="F124" t="s">
        <v>183</v>
      </c>
    </row>
    <row r="125" spans="1:6" x14ac:dyDescent="0.2">
      <c r="A125" s="1">
        <v>124</v>
      </c>
      <c r="B125" s="1">
        <v>12416007875</v>
      </c>
      <c r="C125" s="1">
        <v>12416007875</v>
      </c>
      <c r="D125" t="s">
        <v>321</v>
      </c>
      <c r="E125" s="1">
        <v>260</v>
      </c>
      <c r="F125" t="s">
        <v>183</v>
      </c>
    </row>
    <row r="126" spans="1:6" x14ac:dyDescent="0.2">
      <c r="A126" s="1">
        <v>125</v>
      </c>
      <c r="B126" s="1">
        <v>12416815086</v>
      </c>
      <c r="C126" s="1">
        <v>12416815086</v>
      </c>
      <c r="D126" t="s">
        <v>361</v>
      </c>
      <c r="E126" s="1">
        <v>260</v>
      </c>
      <c r="F126" t="s">
        <v>183</v>
      </c>
    </row>
    <row r="127" spans="1:6" x14ac:dyDescent="0.2">
      <c r="A127" s="1">
        <v>126</v>
      </c>
      <c r="B127" s="1">
        <v>12416815349</v>
      </c>
      <c r="C127" s="1">
        <v>12416815349</v>
      </c>
      <c r="D127" t="s">
        <v>221</v>
      </c>
      <c r="E127" s="1">
        <v>259</v>
      </c>
      <c r="F127" t="s">
        <v>183</v>
      </c>
    </row>
    <row r="128" spans="1:6" x14ac:dyDescent="0.2">
      <c r="A128" s="1">
        <v>127</v>
      </c>
      <c r="B128" s="1">
        <v>12416815414</v>
      </c>
      <c r="C128" s="1">
        <v>12416815414</v>
      </c>
      <c r="D128" t="s">
        <v>920</v>
      </c>
      <c r="E128" s="1">
        <v>259</v>
      </c>
      <c r="F128" t="s">
        <v>183</v>
      </c>
    </row>
    <row r="129" spans="1:6" x14ac:dyDescent="0.2">
      <c r="A129" s="1">
        <v>128</v>
      </c>
      <c r="B129" s="1">
        <v>12416007699</v>
      </c>
      <c r="C129" s="1">
        <v>12416007699</v>
      </c>
      <c r="D129" t="s">
        <v>439</v>
      </c>
      <c r="E129" s="1">
        <v>259</v>
      </c>
      <c r="F129" t="s">
        <v>183</v>
      </c>
    </row>
    <row r="130" spans="1:6" x14ac:dyDescent="0.2">
      <c r="A130" s="1">
        <v>129</v>
      </c>
      <c r="B130" s="1">
        <v>12416007778</v>
      </c>
      <c r="C130" s="1">
        <v>12416007778</v>
      </c>
      <c r="D130" t="s">
        <v>921</v>
      </c>
      <c r="E130" s="1">
        <v>259</v>
      </c>
      <c r="F130" t="s">
        <v>183</v>
      </c>
    </row>
    <row r="131" spans="1:6" x14ac:dyDescent="0.2">
      <c r="A131" s="1">
        <v>130</v>
      </c>
      <c r="B131" s="1">
        <v>12416815412</v>
      </c>
      <c r="C131" s="1">
        <v>12416815412</v>
      </c>
      <c r="D131" t="s">
        <v>922</v>
      </c>
      <c r="E131" s="1">
        <v>259</v>
      </c>
      <c r="F131" t="s">
        <v>183</v>
      </c>
    </row>
    <row r="132" spans="1:6" x14ac:dyDescent="0.2">
      <c r="A132" s="1">
        <v>131</v>
      </c>
      <c r="B132" s="1">
        <v>12416007826</v>
      </c>
      <c r="C132" s="1">
        <v>12416007826</v>
      </c>
      <c r="D132" t="s">
        <v>923</v>
      </c>
      <c r="E132" s="1">
        <v>259</v>
      </c>
      <c r="F132" t="s">
        <v>183</v>
      </c>
    </row>
    <row r="133" spans="1:6" x14ac:dyDescent="0.2">
      <c r="A133" s="1">
        <v>132</v>
      </c>
      <c r="B133" s="1">
        <v>1939315</v>
      </c>
      <c r="C133" s="1">
        <v>1939315</v>
      </c>
      <c r="D133" t="s">
        <v>924</v>
      </c>
      <c r="E133" s="1">
        <v>259</v>
      </c>
      <c r="F133" t="s">
        <v>183</v>
      </c>
    </row>
    <row r="134" spans="1:6" x14ac:dyDescent="0.2">
      <c r="A134" s="1">
        <v>133</v>
      </c>
      <c r="B134" s="1">
        <v>12416007718</v>
      </c>
      <c r="C134" s="1">
        <v>12416007718</v>
      </c>
      <c r="D134" t="s">
        <v>925</v>
      </c>
      <c r="E134" s="1">
        <v>259</v>
      </c>
      <c r="F134" t="s">
        <v>183</v>
      </c>
    </row>
    <row r="135" spans="1:6" x14ac:dyDescent="0.2">
      <c r="A135" s="1">
        <v>134</v>
      </c>
      <c r="B135" s="1">
        <v>12416815360</v>
      </c>
      <c r="C135" s="1">
        <v>12416815360</v>
      </c>
      <c r="D135" t="s">
        <v>826</v>
      </c>
      <c r="E135" s="1">
        <v>259</v>
      </c>
      <c r="F135" t="s">
        <v>183</v>
      </c>
    </row>
    <row r="136" spans="1:6" x14ac:dyDescent="0.2">
      <c r="A136" s="1">
        <v>135</v>
      </c>
      <c r="B136" s="1">
        <v>12416007865</v>
      </c>
      <c r="C136" s="1">
        <v>12416007865</v>
      </c>
      <c r="D136" t="s">
        <v>405</v>
      </c>
      <c r="E136" s="1">
        <v>258</v>
      </c>
      <c r="F136" t="s">
        <v>183</v>
      </c>
    </row>
    <row r="137" spans="1:6" x14ac:dyDescent="0.2">
      <c r="A137" s="1">
        <v>136</v>
      </c>
      <c r="B137" s="1">
        <v>12416815370</v>
      </c>
      <c r="C137" s="1">
        <v>12416815370</v>
      </c>
      <c r="D137" t="s">
        <v>926</v>
      </c>
      <c r="E137" s="1">
        <v>258</v>
      </c>
      <c r="F137" t="s">
        <v>183</v>
      </c>
    </row>
    <row r="138" spans="1:6" x14ac:dyDescent="0.2">
      <c r="A138" s="1">
        <v>137</v>
      </c>
      <c r="B138" s="1">
        <v>12416815181</v>
      </c>
      <c r="C138" s="1">
        <v>12416815181</v>
      </c>
      <c r="D138" t="s">
        <v>927</v>
      </c>
      <c r="E138" s="1">
        <v>258</v>
      </c>
      <c r="F138" t="s">
        <v>183</v>
      </c>
    </row>
    <row r="139" spans="1:6" x14ac:dyDescent="0.2">
      <c r="A139" s="1">
        <v>138</v>
      </c>
      <c r="B139" s="1">
        <v>12416815278</v>
      </c>
      <c r="C139" s="1">
        <v>12416815278</v>
      </c>
      <c r="D139" t="s">
        <v>928</v>
      </c>
      <c r="E139" s="1">
        <v>258</v>
      </c>
      <c r="F139" t="s">
        <v>183</v>
      </c>
    </row>
    <row r="140" spans="1:6" x14ac:dyDescent="0.2">
      <c r="A140" s="1">
        <v>139</v>
      </c>
      <c r="B140" s="1">
        <v>12416007739</v>
      </c>
      <c r="C140" s="1">
        <v>12416007739</v>
      </c>
      <c r="D140" t="s">
        <v>929</v>
      </c>
      <c r="E140" s="1">
        <v>258</v>
      </c>
      <c r="F140" t="s">
        <v>183</v>
      </c>
    </row>
    <row r="141" spans="1:6" x14ac:dyDescent="0.2">
      <c r="A141" s="1">
        <v>140</v>
      </c>
      <c r="B141" s="1">
        <v>12416007767</v>
      </c>
      <c r="C141" s="1">
        <v>12416007767</v>
      </c>
      <c r="D141" t="s">
        <v>930</v>
      </c>
      <c r="E141" s="1">
        <v>258</v>
      </c>
      <c r="F141" t="s">
        <v>183</v>
      </c>
    </row>
    <row r="142" spans="1:6" x14ac:dyDescent="0.2">
      <c r="A142" s="1">
        <v>141</v>
      </c>
      <c r="B142" s="1">
        <v>12416815389</v>
      </c>
      <c r="C142" s="1">
        <v>12416815389</v>
      </c>
      <c r="D142" t="s">
        <v>931</v>
      </c>
      <c r="E142" s="1">
        <v>258</v>
      </c>
      <c r="F142" t="s">
        <v>183</v>
      </c>
    </row>
    <row r="143" spans="1:6" x14ac:dyDescent="0.2">
      <c r="A143" s="1">
        <v>142</v>
      </c>
      <c r="B143" s="1">
        <v>1939716</v>
      </c>
      <c r="C143" s="1">
        <v>1939716</v>
      </c>
      <c r="D143" t="s">
        <v>60</v>
      </c>
      <c r="E143" s="1">
        <v>258</v>
      </c>
      <c r="F143" t="s">
        <v>183</v>
      </c>
    </row>
    <row r="144" spans="1:6" x14ac:dyDescent="0.2">
      <c r="A144" s="1">
        <v>143</v>
      </c>
      <c r="B144" s="1">
        <v>12416815273</v>
      </c>
      <c r="C144" s="1">
        <v>12416815273</v>
      </c>
      <c r="D144" t="s">
        <v>932</v>
      </c>
      <c r="E144" s="1">
        <v>257</v>
      </c>
      <c r="F144" t="s">
        <v>183</v>
      </c>
    </row>
    <row r="145" spans="1:6" x14ac:dyDescent="0.2">
      <c r="A145" s="1">
        <v>144</v>
      </c>
      <c r="B145" s="1">
        <v>12416815195</v>
      </c>
      <c r="C145" s="1">
        <v>12416815195</v>
      </c>
      <c r="D145" t="s">
        <v>933</v>
      </c>
      <c r="E145" s="1">
        <v>257</v>
      </c>
      <c r="F145" t="s">
        <v>183</v>
      </c>
    </row>
    <row r="146" spans="1:6" x14ac:dyDescent="0.2">
      <c r="A146" s="1">
        <v>145</v>
      </c>
      <c r="B146" s="1">
        <v>1939342</v>
      </c>
      <c r="C146" s="1">
        <v>1939342</v>
      </c>
      <c r="D146" t="s">
        <v>8</v>
      </c>
      <c r="E146" s="1">
        <v>256</v>
      </c>
      <c r="F146" t="s">
        <v>183</v>
      </c>
    </row>
    <row r="147" spans="1:6" x14ac:dyDescent="0.2">
      <c r="A147" s="1">
        <v>146</v>
      </c>
      <c r="B147" s="1">
        <v>12416815238</v>
      </c>
      <c r="C147" s="1">
        <v>12416815238</v>
      </c>
      <c r="D147" t="s">
        <v>279</v>
      </c>
      <c r="E147" s="1">
        <v>256</v>
      </c>
      <c r="F147" t="s">
        <v>183</v>
      </c>
    </row>
    <row r="148" spans="1:6" x14ac:dyDescent="0.2">
      <c r="A148" s="1">
        <v>147</v>
      </c>
      <c r="B148" s="1">
        <v>12416007869</v>
      </c>
      <c r="C148" s="1">
        <v>12416007869</v>
      </c>
      <c r="D148" t="s">
        <v>934</v>
      </c>
      <c r="E148" s="1">
        <v>256</v>
      </c>
      <c r="F148" t="s">
        <v>183</v>
      </c>
    </row>
    <row r="149" spans="1:6" x14ac:dyDescent="0.2">
      <c r="A149" s="1">
        <v>148</v>
      </c>
      <c r="B149" s="1">
        <v>12416815151</v>
      </c>
      <c r="C149" s="1">
        <v>12416815151</v>
      </c>
      <c r="D149" t="s">
        <v>935</v>
      </c>
      <c r="E149" s="1">
        <v>256</v>
      </c>
      <c r="F149" t="s">
        <v>183</v>
      </c>
    </row>
    <row r="150" spans="1:6" x14ac:dyDescent="0.2">
      <c r="A150" s="1">
        <v>149</v>
      </c>
      <c r="B150" s="1">
        <v>12416007744</v>
      </c>
      <c r="C150" s="1">
        <v>12416007744</v>
      </c>
      <c r="D150" t="s">
        <v>936</v>
      </c>
      <c r="E150" s="1">
        <v>256</v>
      </c>
      <c r="F150" t="s">
        <v>183</v>
      </c>
    </row>
    <row r="151" spans="1:6" x14ac:dyDescent="0.2">
      <c r="A151" s="1">
        <v>150</v>
      </c>
      <c r="B151" s="1">
        <v>12416007703</v>
      </c>
      <c r="C151" s="1">
        <v>12416007703</v>
      </c>
      <c r="D151" t="s">
        <v>52</v>
      </c>
      <c r="E151" s="1">
        <v>256</v>
      </c>
      <c r="F151" t="s">
        <v>183</v>
      </c>
    </row>
    <row r="152" spans="1:6" x14ac:dyDescent="0.2">
      <c r="A152" s="1">
        <v>151</v>
      </c>
      <c r="B152" s="1">
        <v>12416007810</v>
      </c>
      <c r="C152" s="1">
        <v>12416007810</v>
      </c>
      <c r="D152" t="s">
        <v>937</v>
      </c>
      <c r="E152" s="1">
        <v>255</v>
      </c>
      <c r="F152" t="s">
        <v>183</v>
      </c>
    </row>
    <row r="153" spans="1:6" x14ac:dyDescent="0.2">
      <c r="A153" s="1">
        <v>152</v>
      </c>
      <c r="B153" s="1">
        <v>12416815177</v>
      </c>
      <c r="C153" s="1">
        <v>12416815177</v>
      </c>
      <c r="D153" t="s">
        <v>938</v>
      </c>
      <c r="E153" s="1">
        <v>255</v>
      </c>
      <c r="F153" t="s">
        <v>183</v>
      </c>
    </row>
    <row r="154" spans="1:6" x14ac:dyDescent="0.2">
      <c r="A154" s="1">
        <v>153</v>
      </c>
      <c r="B154" s="1">
        <v>12416007862</v>
      </c>
      <c r="C154" s="1">
        <v>12416007862</v>
      </c>
      <c r="D154" t="s">
        <v>939</v>
      </c>
      <c r="E154" s="1">
        <v>255</v>
      </c>
      <c r="F154" t="s">
        <v>183</v>
      </c>
    </row>
    <row r="155" spans="1:6" x14ac:dyDescent="0.2">
      <c r="A155" s="1">
        <v>154</v>
      </c>
      <c r="B155" s="1">
        <v>12416815316</v>
      </c>
      <c r="C155" s="1">
        <v>12416815316</v>
      </c>
      <c r="D155" t="s">
        <v>940</v>
      </c>
      <c r="E155" s="1">
        <v>255</v>
      </c>
      <c r="F155" t="s">
        <v>183</v>
      </c>
    </row>
    <row r="156" spans="1:6" x14ac:dyDescent="0.2">
      <c r="A156" s="1">
        <v>155</v>
      </c>
      <c r="B156" s="1">
        <v>12416815183</v>
      </c>
      <c r="C156" s="1">
        <v>12416815183</v>
      </c>
      <c r="D156" t="s">
        <v>941</v>
      </c>
      <c r="E156" s="1">
        <v>255</v>
      </c>
      <c r="F156" t="s">
        <v>183</v>
      </c>
    </row>
    <row r="157" spans="1:6" x14ac:dyDescent="0.2">
      <c r="A157" s="1">
        <v>156</v>
      </c>
      <c r="B157" s="1">
        <v>12416007843</v>
      </c>
      <c r="C157" s="1">
        <v>12416007843</v>
      </c>
      <c r="D157" t="s">
        <v>705</v>
      </c>
      <c r="E157" s="1">
        <v>255</v>
      </c>
      <c r="F157" t="s">
        <v>183</v>
      </c>
    </row>
    <row r="158" spans="1:6" x14ac:dyDescent="0.2">
      <c r="A158" s="1">
        <v>157</v>
      </c>
      <c r="B158" s="1">
        <v>1939207</v>
      </c>
      <c r="C158" s="1">
        <v>1939207</v>
      </c>
      <c r="D158" t="s">
        <v>942</v>
      </c>
      <c r="E158" s="1">
        <v>255</v>
      </c>
      <c r="F158" t="s">
        <v>183</v>
      </c>
    </row>
    <row r="159" spans="1:6" x14ac:dyDescent="0.2">
      <c r="A159" s="1">
        <v>158</v>
      </c>
      <c r="B159" s="1">
        <v>12416815390</v>
      </c>
      <c r="C159" s="1">
        <v>12416815390</v>
      </c>
      <c r="D159" t="s">
        <v>461</v>
      </c>
      <c r="E159" s="1">
        <v>254</v>
      </c>
      <c r="F159" t="s">
        <v>183</v>
      </c>
    </row>
    <row r="160" spans="1:6" x14ac:dyDescent="0.2">
      <c r="A160" s="1">
        <v>159</v>
      </c>
      <c r="B160" s="1">
        <v>12416007793</v>
      </c>
      <c r="C160" s="1">
        <v>12416007793</v>
      </c>
      <c r="D160" t="s">
        <v>943</v>
      </c>
      <c r="E160" s="1">
        <v>254</v>
      </c>
      <c r="F160" t="s">
        <v>183</v>
      </c>
    </row>
    <row r="161" spans="1:6" x14ac:dyDescent="0.2">
      <c r="A161" s="1">
        <v>160</v>
      </c>
      <c r="B161" s="1">
        <v>12416007794</v>
      </c>
      <c r="C161" s="1">
        <v>12416007794</v>
      </c>
      <c r="D161" t="s">
        <v>411</v>
      </c>
      <c r="E161" s="1">
        <v>254</v>
      </c>
      <c r="F161" t="s">
        <v>183</v>
      </c>
    </row>
    <row r="162" spans="1:6" x14ac:dyDescent="0.2">
      <c r="A162" s="1">
        <v>161</v>
      </c>
      <c r="B162" s="1">
        <v>12416300208</v>
      </c>
      <c r="C162" s="1">
        <v>12416300208</v>
      </c>
      <c r="D162" t="s">
        <v>944</v>
      </c>
      <c r="E162" s="1">
        <v>254</v>
      </c>
      <c r="F162" t="s">
        <v>183</v>
      </c>
    </row>
    <row r="163" spans="1:6" x14ac:dyDescent="0.2">
      <c r="A163" s="1">
        <v>162</v>
      </c>
      <c r="B163" s="1">
        <v>12416007820</v>
      </c>
      <c r="C163" s="1">
        <v>12416007820</v>
      </c>
      <c r="D163" t="s">
        <v>945</v>
      </c>
      <c r="E163" s="1">
        <v>254</v>
      </c>
      <c r="F163" t="s">
        <v>183</v>
      </c>
    </row>
    <row r="164" spans="1:6" x14ac:dyDescent="0.2">
      <c r="A164" s="1">
        <v>163</v>
      </c>
      <c r="B164" s="1">
        <v>12416815338</v>
      </c>
      <c r="C164" s="1">
        <v>12416815338</v>
      </c>
      <c r="D164" t="s">
        <v>946</v>
      </c>
      <c r="E164" s="1">
        <v>254</v>
      </c>
      <c r="F164" t="s">
        <v>183</v>
      </c>
    </row>
    <row r="165" spans="1:6" x14ac:dyDescent="0.2">
      <c r="A165" s="1">
        <v>164</v>
      </c>
      <c r="B165" s="1">
        <v>12416815202</v>
      </c>
      <c r="C165" s="1">
        <v>12416815202</v>
      </c>
      <c r="D165" t="s">
        <v>642</v>
      </c>
      <c r="E165" s="1">
        <v>254</v>
      </c>
      <c r="F165" t="s">
        <v>183</v>
      </c>
    </row>
    <row r="166" spans="1:6" x14ac:dyDescent="0.2">
      <c r="A166" s="1">
        <v>165</v>
      </c>
      <c r="B166" s="1">
        <v>12416815256</v>
      </c>
      <c r="C166" s="1">
        <v>12416815256</v>
      </c>
      <c r="D166" t="s">
        <v>307</v>
      </c>
      <c r="E166" s="1">
        <v>254</v>
      </c>
      <c r="F166" t="s">
        <v>183</v>
      </c>
    </row>
    <row r="167" spans="1:6" x14ac:dyDescent="0.2">
      <c r="A167" s="1">
        <v>166</v>
      </c>
      <c r="B167" s="1">
        <v>12416007757</v>
      </c>
      <c r="C167" s="1">
        <v>12416007757</v>
      </c>
      <c r="D167" t="s">
        <v>947</v>
      </c>
      <c r="E167" s="1">
        <v>254</v>
      </c>
      <c r="F167" t="s">
        <v>183</v>
      </c>
    </row>
    <row r="168" spans="1:6" x14ac:dyDescent="0.2">
      <c r="A168" s="1">
        <v>167</v>
      </c>
      <c r="B168" s="1">
        <v>12416007724</v>
      </c>
      <c r="C168" s="1">
        <v>12416007724</v>
      </c>
      <c r="D168" t="s">
        <v>948</v>
      </c>
      <c r="E168" s="1">
        <v>254</v>
      </c>
      <c r="F168" t="s">
        <v>183</v>
      </c>
    </row>
    <row r="169" spans="1:6" x14ac:dyDescent="0.2">
      <c r="A169" s="1">
        <v>168</v>
      </c>
      <c r="B169" s="1">
        <v>12416007733</v>
      </c>
      <c r="C169" s="1">
        <v>12416007733</v>
      </c>
      <c r="D169" t="s">
        <v>949</v>
      </c>
      <c r="E169" s="1">
        <v>254</v>
      </c>
      <c r="F169" t="s">
        <v>183</v>
      </c>
    </row>
    <row r="170" spans="1:6" x14ac:dyDescent="0.2">
      <c r="A170" s="1">
        <v>169</v>
      </c>
      <c r="B170" s="1">
        <v>12416007847</v>
      </c>
      <c r="C170" s="1">
        <v>12416007847</v>
      </c>
      <c r="D170" t="s">
        <v>950</v>
      </c>
      <c r="E170" s="1">
        <v>254</v>
      </c>
      <c r="F170" t="s">
        <v>183</v>
      </c>
    </row>
    <row r="171" spans="1:6" x14ac:dyDescent="0.2">
      <c r="A171" s="1">
        <v>170</v>
      </c>
      <c r="B171" s="1">
        <v>12416007759</v>
      </c>
      <c r="C171" s="1">
        <v>12416007759</v>
      </c>
      <c r="D171" t="s">
        <v>951</v>
      </c>
      <c r="E171" s="1">
        <v>254</v>
      </c>
      <c r="F171" t="s">
        <v>183</v>
      </c>
    </row>
    <row r="172" spans="1:6" x14ac:dyDescent="0.2">
      <c r="A172" s="1">
        <v>171</v>
      </c>
      <c r="B172" s="1">
        <v>12416815225</v>
      </c>
      <c r="C172" s="1">
        <v>12416815225</v>
      </c>
      <c r="D172" t="s">
        <v>952</v>
      </c>
      <c r="E172" s="1">
        <v>253</v>
      </c>
      <c r="F172" t="s">
        <v>183</v>
      </c>
    </row>
    <row r="173" spans="1:6" x14ac:dyDescent="0.2">
      <c r="A173" s="1">
        <v>172</v>
      </c>
      <c r="B173" s="1">
        <v>12416815391</v>
      </c>
      <c r="C173" s="1">
        <v>12416815391</v>
      </c>
      <c r="D173" t="s">
        <v>593</v>
      </c>
      <c r="E173" s="1">
        <v>253</v>
      </c>
      <c r="F173" t="s">
        <v>183</v>
      </c>
    </row>
    <row r="174" spans="1:6" x14ac:dyDescent="0.2">
      <c r="A174" s="1">
        <v>173</v>
      </c>
      <c r="B174" s="1">
        <v>12416815241</v>
      </c>
      <c r="C174" s="1">
        <v>12416815241</v>
      </c>
      <c r="D174" t="s">
        <v>953</v>
      </c>
      <c r="E174" s="1">
        <v>253</v>
      </c>
      <c r="F174" t="s">
        <v>183</v>
      </c>
    </row>
    <row r="175" spans="1:6" x14ac:dyDescent="0.2">
      <c r="A175" s="1">
        <v>174</v>
      </c>
      <c r="B175" s="1">
        <v>12416007786</v>
      </c>
      <c r="C175" s="1">
        <v>12416007786</v>
      </c>
      <c r="D175" t="s">
        <v>343</v>
      </c>
      <c r="E175" s="1">
        <v>253</v>
      </c>
      <c r="F175" t="s">
        <v>183</v>
      </c>
    </row>
    <row r="176" spans="1:6" x14ac:dyDescent="0.2">
      <c r="A176" s="1">
        <v>175</v>
      </c>
      <c r="B176" s="1">
        <v>12416007844</v>
      </c>
      <c r="C176" s="1">
        <v>12416007844</v>
      </c>
      <c r="D176" t="s">
        <v>397</v>
      </c>
      <c r="E176" s="1">
        <v>253</v>
      </c>
      <c r="F176" t="s">
        <v>183</v>
      </c>
    </row>
    <row r="177" spans="1:6" x14ac:dyDescent="0.2">
      <c r="A177" s="1">
        <v>176</v>
      </c>
      <c r="B177" s="1">
        <v>12416815400</v>
      </c>
      <c r="C177" s="1">
        <v>12416815400</v>
      </c>
      <c r="D177" t="s">
        <v>954</v>
      </c>
      <c r="E177" s="1">
        <v>252</v>
      </c>
      <c r="F177" t="s">
        <v>183</v>
      </c>
    </row>
    <row r="178" spans="1:6" x14ac:dyDescent="0.2">
      <c r="A178" s="1">
        <v>177</v>
      </c>
      <c r="B178" s="1">
        <v>12416815139</v>
      </c>
      <c r="C178" s="1">
        <v>12416815139</v>
      </c>
      <c r="D178" t="s">
        <v>955</v>
      </c>
      <c r="E178" s="1">
        <v>252</v>
      </c>
      <c r="F178" t="s">
        <v>183</v>
      </c>
    </row>
    <row r="179" spans="1:6" x14ac:dyDescent="0.2">
      <c r="A179" s="1">
        <v>178</v>
      </c>
      <c r="B179" s="1">
        <v>12416007872</v>
      </c>
      <c r="C179" s="1">
        <v>12416007872</v>
      </c>
      <c r="D179" t="s">
        <v>551</v>
      </c>
      <c r="E179" s="1">
        <v>252</v>
      </c>
      <c r="F179" t="s">
        <v>183</v>
      </c>
    </row>
    <row r="180" spans="1:6" x14ac:dyDescent="0.2">
      <c r="A180" s="1">
        <v>179</v>
      </c>
      <c r="B180" s="1">
        <v>12416815313</v>
      </c>
      <c r="C180" s="1">
        <v>12416815313</v>
      </c>
      <c r="D180" t="s">
        <v>956</v>
      </c>
      <c r="E180" s="1">
        <v>252</v>
      </c>
      <c r="F180" t="s">
        <v>183</v>
      </c>
    </row>
    <row r="181" spans="1:6" x14ac:dyDescent="0.2">
      <c r="A181" s="1">
        <v>180</v>
      </c>
      <c r="B181" s="1">
        <v>1992013</v>
      </c>
      <c r="C181" s="1">
        <v>1992013</v>
      </c>
      <c r="D181" t="s">
        <v>957</v>
      </c>
      <c r="E181" s="1">
        <v>252</v>
      </c>
      <c r="F181" t="s">
        <v>183</v>
      </c>
    </row>
    <row r="182" spans="1:6" x14ac:dyDescent="0.2">
      <c r="A182" s="1">
        <v>181</v>
      </c>
      <c r="B182" s="1">
        <v>12416815244</v>
      </c>
      <c r="C182" s="1">
        <v>12416815244</v>
      </c>
      <c r="D182" t="s">
        <v>958</v>
      </c>
      <c r="E182" s="1">
        <v>252</v>
      </c>
      <c r="F182" t="s">
        <v>183</v>
      </c>
    </row>
    <row r="183" spans="1:6" x14ac:dyDescent="0.2">
      <c r="A183" s="1">
        <v>182</v>
      </c>
      <c r="B183" s="1">
        <v>12416007797</v>
      </c>
      <c r="C183" s="1">
        <v>12416007797</v>
      </c>
      <c r="D183" t="s">
        <v>959</v>
      </c>
      <c r="E183" s="1">
        <v>252</v>
      </c>
      <c r="F183" t="s">
        <v>183</v>
      </c>
    </row>
    <row r="184" spans="1:6" x14ac:dyDescent="0.2">
      <c r="A184" s="1">
        <v>183</v>
      </c>
      <c r="B184" s="1">
        <v>12416815175</v>
      </c>
      <c r="C184" s="1">
        <v>12416815175</v>
      </c>
      <c r="D184" t="s">
        <v>960</v>
      </c>
      <c r="E184" s="1">
        <v>251</v>
      </c>
      <c r="F184" t="s">
        <v>183</v>
      </c>
    </row>
    <row r="185" spans="1:6" x14ac:dyDescent="0.2">
      <c r="A185" s="1">
        <v>184</v>
      </c>
      <c r="B185" s="1">
        <v>12416007841</v>
      </c>
      <c r="C185" s="1">
        <v>12416007841</v>
      </c>
      <c r="D185" t="s">
        <v>961</v>
      </c>
      <c r="E185" s="1">
        <v>251</v>
      </c>
      <c r="F185" t="s">
        <v>183</v>
      </c>
    </row>
    <row r="186" spans="1:6" x14ac:dyDescent="0.2">
      <c r="A186" s="1">
        <v>185</v>
      </c>
      <c r="B186" s="1">
        <v>12416300206</v>
      </c>
      <c r="C186" s="1">
        <v>12416300206</v>
      </c>
      <c r="D186" t="s">
        <v>962</v>
      </c>
      <c r="E186" s="1">
        <v>251</v>
      </c>
      <c r="F186" t="s">
        <v>183</v>
      </c>
    </row>
    <row r="187" spans="1:6" x14ac:dyDescent="0.2">
      <c r="A187" s="1">
        <v>186</v>
      </c>
      <c r="B187" s="1">
        <v>12416007736</v>
      </c>
      <c r="C187" s="1">
        <v>12416007736</v>
      </c>
      <c r="D187" t="s">
        <v>795</v>
      </c>
      <c r="E187" s="1">
        <v>251</v>
      </c>
      <c r="F187" t="s">
        <v>183</v>
      </c>
    </row>
    <row r="188" spans="1:6" x14ac:dyDescent="0.2">
      <c r="A188" s="1">
        <v>187</v>
      </c>
      <c r="B188" s="1">
        <v>1939744</v>
      </c>
      <c r="C188" s="1">
        <v>1939744</v>
      </c>
      <c r="D188" t="s">
        <v>963</v>
      </c>
      <c r="E188" s="1">
        <v>251</v>
      </c>
      <c r="F188" t="s">
        <v>183</v>
      </c>
    </row>
    <row r="189" spans="1:6" x14ac:dyDescent="0.2">
      <c r="A189" s="1">
        <v>188</v>
      </c>
      <c r="B189" s="1">
        <v>12416007800</v>
      </c>
      <c r="C189" s="1">
        <v>12416007800</v>
      </c>
      <c r="D189" t="s">
        <v>964</v>
      </c>
      <c r="E189" s="1">
        <v>251</v>
      </c>
      <c r="F189" t="s">
        <v>183</v>
      </c>
    </row>
    <row r="190" spans="1:6" x14ac:dyDescent="0.2">
      <c r="A190" s="1">
        <v>189</v>
      </c>
      <c r="B190" s="1">
        <v>12416007754</v>
      </c>
      <c r="C190" s="1">
        <v>12416007754</v>
      </c>
      <c r="D190" t="s">
        <v>965</v>
      </c>
      <c r="E190" s="1">
        <v>251</v>
      </c>
      <c r="F190" t="s">
        <v>183</v>
      </c>
    </row>
    <row r="191" spans="1:6" x14ac:dyDescent="0.2">
      <c r="A191" s="1">
        <v>190</v>
      </c>
      <c r="B191" s="1">
        <v>12416815204</v>
      </c>
      <c r="C191" s="1">
        <v>12416815204</v>
      </c>
      <c r="D191" t="s">
        <v>131</v>
      </c>
      <c r="E191" s="1">
        <v>251</v>
      </c>
      <c r="F191" t="s">
        <v>183</v>
      </c>
    </row>
    <row r="192" spans="1:6" x14ac:dyDescent="0.2">
      <c r="A192" s="1">
        <v>191</v>
      </c>
      <c r="B192" s="1">
        <v>12416007798</v>
      </c>
      <c r="C192" s="1">
        <v>12416007798</v>
      </c>
      <c r="D192" t="s">
        <v>236</v>
      </c>
      <c r="E192" s="1">
        <v>251</v>
      </c>
      <c r="F192" t="s">
        <v>183</v>
      </c>
    </row>
    <row r="193" spans="1:6" x14ac:dyDescent="0.2">
      <c r="A193" s="1">
        <v>192</v>
      </c>
      <c r="B193" s="1">
        <v>12416815381</v>
      </c>
      <c r="C193" s="1">
        <v>12416815381</v>
      </c>
      <c r="D193" t="s">
        <v>477</v>
      </c>
      <c r="E193" s="1">
        <v>251</v>
      </c>
      <c r="F193" t="s">
        <v>183</v>
      </c>
    </row>
    <row r="194" spans="1:6" x14ac:dyDescent="0.2">
      <c r="A194" s="1">
        <v>193</v>
      </c>
      <c r="B194" s="1">
        <v>12416815094</v>
      </c>
      <c r="C194" s="1">
        <v>12416815094</v>
      </c>
      <c r="D194" t="s">
        <v>434</v>
      </c>
      <c r="E194" s="1">
        <v>250</v>
      </c>
      <c r="F194" t="s">
        <v>183</v>
      </c>
    </row>
    <row r="195" spans="1:6" x14ac:dyDescent="0.2">
      <c r="A195" s="1">
        <v>194</v>
      </c>
      <c r="B195" s="1">
        <v>12416815371</v>
      </c>
      <c r="C195" s="1">
        <v>12416815371</v>
      </c>
      <c r="D195" t="s">
        <v>966</v>
      </c>
      <c r="E195" s="1">
        <v>250</v>
      </c>
      <c r="F195" t="s">
        <v>183</v>
      </c>
    </row>
    <row r="196" spans="1:6" x14ac:dyDescent="0.2">
      <c r="A196" s="1">
        <v>195</v>
      </c>
      <c r="B196" s="1">
        <v>12416007769</v>
      </c>
      <c r="C196" s="1">
        <v>12416007769</v>
      </c>
      <c r="D196" t="s">
        <v>967</v>
      </c>
      <c r="E196" s="1">
        <v>250</v>
      </c>
      <c r="F196" t="s">
        <v>183</v>
      </c>
    </row>
    <row r="197" spans="1:6" x14ac:dyDescent="0.2">
      <c r="A197" s="1">
        <v>196</v>
      </c>
      <c r="B197" s="1">
        <v>12416007765</v>
      </c>
      <c r="C197" s="1">
        <v>12416007765</v>
      </c>
      <c r="D197" t="s">
        <v>968</v>
      </c>
      <c r="E197" s="1">
        <v>250</v>
      </c>
      <c r="F197" t="s">
        <v>183</v>
      </c>
    </row>
    <row r="198" spans="1:6" x14ac:dyDescent="0.2">
      <c r="A198" s="1">
        <v>197</v>
      </c>
      <c r="B198" s="1">
        <v>12416007777</v>
      </c>
      <c r="C198" s="1">
        <v>12416007777</v>
      </c>
      <c r="D198" t="s">
        <v>969</v>
      </c>
      <c r="E198" s="1">
        <v>250</v>
      </c>
      <c r="F198" t="s">
        <v>183</v>
      </c>
    </row>
    <row r="199" spans="1:6" x14ac:dyDescent="0.2">
      <c r="A199" s="1">
        <v>198</v>
      </c>
      <c r="B199" s="1">
        <v>12416815335</v>
      </c>
      <c r="C199" s="1">
        <v>12416815335</v>
      </c>
      <c r="D199" t="s">
        <v>970</v>
      </c>
      <c r="E199" s="1">
        <v>250</v>
      </c>
      <c r="F199" t="s">
        <v>183</v>
      </c>
    </row>
    <row r="200" spans="1:6" x14ac:dyDescent="0.2">
      <c r="A200" s="1">
        <v>199</v>
      </c>
      <c r="B200" s="1">
        <v>12416815431</v>
      </c>
      <c r="C200" s="1">
        <v>12416815431</v>
      </c>
      <c r="D200" t="s">
        <v>354</v>
      </c>
      <c r="E200" s="1">
        <v>250</v>
      </c>
      <c r="F200" t="s">
        <v>183</v>
      </c>
    </row>
    <row r="201" spans="1:6" x14ac:dyDescent="0.2">
      <c r="A201" s="1">
        <v>200</v>
      </c>
      <c r="B201" s="1">
        <v>12416007753</v>
      </c>
      <c r="C201" s="1">
        <v>12416007753</v>
      </c>
      <c r="D201" t="s">
        <v>971</v>
      </c>
      <c r="E201" s="1">
        <v>250</v>
      </c>
      <c r="F201" t="s">
        <v>183</v>
      </c>
    </row>
    <row r="202" spans="1:6" x14ac:dyDescent="0.2">
      <c r="A202" s="1">
        <v>201</v>
      </c>
      <c r="B202" s="1">
        <v>12416007737</v>
      </c>
      <c r="C202" s="1">
        <v>12416007737</v>
      </c>
      <c r="D202" t="s">
        <v>424</v>
      </c>
      <c r="E202" s="1">
        <v>249</v>
      </c>
      <c r="F202" t="s">
        <v>183</v>
      </c>
    </row>
    <row r="203" spans="1:6" x14ac:dyDescent="0.2">
      <c r="A203" s="1">
        <v>202</v>
      </c>
      <c r="B203" s="1">
        <v>12416815309</v>
      </c>
      <c r="C203" s="1">
        <v>12416815309</v>
      </c>
      <c r="D203" t="s">
        <v>972</v>
      </c>
      <c r="E203" s="1">
        <v>249</v>
      </c>
      <c r="F203" t="s">
        <v>183</v>
      </c>
    </row>
    <row r="204" spans="1:6" x14ac:dyDescent="0.2">
      <c r="A204" s="1">
        <v>203</v>
      </c>
      <c r="B204" s="1">
        <v>1939205</v>
      </c>
      <c r="C204" s="1">
        <v>1939205</v>
      </c>
      <c r="D204" t="s">
        <v>973</v>
      </c>
      <c r="E204" s="1">
        <v>249</v>
      </c>
      <c r="F204" t="s">
        <v>183</v>
      </c>
    </row>
    <row r="205" spans="1:6" x14ac:dyDescent="0.2">
      <c r="A205" s="1">
        <v>204</v>
      </c>
      <c r="B205" s="1">
        <v>12416007770</v>
      </c>
      <c r="C205" s="1">
        <v>12416007770</v>
      </c>
      <c r="D205" t="s">
        <v>974</v>
      </c>
      <c r="E205" s="1">
        <v>249</v>
      </c>
      <c r="F205" t="s">
        <v>183</v>
      </c>
    </row>
    <row r="206" spans="1:6" x14ac:dyDescent="0.2">
      <c r="A206" s="1">
        <v>205</v>
      </c>
      <c r="B206" s="1">
        <v>12416815097</v>
      </c>
      <c r="C206" s="1">
        <v>12416815097</v>
      </c>
      <c r="D206" t="s">
        <v>975</v>
      </c>
      <c r="E206" s="1">
        <v>249</v>
      </c>
      <c r="F206" t="s">
        <v>183</v>
      </c>
    </row>
    <row r="207" spans="1:6" x14ac:dyDescent="0.2">
      <c r="A207" s="1">
        <v>206</v>
      </c>
      <c r="B207" s="1">
        <v>12416815075</v>
      </c>
      <c r="C207" s="1">
        <v>12416815075</v>
      </c>
      <c r="D207" t="s">
        <v>855</v>
      </c>
      <c r="E207" s="1">
        <v>249</v>
      </c>
      <c r="F207" t="s">
        <v>183</v>
      </c>
    </row>
    <row r="208" spans="1:6" x14ac:dyDescent="0.2">
      <c r="A208" s="1">
        <v>207</v>
      </c>
      <c r="B208" s="1">
        <v>12416815093</v>
      </c>
      <c r="C208" s="1">
        <v>12416815093</v>
      </c>
      <c r="D208" t="s">
        <v>976</v>
      </c>
      <c r="E208" s="1">
        <v>249</v>
      </c>
      <c r="F208" t="s">
        <v>183</v>
      </c>
    </row>
    <row r="209" spans="1:6" x14ac:dyDescent="0.2">
      <c r="A209" s="1">
        <v>208</v>
      </c>
      <c r="B209" s="1">
        <v>12416815247</v>
      </c>
      <c r="C209" s="1">
        <v>12416815247</v>
      </c>
      <c r="D209" t="s">
        <v>977</v>
      </c>
      <c r="E209" s="1">
        <v>249</v>
      </c>
      <c r="F209" t="s">
        <v>183</v>
      </c>
    </row>
    <row r="210" spans="1:6" x14ac:dyDescent="0.2">
      <c r="A210" s="1">
        <v>209</v>
      </c>
      <c r="B210" s="1">
        <v>12416007792</v>
      </c>
      <c r="C210" s="1">
        <v>12416007792</v>
      </c>
      <c r="D210" t="s">
        <v>192</v>
      </c>
      <c r="E210" s="1">
        <v>249</v>
      </c>
      <c r="F210" t="s">
        <v>183</v>
      </c>
    </row>
    <row r="211" spans="1:6" x14ac:dyDescent="0.2">
      <c r="A211" s="1">
        <v>210</v>
      </c>
      <c r="B211" s="1">
        <v>1939145</v>
      </c>
      <c r="C211" s="1">
        <v>1939145</v>
      </c>
      <c r="D211" t="s">
        <v>978</v>
      </c>
      <c r="E211" s="1">
        <v>249</v>
      </c>
      <c r="F211" t="s">
        <v>183</v>
      </c>
    </row>
    <row r="212" spans="1:6" x14ac:dyDescent="0.2">
      <c r="A212" s="1">
        <v>211</v>
      </c>
      <c r="B212" s="1">
        <v>1939854</v>
      </c>
      <c r="C212" s="1">
        <v>1939854</v>
      </c>
      <c r="D212" t="s">
        <v>979</v>
      </c>
      <c r="E212" s="1">
        <v>249</v>
      </c>
      <c r="F212" t="s">
        <v>183</v>
      </c>
    </row>
    <row r="213" spans="1:6" x14ac:dyDescent="0.2">
      <c r="A213" s="1">
        <v>212</v>
      </c>
      <c r="B213" s="1">
        <v>12416815429</v>
      </c>
      <c r="C213" s="1">
        <v>12416815429</v>
      </c>
      <c r="D213" t="s">
        <v>223</v>
      </c>
      <c r="E213" s="1">
        <v>249</v>
      </c>
      <c r="F213" t="s">
        <v>183</v>
      </c>
    </row>
    <row r="214" spans="1:6" x14ac:dyDescent="0.2">
      <c r="A214" s="1">
        <v>213</v>
      </c>
      <c r="B214" s="1">
        <v>12416007811</v>
      </c>
      <c r="C214" s="1">
        <v>12416007811</v>
      </c>
      <c r="D214" t="s">
        <v>347</v>
      </c>
      <c r="E214" s="1">
        <v>249</v>
      </c>
      <c r="F214" t="s">
        <v>183</v>
      </c>
    </row>
    <row r="215" spans="1:6" x14ac:dyDescent="0.2">
      <c r="A215" s="1">
        <v>214</v>
      </c>
      <c r="B215" s="1">
        <v>12416815143</v>
      </c>
      <c r="C215" s="1">
        <v>12416815143</v>
      </c>
      <c r="D215" t="s">
        <v>41</v>
      </c>
      <c r="E215" s="1">
        <v>249</v>
      </c>
      <c r="F215" t="s">
        <v>183</v>
      </c>
    </row>
    <row r="216" spans="1:6" x14ac:dyDescent="0.2">
      <c r="A216" s="1">
        <v>215</v>
      </c>
      <c r="B216" s="1">
        <v>12416007861</v>
      </c>
      <c r="C216" s="1">
        <v>12416007861</v>
      </c>
      <c r="D216" t="s">
        <v>556</v>
      </c>
      <c r="E216" s="1">
        <v>248</v>
      </c>
      <c r="F216" t="s">
        <v>183</v>
      </c>
    </row>
    <row r="217" spans="1:6" x14ac:dyDescent="0.2">
      <c r="A217" s="1">
        <v>216</v>
      </c>
      <c r="B217" s="1">
        <v>12416007741</v>
      </c>
      <c r="C217" s="1">
        <v>12416007741</v>
      </c>
      <c r="D217" t="s">
        <v>980</v>
      </c>
      <c r="E217" s="1">
        <v>248</v>
      </c>
      <c r="F217" t="s">
        <v>183</v>
      </c>
    </row>
    <row r="218" spans="1:6" x14ac:dyDescent="0.2">
      <c r="A218" s="1">
        <v>217</v>
      </c>
      <c r="B218" s="1">
        <v>12416815298</v>
      </c>
      <c r="C218" s="1">
        <v>12416815298</v>
      </c>
      <c r="D218" t="s">
        <v>651</v>
      </c>
      <c r="E218" s="1">
        <v>248</v>
      </c>
      <c r="F218" t="s">
        <v>183</v>
      </c>
    </row>
    <row r="219" spans="1:6" x14ac:dyDescent="0.2">
      <c r="A219" s="1">
        <v>218</v>
      </c>
      <c r="B219" s="1">
        <v>12416815263</v>
      </c>
      <c r="C219" s="1">
        <v>12416815263</v>
      </c>
      <c r="D219" t="s">
        <v>981</v>
      </c>
      <c r="E219" s="1">
        <v>248</v>
      </c>
      <c r="F219" t="s">
        <v>183</v>
      </c>
    </row>
    <row r="220" spans="1:6" x14ac:dyDescent="0.2">
      <c r="A220" s="1">
        <v>219</v>
      </c>
      <c r="B220" s="1">
        <v>12416815364</v>
      </c>
      <c r="C220" s="1">
        <v>12416815364</v>
      </c>
      <c r="D220" t="s">
        <v>195</v>
      </c>
      <c r="E220" s="1">
        <v>248</v>
      </c>
      <c r="F220" t="s">
        <v>183</v>
      </c>
    </row>
    <row r="221" spans="1:6" x14ac:dyDescent="0.2">
      <c r="A221" s="1">
        <v>220</v>
      </c>
      <c r="B221" s="1">
        <v>12416815258</v>
      </c>
      <c r="C221" s="1">
        <v>12416815258</v>
      </c>
      <c r="D221" t="s">
        <v>982</v>
      </c>
      <c r="E221" s="1">
        <v>248</v>
      </c>
      <c r="F221" t="s">
        <v>183</v>
      </c>
    </row>
    <row r="222" spans="1:6" x14ac:dyDescent="0.2">
      <c r="A222" s="1">
        <v>221</v>
      </c>
      <c r="B222" s="1">
        <v>12416007723</v>
      </c>
      <c r="C222" s="1">
        <v>12416007723</v>
      </c>
      <c r="D222" t="s">
        <v>983</v>
      </c>
      <c r="E222" s="1">
        <v>248</v>
      </c>
      <c r="F222" t="s">
        <v>183</v>
      </c>
    </row>
    <row r="223" spans="1:6" x14ac:dyDescent="0.2">
      <c r="A223" s="1">
        <v>222</v>
      </c>
      <c r="B223" s="1">
        <v>12416007700</v>
      </c>
      <c r="C223" s="1">
        <v>12416007700</v>
      </c>
      <c r="D223" t="s">
        <v>984</v>
      </c>
      <c r="E223" s="1">
        <v>248</v>
      </c>
      <c r="F223" t="s">
        <v>183</v>
      </c>
    </row>
    <row r="224" spans="1:6" x14ac:dyDescent="0.2">
      <c r="A224" s="1">
        <v>223</v>
      </c>
      <c r="B224" s="1">
        <v>12416815250</v>
      </c>
      <c r="C224" s="1">
        <v>12416815250</v>
      </c>
      <c r="D224" t="s">
        <v>985</v>
      </c>
      <c r="E224" s="1">
        <v>248</v>
      </c>
      <c r="F224" t="s">
        <v>183</v>
      </c>
    </row>
    <row r="225" spans="1:6" x14ac:dyDescent="0.2">
      <c r="A225" s="1">
        <v>224</v>
      </c>
      <c r="B225" s="1">
        <v>12416007863</v>
      </c>
      <c r="C225" s="1">
        <v>12416007863</v>
      </c>
      <c r="D225" t="s">
        <v>986</v>
      </c>
      <c r="E225" s="1">
        <v>247</v>
      </c>
      <c r="F225" t="s">
        <v>183</v>
      </c>
    </row>
    <row r="226" spans="1:6" x14ac:dyDescent="0.2">
      <c r="A226" s="1">
        <v>225</v>
      </c>
      <c r="B226" s="1">
        <v>12416815236</v>
      </c>
      <c r="C226" s="1">
        <v>12416815236</v>
      </c>
      <c r="D226" t="s">
        <v>987</v>
      </c>
      <c r="E226" s="1">
        <v>247</v>
      </c>
      <c r="F226" t="s">
        <v>183</v>
      </c>
    </row>
    <row r="227" spans="1:6" x14ac:dyDescent="0.2">
      <c r="A227" s="1">
        <v>226</v>
      </c>
      <c r="B227" s="1">
        <v>12416815248</v>
      </c>
      <c r="C227" s="1">
        <v>12416815248</v>
      </c>
      <c r="D227" t="s">
        <v>988</v>
      </c>
      <c r="E227" s="1">
        <v>247</v>
      </c>
      <c r="F227" t="s">
        <v>183</v>
      </c>
    </row>
    <row r="228" spans="1:6" x14ac:dyDescent="0.2">
      <c r="A228" s="1">
        <v>227</v>
      </c>
      <c r="B228" s="1">
        <v>12416007756</v>
      </c>
      <c r="C228" s="1">
        <v>12416007756</v>
      </c>
      <c r="D228" t="s">
        <v>989</v>
      </c>
      <c r="E228" s="1">
        <v>247</v>
      </c>
      <c r="F228" t="s">
        <v>183</v>
      </c>
    </row>
    <row r="229" spans="1:6" x14ac:dyDescent="0.2">
      <c r="A229" s="1">
        <v>228</v>
      </c>
      <c r="B229" s="1">
        <v>12416815264</v>
      </c>
      <c r="C229" s="1">
        <v>12416815264</v>
      </c>
      <c r="D229" t="s">
        <v>72</v>
      </c>
      <c r="E229" s="1">
        <v>247</v>
      </c>
      <c r="F229" t="s">
        <v>183</v>
      </c>
    </row>
    <row r="230" spans="1:6" x14ac:dyDescent="0.2">
      <c r="A230" s="1">
        <v>229</v>
      </c>
      <c r="B230" s="1">
        <v>12416007773</v>
      </c>
      <c r="C230" s="1">
        <v>12416007773</v>
      </c>
      <c r="D230" t="s">
        <v>990</v>
      </c>
      <c r="E230" s="1">
        <v>247</v>
      </c>
      <c r="F230" t="s">
        <v>183</v>
      </c>
    </row>
    <row r="231" spans="1:6" x14ac:dyDescent="0.2">
      <c r="A231" s="1">
        <v>230</v>
      </c>
      <c r="B231" s="1">
        <v>12416815331</v>
      </c>
      <c r="C231" s="1">
        <v>12416815331</v>
      </c>
      <c r="D231" t="s">
        <v>991</v>
      </c>
      <c r="E231" s="1">
        <v>246</v>
      </c>
      <c r="F231" t="s">
        <v>183</v>
      </c>
    </row>
    <row r="232" spans="1:6" x14ac:dyDescent="0.2">
      <c r="A232" s="1">
        <v>231</v>
      </c>
      <c r="B232" s="1">
        <v>1939251</v>
      </c>
      <c r="C232" s="1">
        <v>1939251</v>
      </c>
      <c r="D232" t="s">
        <v>284</v>
      </c>
      <c r="E232" s="1">
        <v>246</v>
      </c>
      <c r="F232" t="s">
        <v>183</v>
      </c>
    </row>
    <row r="233" spans="1:6" x14ac:dyDescent="0.2">
      <c r="A233" s="1">
        <v>232</v>
      </c>
      <c r="B233" s="1">
        <v>12416815220</v>
      </c>
      <c r="C233" s="1">
        <v>12416815220</v>
      </c>
      <c r="D233" t="s">
        <v>19</v>
      </c>
      <c r="E233" s="1">
        <v>246</v>
      </c>
      <c r="F233" t="s">
        <v>183</v>
      </c>
    </row>
    <row r="234" spans="1:6" x14ac:dyDescent="0.2">
      <c r="A234" s="1">
        <v>233</v>
      </c>
      <c r="B234" s="1">
        <v>12416815051</v>
      </c>
      <c r="C234" s="1">
        <v>12416815051</v>
      </c>
      <c r="D234" t="s">
        <v>992</v>
      </c>
      <c r="E234" s="1">
        <v>246</v>
      </c>
      <c r="F234" t="s">
        <v>183</v>
      </c>
    </row>
    <row r="235" spans="1:6" x14ac:dyDescent="0.2">
      <c r="A235" s="1">
        <v>234</v>
      </c>
      <c r="B235" s="1">
        <v>1939692</v>
      </c>
      <c r="C235" s="1">
        <v>1939692</v>
      </c>
      <c r="D235" t="s">
        <v>477</v>
      </c>
      <c r="E235" s="1">
        <v>246</v>
      </c>
      <c r="F235" t="s">
        <v>183</v>
      </c>
    </row>
    <row r="236" spans="1:6" x14ac:dyDescent="0.2">
      <c r="A236" s="1">
        <v>235</v>
      </c>
      <c r="B236" s="1">
        <v>12416815229</v>
      </c>
      <c r="C236" s="1">
        <v>12416815229</v>
      </c>
      <c r="D236" t="s">
        <v>454</v>
      </c>
      <c r="E236" s="1">
        <v>246</v>
      </c>
      <c r="F236" t="s">
        <v>183</v>
      </c>
    </row>
    <row r="237" spans="1:6" x14ac:dyDescent="0.2">
      <c r="A237" s="1">
        <v>236</v>
      </c>
      <c r="B237" s="1">
        <v>12416815418</v>
      </c>
      <c r="C237" s="1">
        <v>12416815418</v>
      </c>
      <c r="D237" t="s">
        <v>993</v>
      </c>
      <c r="E237" s="1">
        <v>246</v>
      </c>
      <c r="F237" t="s">
        <v>183</v>
      </c>
    </row>
    <row r="238" spans="1:6" x14ac:dyDescent="0.2">
      <c r="A238" s="1">
        <v>237</v>
      </c>
      <c r="B238" s="1">
        <v>12416815305</v>
      </c>
      <c r="C238" s="1">
        <v>12416815305</v>
      </c>
      <c r="D238" t="s">
        <v>994</v>
      </c>
      <c r="E238" s="1">
        <v>246</v>
      </c>
      <c r="F238" t="s">
        <v>183</v>
      </c>
    </row>
    <row r="239" spans="1:6" x14ac:dyDescent="0.2">
      <c r="A239" s="1">
        <v>238</v>
      </c>
      <c r="B239" s="1">
        <v>12416815330</v>
      </c>
      <c r="C239" s="1">
        <v>12416815330</v>
      </c>
      <c r="D239" t="s">
        <v>995</v>
      </c>
      <c r="E239" s="1">
        <v>245</v>
      </c>
      <c r="F239" t="s">
        <v>183</v>
      </c>
    </row>
    <row r="240" spans="1:6" x14ac:dyDescent="0.2">
      <c r="A240" s="1">
        <v>239</v>
      </c>
      <c r="B240" s="1">
        <v>12416815206</v>
      </c>
      <c r="C240" s="1">
        <v>12416815206</v>
      </c>
      <c r="D240" t="s">
        <v>68</v>
      </c>
      <c r="E240" s="1">
        <v>245</v>
      </c>
      <c r="F240" t="s">
        <v>183</v>
      </c>
    </row>
    <row r="241" spans="1:6" x14ac:dyDescent="0.2">
      <c r="A241" s="1">
        <v>240</v>
      </c>
      <c r="B241" s="1">
        <v>12416815376</v>
      </c>
      <c r="C241" s="1">
        <v>12416815376</v>
      </c>
      <c r="D241" t="s">
        <v>996</v>
      </c>
      <c r="E241" s="1">
        <v>245</v>
      </c>
      <c r="F241" t="s">
        <v>183</v>
      </c>
    </row>
    <row r="242" spans="1:6" x14ac:dyDescent="0.2">
      <c r="A242" s="1">
        <v>241</v>
      </c>
      <c r="B242" s="1">
        <v>12416815426</v>
      </c>
      <c r="C242" s="1">
        <v>12416815426</v>
      </c>
      <c r="D242" t="s">
        <v>190</v>
      </c>
      <c r="E242" s="1">
        <v>245</v>
      </c>
      <c r="F242" t="s">
        <v>183</v>
      </c>
    </row>
    <row r="243" spans="1:6" x14ac:dyDescent="0.2">
      <c r="A243" s="1">
        <v>242</v>
      </c>
      <c r="B243" s="1">
        <v>12416815325</v>
      </c>
      <c r="C243" s="1">
        <v>12416815325</v>
      </c>
      <c r="D243" t="s">
        <v>997</v>
      </c>
      <c r="E243" s="1">
        <v>245</v>
      </c>
      <c r="F243" t="s">
        <v>183</v>
      </c>
    </row>
    <row r="244" spans="1:6" x14ac:dyDescent="0.2">
      <c r="A244" s="1">
        <v>243</v>
      </c>
      <c r="B244" s="1">
        <v>1939447</v>
      </c>
      <c r="C244" s="1">
        <v>1939447</v>
      </c>
      <c r="D244" t="s">
        <v>998</v>
      </c>
      <c r="E244" s="1">
        <v>245</v>
      </c>
      <c r="F244" t="s">
        <v>183</v>
      </c>
    </row>
    <row r="245" spans="1:6" x14ac:dyDescent="0.2">
      <c r="A245" s="1">
        <v>244</v>
      </c>
      <c r="B245" s="1">
        <v>12416007776</v>
      </c>
      <c r="C245" s="1">
        <v>12416007776</v>
      </c>
      <c r="D245" t="s">
        <v>413</v>
      </c>
      <c r="E245" s="1">
        <v>245</v>
      </c>
      <c r="F245" t="s">
        <v>183</v>
      </c>
    </row>
    <row r="246" spans="1:6" x14ac:dyDescent="0.2">
      <c r="A246" s="1">
        <v>245</v>
      </c>
      <c r="B246" s="1">
        <v>12416815173</v>
      </c>
      <c r="C246" s="1">
        <v>12416815173</v>
      </c>
      <c r="D246" t="s">
        <v>389</v>
      </c>
      <c r="E246" s="1">
        <v>244</v>
      </c>
      <c r="F246" t="s">
        <v>183</v>
      </c>
    </row>
    <row r="247" spans="1:6" x14ac:dyDescent="0.2">
      <c r="A247" s="1">
        <v>246</v>
      </c>
      <c r="B247" s="1">
        <v>12416007854</v>
      </c>
      <c r="C247" s="1">
        <v>12416007854</v>
      </c>
      <c r="D247" t="s">
        <v>999</v>
      </c>
      <c r="E247" s="1">
        <v>244</v>
      </c>
      <c r="F247" t="s">
        <v>183</v>
      </c>
    </row>
    <row r="248" spans="1:6" x14ac:dyDescent="0.2">
      <c r="A248" s="1">
        <v>247</v>
      </c>
      <c r="B248" s="1">
        <v>12416815149</v>
      </c>
      <c r="C248" s="1">
        <v>12416815149</v>
      </c>
      <c r="D248" t="s">
        <v>104</v>
      </c>
      <c r="E248" s="1">
        <v>244</v>
      </c>
      <c r="F248" t="s">
        <v>183</v>
      </c>
    </row>
    <row r="249" spans="1:6" x14ac:dyDescent="0.2">
      <c r="A249" s="1">
        <v>248</v>
      </c>
      <c r="B249" s="1">
        <v>12416815341</v>
      </c>
      <c r="C249" s="1">
        <v>12416815341</v>
      </c>
      <c r="D249" t="s">
        <v>419</v>
      </c>
      <c r="E249" s="1">
        <v>244</v>
      </c>
      <c r="F249" t="s">
        <v>183</v>
      </c>
    </row>
    <row r="250" spans="1:6" x14ac:dyDescent="0.2">
      <c r="A250" s="1">
        <v>249</v>
      </c>
      <c r="B250" s="1">
        <v>12416815186</v>
      </c>
      <c r="C250" s="1">
        <v>12416815186</v>
      </c>
      <c r="D250" t="s">
        <v>1000</v>
      </c>
      <c r="E250" s="1">
        <v>244</v>
      </c>
      <c r="F250" t="s">
        <v>183</v>
      </c>
    </row>
    <row r="251" spans="1:6" x14ac:dyDescent="0.2">
      <c r="A251" s="1">
        <v>250</v>
      </c>
      <c r="B251" s="1">
        <v>12416815132</v>
      </c>
      <c r="C251" s="1">
        <v>12416815132</v>
      </c>
      <c r="D251" t="s">
        <v>1001</v>
      </c>
      <c r="E251" s="1">
        <v>244</v>
      </c>
      <c r="F251" t="s">
        <v>183</v>
      </c>
    </row>
    <row r="252" spans="1:6" x14ac:dyDescent="0.2">
      <c r="A252" s="1">
        <v>251</v>
      </c>
      <c r="B252" s="1">
        <v>12416815393</v>
      </c>
      <c r="C252" s="1">
        <v>12416815393</v>
      </c>
      <c r="D252" t="s">
        <v>1002</v>
      </c>
      <c r="E252" s="1">
        <v>244</v>
      </c>
      <c r="F252" t="s">
        <v>183</v>
      </c>
    </row>
    <row r="253" spans="1:6" x14ac:dyDescent="0.2">
      <c r="A253" s="1">
        <v>252</v>
      </c>
      <c r="B253" s="1">
        <v>1939520</v>
      </c>
      <c r="C253" s="1">
        <v>1939520</v>
      </c>
      <c r="D253" t="s">
        <v>1003</v>
      </c>
      <c r="E253" s="1">
        <v>243</v>
      </c>
      <c r="F253" t="s">
        <v>183</v>
      </c>
    </row>
    <row r="254" spans="1:6" x14ac:dyDescent="0.2">
      <c r="A254" s="1">
        <v>253</v>
      </c>
      <c r="B254" s="1">
        <v>12416815052</v>
      </c>
      <c r="C254" s="1">
        <v>12416815052</v>
      </c>
      <c r="D254" t="s">
        <v>475</v>
      </c>
      <c r="E254" s="1">
        <v>243</v>
      </c>
      <c r="F254" t="s">
        <v>183</v>
      </c>
    </row>
    <row r="255" spans="1:6" x14ac:dyDescent="0.2">
      <c r="A255" s="1">
        <v>254</v>
      </c>
      <c r="B255" s="1">
        <v>12416815141</v>
      </c>
      <c r="C255" s="1">
        <v>12416815141</v>
      </c>
      <c r="D255" t="s">
        <v>1004</v>
      </c>
      <c r="E255" s="1">
        <v>243</v>
      </c>
      <c r="F255" t="s">
        <v>183</v>
      </c>
    </row>
    <row r="256" spans="1:6" x14ac:dyDescent="0.2">
      <c r="A256" s="1">
        <v>255</v>
      </c>
      <c r="B256" s="1">
        <v>12416815408</v>
      </c>
      <c r="C256" s="1">
        <v>12416815408</v>
      </c>
      <c r="D256" t="s">
        <v>1005</v>
      </c>
      <c r="E256" s="1">
        <v>243</v>
      </c>
      <c r="F256" t="s">
        <v>183</v>
      </c>
    </row>
    <row r="257" spans="1:6" x14ac:dyDescent="0.2">
      <c r="A257" s="1">
        <v>256</v>
      </c>
      <c r="B257" s="1">
        <v>12416815334</v>
      </c>
      <c r="C257" s="1">
        <v>12416815334</v>
      </c>
      <c r="D257" t="s">
        <v>1006</v>
      </c>
      <c r="E257" s="1">
        <v>243</v>
      </c>
      <c r="F257" t="s">
        <v>183</v>
      </c>
    </row>
    <row r="258" spans="1:6" x14ac:dyDescent="0.2">
      <c r="A258" s="1">
        <v>257</v>
      </c>
      <c r="B258" s="1">
        <v>12416007732</v>
      </c>
      <c r="C258" s="1">
        <v>12416007732</v>
      </c>
      <c r="D258" t="s">
        <v>1007</v>
      </c>
      <c r="E258" s="1">
        <v>243</v>
      </c>
      <c r="F258" t="s">
        <v>183</v>
      </c>
    </row>
    <row r="259" spans="1:6" x14ac:dyDescent="0.2">
      <c r="A259" s="1">
        <v>258</v>
      </c>
      <c r="B259" s="1">
        <v>12416815327</v>
      </c>
      <c r="C259" s="1">
        <v>12416815327</v>
      </c>
      <c r="D259" t="s">
        <v>1008</v>
      </c>
      <c r="E259" s="1">
        <v>243</v>
      </c>
      <c r="F259" t="s">
        <v>183</v>
      </c>
    </row>
    <row r="260" spans="1:6" x14ac:dyDescent="0.2">
      <c r="A260" s="1">
        <v>259</v>
      </c>
      <c r="B260" s="1">
        <v>12416007743</v>
      </c>
      <c r="C260" s="1">
        <v>12416007743</v>
      </c>
      <c r="D260" t="s">
        <v>576</v>
      </c>
      <c r="E260" s="1">
        <v>243</v>
      </c>
      <c r="F260" t="s">
        <v>183</v>
      </c>
    </row>
    <row r="261" spans="1:6" x14ac:dyDescent="0.2">
      <c r="A261" s="1">
        <v>260</v>
      </c>
      <c r="B261" s="1">
        <v>12416815106</v>
      </c>
      <c r="C261" s="1">
        <v>12416815106</v>
      </c>
      <c r="D261" t="s">
        <v>238</v>
      </c>
      <c r="E261" s="1">
        <v>243</v>
      </c>
      <c r="F261" t="s">
        <v>183</v>
      </c>
    </row>
    <row r="262" spans="1:6" x14ac:dyDescent="0.2">
      <c r="A262" s="1">
        <v>261</v>
      </c>
      <c r="B262" s="1">
        <v>12416815083</v>
      </c>
      <c r="C262" s="1">
        <v>12416815083</v>
      </c>
      <c r="D262" t="s">
        <v>1009</v>
      </c>
      <c r="E262" s="1">
        <v>242</v>
      </c>
      <c r="F262" t="s">
        <v>183</v>
      </c>
    </row>
    <row r="263" spans="1:6" x14ac:dyDescent="0.2">
      <c r="A263" s="1">
        <v>262</v>
      </c>
      <c r="B263" s="1">
        <v>1939877</v>
      </c>
      <c r="C263" s="1">
        <v>1939877</v>
      </c>
      <c r="D263" t="s">
        <v>248</v>
      </c>
      <c r="E263" s="1">
        <v>242</v>
      </c>
      <c r="F263" t="s">
        <v>183</v>
      </c>
    </row>
    <row r="264" spans="1:6" x14ac:dyDescent="0.2">
      <c r="A264" s="1">
        <v>263</v>
      </c>
      <c r="B264" s="1">
        <v>12416007750</v>
      </c>
      <c r="C264" s="1">
        <v>12416007750</v>
      </c>
      <c r="D264" t="s">
        <v>1010</v>
      </c>
      <c r="E264" s="1">
        <v>242</v>
      </c>
      <c r="F264" t="s">
        <v>183</v>
      </c>
    </row>
    <row r="265" spans="1:6" x14ac:dyDescent="0.2">
      <c r="A265" s="1">
        <v>264</v>
      </c>
      <c r="B265" s="1">
        <v>12416815346</v>
      </c>
      <c r="C265" s="1">
        <v>12416815346</v>
      </c>
      <c r="D265" t="s">
        <v>359</v>
      </c>
      <c r="E265" s="1">
        <v>242</v>
      </c>
      <c r="F265" t="s">
        <v>183</v>
      </c>
    </row>
    <row r="266" spans="1:6" x14ac:dyDescent="0.2">
      <c r="A266" s="1">
        <v>265</v>
      </c>
      <c r="B266" s="1">
        <v>12416815380</v>
      </c>
      <c r="C266" s="1">
        <v>12416815380</v>
      </c>
      <c r="D266" t="s">
        <v>431</v>
      </c>
      <c r="E266" s="1">
        <v>241</v>
      </c>
      <c r="F266" t="s">
        <v>183</v>
      </c>
    </row>
    <row r="267" spans="1:6" x14ac:dyDescent="0.2">
      <c r="A267" s="1">
        <v>266</v>
      </c>
      <c r="B267" s="1">
        <v>12416815226</v>
      </c>
      <c r="C267" s="1">
        <v>12416815226</v>
      </c>
      <c r="D267" t="s">
        <v>1011</v>
      </c>
      <c r="E267" s="1">
        <v>241</v>
      </c>
      <c r="F267" t="s">
        <v>183</v>
      </c>
    </row>
    <row r="268" spans="1:6" x14ac:dyDescent="0.2">
      <c r="A268" s="1">
        <v>267</v>
      </c>
      <c r="B268" s="1">
        <v>12416815427</v>
      </c>
      <c r="C268" s="1">
        <v>12416815427</v>
      </c>
      <c r="D268" t="s">
        <v>92</v>
      </c>
      <c r="E268" s="1">
        <v>241</v>
      </c>
      <c r="F268" t="s">
        <v>183</v>
      </c>
    </row>
    <row r="269" spans="1:6" x14ac:dyDescent="0.2">
      <c r="A269" s="1">
        <v>268</v>
      </c>
      <c r="B269" s="1">
        <v>12416815433</v>
      </c>
      <c r="C269" s="1">
        <v>12416815433</v>
      </c>
      <c r="D269" t="s">
        <v>1012</v>
      </c>
      <c r="E269" s="1">
        <v>241</v>
      </c>
      <c r="F269" t="s">
        <v>183</v>
      </c>
    </row>
    <row r="270" spans="1:6" x14ac:dyDescent="0.2">
      <c r="A270" s="1">
        <v>269</v>
      </c>
      <c r="B270" s="1">
        <v>12416815254</v>
      </c>
      <c r="C270" s="1">
        <v>12416815254</v>
      </c>
      <c r="D270" t="s">
        <v>1013</v>
      </c>
      <c r="E270" s="1">
        <v>241</v>
      </c>
      <c r="F270" t="s">
        <v>183</v>
      </c>
    </row>
    <row r="271" spans="1:6" x14ac:dyDescent="0.2">
      <c r="A271" s="1">
        <v>270</v>
      </c>
      <c r="B271" s="1">
        <v>1939269</v>
      </c>
      <c r="C271" s="1">
        <v>1939269</v>
      </c>
      <c r="D271" t="s">
        <v>618</v>
      </c>
      <c r="E271" s="1">
        <v>241</v>
      </c>
      <c r="F271" t="s">
        <v>183</v>
      </c>
    </row>
    <row r="272" spans="1:6" x14ac:dyDescent="0.2">
      <c r="A272" s="1">
        <v>271</v>
      </c>
      <c r="B272" s="1">
        <v>12416815207</v>
      </c>
      <c r="C272" s="1">
        <v>12416815207</v>
      </c>
      <c r="D272" t="s">
        <v>1014</v>
      </c>
      <c r="E272" s="1">
        <v>241</v>
      </c>
      <c r="F272" t="s">
        <v>183</v>
      </c>
    </row>
    <row r="273" spans="1:6" x14ac:dyDescent="0.2">
      <c r="A273" s="1">
        <v>272</v>
      </c>
      <c r="B273" s="1">
        <v>12416815162</v>
      </c>
      <c r="C273" s="1">
        <v>12416815162</v>
      </c>
      <c r="D273" t="s">
        <v>1015</v>
      </c>
      <c r="E273" s="1">
        <v>241</v>
      </c>
      <c r="F273" t="s">
        <v>183</v>
      </c>
    </row>
    <row r="274" spans="1:6" x14ac:dyDescent="0.2">
      <c r="A274" s="1">
        <v>273</v>
      </c>
      <c r="B274" s="1">
        <v>12416815239</v>
      </c>
      <c r="C274" s="1">
        <v>12416815239</v>
      </c>
      <c r="D274" t="s">
        <v>1016</v>
      </c>
      <c r="E274" s="1">
        <v>241</v>
      </c>
      <c r="F274" t="s">
        <v>183</v>
      </c>
    </row>
    <row r="275" spans="1:6" x14ac:dyDescent="0.2">
      <c r="A275" s="1">
        <v>274</v>
      </c>
      <c r="B275" s="1">
        <v>12416815332</v>
      </c>
      <c r="C275" s="1">
        <v>12416815332</v>
      </c>
      <c r="D275" t="s">
        <v>278</v>
      </c>
      <c r="E275" s="1">
        <v>241</v>
      </c>
      <c r="F275" t="s">
        <v>183</v>
      </c>
    </row>
    <row r="276" spans="1:6" x14ac:dyDescent="0.2">
      <c r="A276" s="1">
        <v>275</v>
      </c>
      <c r="B276" s="1">
        <v>12416815271</v>
      </c>
      <c r="C276" s="1">
        <v>12416815271</v>
      </c>
      <c r="D276" t="s">
        <v>1017</v>
      </c>
      <c r="E276" s="1">
        <v>241</v>
      </c>
      <c r="F276" t="s">
        <v>183</v>
      </c>
    </row>
    <row r="277" spans="1:6" x14ac:dyDescent="0.2">
      <c r="A277" s="1">
        <v>276</v>
      </c>
      <c r="B277" s="1">
        <v>12416007762</v>
      </c>
      <c r="C277" s="1">
        <v>12416007762</v>
      </c>
      <c r="D277" t="s">
        <v>461</v>
      </c>
      <c r="E277" s="1">
        <v>240</v>
      </c>
      <c r="F277" t="s">
        <v>183</v>
      </c>
    </row>
    <row r="278" spans="1:6" x14ac:dyDescent="0.2">
      <c r="A278" s="1">
        <v>277</v>
      </c>
      <c r="B278" s="1">
        <v>12416815266</v>
      </c>
      <c r="C278" s="1">
        <v>12416815266</v>
      </c>
      <c r="D278" t="s">
        <v>1018</v>
      </c>
      <c r="E278" s="1">
        <v>240</v>
      </c>
      <c r="F278" t="s">
        <v>183</v>
      </c>
    </row>
    <row r="279" spans="1:6" x14ac:dyDescent="0.2">
      <c r="A279" s="1">
        <v>278</v>
      </c>
      <c r="B279" s="1">
        <v>12416007809</v>
      </c>
      <c r="C279" s="1">
        <v>12416007809</v>
      </c>
      <c r="D279" t="s">
        <v>296</v>
      </c>
      <c r="E279" s="1">
        <v>240</v>
      </c>
      <c r="F279" t="s">
        <v>183</v>
      </c>
    </row>
    <row r="280" spans="1:6" x14ac:dyDescent="0.2">
      <c r="A280" s="1">
        <v>279</v>
      </c>
      <c r="B280" s="1">
        <v>12416007787</v>
      </c>
      <c r="C280" s="1">
        <v>12416007787</v>
      </c>
      <c r="D280" t="s">
        <v>1019</v>
      </c>
      <c r="E280" s="1">
        <v>240</v>
      </c>
      <c r="F280" t="s">
        <v>183</v>
      </c>
    </row>
    <row r="281" spans="1:6" x14ac:dyDescent="0.2">
      <c r="A281" s="1">
        <v>280</v>
      </c>
      <c r="B281" s="1">
        <v>12416815404</v>
      </c>
      <c r="C281" s="1">
        <v>12416815404</v>
      </c>
      <c r="D281" t="s">
        <v>106</v>
      </c>
      <c r="E281" s="1">
        <v>240</v>
      </c>
      <c r="F281" t="s">
        <v>183</v>
      </c>
    </row>
    <row r="282" spans="1:6" x14ac:dyDescent="0.2">
      <c r="A282" s="1">
        <v>281</v>
      </c>
      <c r="B282" s="1">
        <v>12416815044</v>
      </c>
      <c r="C282" s="1">
        <v>12416815044</v>
      </c>
      <c r="D282" t="s">
        <v>1020</v>
      </c>
      <c r="E282" s="1">
        <v>240</v>
      </c>
      <c r="F282" t="s">
        <v>183</v>
      </c>
    </row>
    <row r="283" spans="1:6" x14ac:dyDescent="0.2">
      <c r="A283" s="1">
        <v>282</v>
      </c>
      <c r="B283" s="1">
        <v>12416815260</v>
      </c>
      <c r="C283" s="1">
        <v>12416815260</v>
      </c>
      <c r="D283" t="s">
        <v>502</v>
      </c>
      <c r="E283" s="1">
        <v>240</v>
      </c>
      <c r="F283" t="s">
        <v>183</v>
      </c>
    </row>
    <row r="284" spans="1:6" x14ac:dyDescent="0.2">
      <c r="A284" s="1">
        <v>283</v>
      </c>
      <c r="B284" s="1">
        <v>12416815312</v>
      </c>
      <c r="C284" s="1">
        <v>12416815312</v>
      </c>
      <c r="D284" t="s">
        <v>1021</v>
      </c>
      <c r="E284" s="1">
        <v>240</v>
      </c>
      <c r="F284" t="s">
        <v>183</v>
      </c>
    </row>
    <row r="285" spans="1:6" x14ac:dyDescent="0.2">
      <c r="A285" s="1">
        <v>284</v>
      </c>
      <c r="B285" s="1">
        <v>12416815326</v>
      </c>
      <c r="C285" s="1">
        <v>12416815326</v>
      </c>
      <c r="D285" t="s">
        <v>51</v>
      </c>
      <c r="E285" s="1">
        <v>240</v>
      </c>
      <c r="F285" t="s">
        <v>183</v>
      </c>
    </row>
    <row r="286" spans="1:6" x14ac:dyDescent="0.2">
      <c r="A286" s="1">
        <v>285</v>
      </c>
      <c r="B286" s="1">
        <v>12416007791</v>
      </c>
      <c r="C286" s="1">
        <v>12416007791</v>
      </c>
      <c r="D286" t="s">
        <v>1022</v>
      </c>
      <c r="E286" s="1">
        <v>240</v>
      </c>
      <c r="F286" t="s">
        <v>183</v>
      </c>
    </row>
    <row r="287" spans="1:6" x14ac:dyDescent="0.2">
      <c r="A287" s="1">
        <v>286</v>
      </c>
      <c r="B287" s="1">
        <v>12416815320</v>
      </c>
      <c r="C287" s="1">
        <v>12416815320</v>
      </c>
      <c r="D287" t="s">
        <v>1023</v>
      </c>
      <c r="E287" s="1">
        <v>240</v>
      </c>
      <c r="F287" t="s">
        <v>183</v>
      </c>
    </row>
    <row r="288" spans="1:6" x14ac:dyDescent="0.2">
      <c r="A288" s="1">
        <v>287</v>
      </c>
      <c r="B288" s="1">
        <v>12416815321</v>
      </c>
      <c r="C288" s="1">
        <v>12416815321</v>
      </c>
      <c r="D288" t="s">
        <v>1024</v>
      </c>
      <c r="E288" s="1">
        <v>240</v>
      </c>
      <c r="F288" t="s">
        <v>183</v>
      </c>
    </row>
    <row r="289" spans="1:6" x14ac:dyDescent="0.2">
      <c r="A289" s="1">
        <v>288</v>
      </c>
      <c r="B289" s="1">
        <v>12416815148</v>
      </c>
      <c r="C289" s="1">
        <v>12416815148</v>
      </c>
      <c r="D289" t="s">
        <v>60</v>
      </c>
      <c r="E289" s="1">
        <v>240</v>
      </c>
      <c r="F289" t="s">
        <v>183</v>
      </c>
    </row>
    <row r="290" spans="1:6" x14ac:dyDescent="0.2">
      <c r="A290" s="1">
        <v>289</v>
      </c>
      <c r="B290" s="1">
        <v>12416815344</v>
      </c>
      <c r="C290" s="1">
        <v>12416815344</v>
      </c>
      <c r="D290" t="s">
        <v>1025</v>
      </c>
      <c r="E290" s="1">
        <v>240</v>
      </c>
      <c r="F290" t="s">
        <v>183</v>
      </c>
    </row>
    <row r="291" spans="1:6" x14ac:dyDescent="0.2">
      <c r="A291" s="1">
        <v>290</v>
      </c>
      <c r="B291" s="1">
        <v>12416815283</v>
      </c>
      <c r="C291" s="1">
        <v>12416815283</v>
      </c>
      <c r="D291" t="s">
        <v>248</v>
      </c>
      <c r="E291" s="1">
        <v>240</v>
      </c>
      <c r="F291" t="s">
        <v>183</v>
      </c>
    </row>
    <row r="292" spans="1:6" x14ac:dyDescent="0.2">
      <c r="A292" s="1">
        <v>291</v>
      </c>
      <c r="B292" s="1">
        <v>12416815102</v>
      </c>
      <c r="C292" s="1">
        <v>12416815102</v>
      </c>
      <c r="D292" t="s">
        <v>1026</v>
      </c>
      <c r="E292" s="1">
        <v>239</v>
      </c>
      <c r="F292" t="s">
        <v>183</v>
      </c>
    </row>
    <row r="293" spans="1:6" x14ac:dyDescent="0.2">
      <c r="A293" s="1">
        <v>292</v>
      </c>
      <c r="B293" s="1">
        <v>12416815394</v>
      </c>
      <c r="C293" s="1">
        <v>12416815394</v>
      </c>
      <c r="D293" t="s">
        <v>1027</v>
      </c>
      <c r="E293" s="1">
        <v>239</v>
      </c>
      <c r="F293" t="s">
        <v>183</v>
      </c>
    </row>
    <row r="294" spans="1:6" x14ac:dyDescent="0.2">
      <c r="A294" s="1">
        <v>293</v>
      </c>
      <c r="B294" s="1">
        <v>12416007845</v>
      </c>
      <c r="C294" s="1">
        <v>12416007845</v>
      </c>
      <c r="D294" t="s">
        <v>1028</v>
      </c>
      <c r="E294" s="1">
        <v>239</v>
      </c>
      <c r="F294" t="s">
        <v>183</v>
      </c>
    </row>
    <row r="295" spans="1:6" x14ac:dyDescent="0.2">
      <c r="A295" s="1">
        <v>294</v>
      </c>
      <c r="B295" s="1">
        <v>12416815337</v>
      </c>
      <c r="C295" s="1">
        <v>12416815337</v>
      </c>
      <c r="D295" t="s">
        <v>1029</v>
      </c>
      <c r="E295" s="1">
        <v>239</v>
      </c>
      <c r="F295" t="s">
        <v>183</v>
      </c>
    </row>
    <row r="296" spans="1:6" x14ac:dyDescent="0.2">
      <c r="A296" s="1">
        <v>295</v>
      </c>
      <c r="B296" s="1">
        <v>12416815351</v>
      </c>
      <c r="C296" s="1">
        <v>12416815351</v>
      </c>
      <c r="D296" t="s">
        <v>1030</v>
      </c>
      <c r="E296" s="1">
        <v>239</v>
      </c>
      <c r="F296" t="s">
        <v>183</v>
      </c>
    </row>
    <row r="297" spans="1:6" x14ac:dyDescent="0.2">
      <c r="A297" s="1">
        <v>296</v>
      </c>
      <c r="B297" s="1">
        <v>12416815152</v>
      </c>
      <c r="C297" s="1">
        <v>12416815152</v>
      </c>
      <c r="D297" t="s">
        <v>1031</v>
      </c>
      <c r="E297" s="1">
        <v>239</v>
      </c>
      <c r="F297" t="s">
        <v>183</v>
      </c>
    </row>
    <row r="298" spans="1:6" x14ac:dyDescent="0.2">
      <c r="A298" s="1">
        <v>297</v>
      </c>
      <c r="B298" s="1">
        <v>12416007726</v>
      </c>
      <c r="C298" s="1">
        <v>12416007726</v>
      </c>
      <c r="D298" t="s">
        <v>1032</v>
      </c>
      <c r="E298" s="1">
        <v>239</v>
      </c>
      <c r="F298" t="s">
        <v>183</v>
      </c>
    </row>
    <row r="299" spans="1:6" x14ac:dyDescent="0.2">
      <c r="A299" s="1">
        <v>298</v>
      </c>
      <c r="B299" s="1">
        <v>12416007746</v>
      </c>
      <c r="C299" s="1">
        <v>12416007746</v>
      </c>
      <c r="D299" t="s">
        <v>1033</v>
      </c>
      <c r="E299" s="1">
        <v>239</v>
      </c>
      <c r="F299" t="s">
        <v>183</v>
      </c>
    </row>
    <row r="300" spans="1:6" x14ac:dyDescent="0.2">
      <c r="A300" s="1">
        <v>299</v>
      </c>
      <c r="B300" s="1">
        <v>12416815395</v>
      </c>
      <c r="C300" s="1">
        <v>12416815395</v>
      </c>
      <c r="D300" t="s">
        <v>112</v>
      </c>
      <c r="E300" s="1">
        <v>238</v>
      </c>
      <c r="F300" t="s">
        <v>183</v>
      </c>
    </row>
    <row r="301" spans="1:6" x14ac:dyDescent="0.2">
      <c r="A301" s="1">
        <v>300</v>
      </c>
      <c r="B301" s="1">
        <v>12416815296</v>
      </c>
      <c r="C301" s="1">
        <v>12416815296</v>
      </c>
      <c r="D301" t="s">
        <v>1034</v>
      </c>
      <c r="E301" s="1">
        <v>238</v>
      </c>
      <c r="F301" t="s">
        <v>183</v>
      </c>
    </row>
    <row r="302" spans="1:6" x14ac:dyDescent="0.2">
      <c r="A302" s="1">
        <v>301</v>
      </c>
      <c r="B302" s="1">
        <v>1939543</v>
      </c>
      <c r="C302" s="1">
        <v>1939543</v>
      </c>
      <c r="D302" t="s">
        <v>733</v>
      </c>
      <c r="E302" s="1">
        <v>238</v>
      </c>
      <c r="F302" t="s">
        <v>183</v>
      </c>
    </row>
    <row r="303" spans="1:6" x14ac:dyDescent="0.2">
      <c r="A303" s="1">
        <v>302</v>
      </c>
      <c r="B303" s="1">
        <v>12416815237</v>
      </c>
      <c r="C303" s="1">
        <v>12416815237</v>
      </c>
      <c r="D303" t="s">
        <v>393</v>
      </c>
      <c r="E303" s="1">
        <v>238</v>
      </c>
      <c r="F303" t="s">
        <v>183</v>
      </c>
    </row>
    <row r="304" spans="1:6" x14ac:dyDescent="0.2">
      <c r="A304" s="1">
        <v>303</v>
      </c>
      <c r="B304" s="1">
        <v>12416007725</v>
      </c>
      <c r="C304" s="1">
        <v>12416007725</v>
      </c>
      <c r="D304" t="s">
        <v>1035</v>
      </c>
      <c r="E304" s="1">
        <v>238</v>
      </c>
      <c r="F304" t="s">
        <v>183</v>
      </c>
    </row>
    <row r="305" spans="1:6" x14ac:dyDescent="0.2">
      <c r="A305" s="1">
        <v>304</v>
      </c>
      <c r="B305" s="1">
        <v>12416815294</v>
      </c>
      <c r="C305" s="1">
        <v>12416815294</v>
      </c>
      <c r="D305" t="s">
        <v>1036</v>
      </c>
      <c r="E305" s="1">
        <v>238</v>
      </c>
      <c r="F305" t="s">
        <v>183</v>
      </c>
    </row>
    <row r="306" spans="1:6" x14ac:dyDescent="0.2">
      <c r="A306" s="1">
        <v>305</v>
      </c>
      <c r="B306" s="1">
        <v>1939421</v>
      </c>
      <c r="C306" s="1">
        <v>1939421</v>
      </c>
      <c r="D306" t="s">
        <v>199</v>
      </c>
      <c r="E306" s="1">
        <v>238</v>
      </c>
      <c r="F306" t="s">
        <v>183</v>
      </c>
    </row>
    <row r="307" spans="1:6" x14ac:dyDescent="0.2">
      <c r="A307" s="1">
        <v>306</v>
      </c>
      <c r="B307" s="1">
        <v>12416007745</v>
      </c>
      <c r="C307" s="1">
        <v>12416007745</v>
      </c>
      <c r="D307" t="s">
        <v>1037</v>
      </c>
      <c r="E307" s="1">
        <v>238</v>
      </c>
      <c r="F307" t="s">
        <v>183</v>
      </c>
    </row>
    <row r="308" spans="1:6" x14ac:dyDescent="0.2">
      <c r="A308" s="1">
        <v>307</v>
      </c>
      <c r="B308" s="1">
        <v>12416815099</v>
      </c>
      <c r="C308" s="1">
        <v>12416815099</v>
      </c>
      <c r="D308" t="s">
        <v>28</v>
      </c>
      <c r="E308" s="1">
        <v>238</v>
      </c>
      <c r="F308" t="s">
        <v>183</v>
      </c>
    </row>
    <row r="309" spans="1:6" x14ac:dyDescent="0.2">
      <c r="A309" s="1">
        <v>308</v>
      </c>
      <c r="B309" s="1">
        <v>12416815208</v>
      </c>
      <c r="C309" s="1">
        <v>12416815208</v>
      </c>
      <c r="D309" t="s">
        <v>1038</v>
      </c>
      <c r="E309" s="1">
        <v>238</v>
      </c>
      <c r="F309" t="s">
        <v>183</v>
      </c>
    </row>
    <row r="310" spans="1:6" x14ac:dyDescent="0.2">
      <c r="A310" s="1">
        <v>309</v>
      </c>
      <c r="B310" s="1">
        <v>12416815245</v>
      </c>
      <c r="C310" s="1">
        <v>12416815245</v>
      </c>
      <c r="D310" t="s">
        <v>1039</v>
      </c>
      <c r="E310" s="1">
        <v>238</v>
      </c>
      <c r="F310" t="s">
        <v>183</v>
      </c>
    </row>
    <row r="311" spans="1:6" x14ac:dyDescent="0.2">
      <c r="A311" s="1">
        <v>310</v>
      </c>
      <c r="B311" s="1">
        <v>12416815345</v>
      </c>
      <c r="C311" s="1">
        <v>12416815345</v>
      </c>
      <c r="D311" t="s">
        <v>1040</v>
      </c>
      <c r="E311" s="1">
        <v>237</v>
      </c>
      <c r="F311" t="s">
        <v>183</v>
      </c>
    </row>
    <row r="312" spans="1:6" x14ac:dyDescent="0.2">
      <c r="A312" s="1">
        <v>311</v>
      </c>
      <c r="B312" s="1">
        <v>12416815074</v>
      </c>
      <c r="C312" s="1">
        <v>12416815074</v>
      </c>
      <c r="D312" t="s">
        <v>424</v>
      </c>
      <c r="E312" s="1">
        <v>237</v>
      </c>
      <c r="F312" t="s">
        <v>183</v>
      </c>
    </row>
    <row r="313" spans="1:6" x14ac:dyDescent="0.2">
      <c r="A313" s="1">
        <v>312</v>
      </c>
      <c r="B313" s="1">
        <v>12416815366</v>
      </c>
      <c r="C313" s="1">
        <v>12416815366</v>
      </c>
      <c r="D313" t="s">
        <v>88</v>
      </c>
      <c r="E313" s="1">
        <v>237</v>
      </c>
      <c r="F313" t="s">
        <v>183</v>
      </c>
    </row>
    <row r="314" spans="1:6" x14ac:dyDescent="0.2">
      <c r="A314" s="1">
        <v>313</v>
      </c>
      <c r="B314" s="1">
        <v>12416815329</v>
      </c>
      <c r="C314" s="1">
        <v>12416815329</v>
      </c>
      <c r="D314" t="s">
        <v>1041</v>
      </c>
      <c r="E314" s="1">
        <v>237</v>
      </c>
      <c r="F314" t="s">
        <v>183</v>
      </c>
    </row>
    <row r="315" spans="1:6" x14ac:dyDescent="0.2">
      <c r="A315" s="1">
        <v>314</v>
      </c>
      <c r="B315" s="1">
        <v>12416007833</v>
      </c>
      <c r="C315" s="1">
        <v>12416007833</v>
      </c>
      <c r="D315" t="s">
        <v>461</v>
      </c>
      <c r="E315" s="1">
        <v>237</v>
      </c>
      <c r="F315" t="s">
        <v>183</v>
      </c>
    </row>
    <row r="316" spans="1:6" x14ac:dyDescent="0.2">
      <c r="A316" s="1">
        <v>315</v>
      </c>
      <c r="B316" s="1">
        <v>12416815279</v>
      </c>
      <c r="C316" s="1">
        <v>12416815279</v>
      </c>
      <c r="D316" t="s">
        <v>1042</v>
      </c>
      <c r="E316" s="1">
        <v>237</v>
      </c>
      <c r="F316" t="s">
        <v>183</v>
      </c>
    </row>
    <row r="317" spans="1:6" x14ac:dyDescent="0.2">
      <c r="A317" s="1">
        <v>316</v>
      </c>
      <c r="B317" s="1">
        <v>12416815425</v>
      </c>
      <c r="C317" s="1">
        <v>12416815425</v>
      </c>
      <c r="D317" t="s">
        <v>1043</v>
      </c>
      <c r="E317" s="1">
        <v>237</v>
      </c>
      <c r="F317" t="s">
        <v>183</v>
      </c>
    </row>
    <row r="318" spans="1:6" x14ac:dyDescent="0.2">
      <c r="A318" s="1">
        <v>317</v>
      </c>
      <c r="B318" s="1">
        <v>12416007755</v>
      </c>
      <c r="C318" s="1">
        <v>12416007755</v>
      </c>
      <c r="D318" t="s">
        <v>1044</v>
      </c>
      <c r="E318" s="1">
        <v>237</v>
      </c>
      <c r="F318" t="s">
        <v>183</v>
      </c>
    </row>
    <row r="319" spans="1:6" x14ac:dyDescent="0.2">
      <c r="A319" s="1">
        <v>318</v>
      </c>
      <c r="B319" s="1">
        <v>12416815348</v>
      </c>
      <c r="C319" s="1">
        <v>12416815348</v>
      </c>
      <c r="D319" t="s">
        <v>470</v>
      </c>
      <c r="E319" s="1">
        <v>236</v>
      </c>
      <c r="F319" t="s">
        <v>183</v>
      </c>
    </row>
    <row r="320" spans="1:6" x14ac:dyDescent="0.2">
      <c r="A320" s="1">
        <v>319</v>
      </c>
      <c r="B320" s="1">
        <v>12416815358</v>
      </c>
      <c r="C320" s="1">
        <v>12416815358</v>
      </c>
      <c r="D320" t="s">
        <v>1045</v>
      </c>
      <c r="E320" s="1">
        <v>236</v>
      </c>
      <c r="F320" t="s">
        <v>183</v>
      </c>
    </row>
    <row r="321" spans="1:6" x14ac:dyDescent="0.2">
      <c r="A321" s="1">
        <v>320</v>
      </c>
      <c r="B321" s="1">
        <v>12416815144</v>
      </c>
      <c r="C321" s="1">
        <v>12416815144</v>
      </c>
      <c r="D321" t="s">
        <v>1046</v>
      </c>
      <c r="E321" s="1">
        <v>236</v>
      </c>
      <c r="F321" t="s">
        <v>183</v>
      </c>
    </row>
    <row r="322" spans="1:6" x14ac:dyDescent="0.2">
      <c r="A322" s="1">
        <v>321</v>
      </c>
      <c r="B322" s="1">
        <v>12416815284</v>
      </c>
      <c r="C322" s="1">
        <v>12416815284</v>
      </c>
      <c r="D322" t="s">
        <v>1047</v>
      </c>
      <c r="E322" s="1">
        <v>236</v>
      </c>
      <c r="F322" t="s">
        <v>183</v>
      </c>
    </row>
    <row r="323" spans="1:6" x14ac:dyDescent="0.2">
      <c r="A323" s="1">
        <v>322</v>
      </c>
      <c r="B323" s="1">
        <v>12416815407</v>
      </c>
      <c r="C323" s="1">
        <v>12416815407</v>
      </c>
      <c r="D323" t="s">
        <v>1048</v>
      </c>
      <c r="E323" s="1">
        <v>236</v>
      </c>
      <c r="F323" t="s">
        <v>183</v>
      </c>
    </row>
    <row r="324" spans="1:6" x14ac:dyDescent="0.2">
      <c r="A324" s="1">
        <v>323</v>
      </c>
      <c r="B324" s="1">
        <v>12416007710</v>
      </c>
      <c r="C324" s="1">
        <v>12416007710</v>
      </c>
      <c r="D324" t="s">
        <v>1049</v>
      </c>
      <c r="E324" s="1">
        <v>236</v>
      </c>
      <c r="F324" t="s">
        <v>183</v>
      </c>
    </row>
    <row r="325" spans="1:6" x14ac:dyDescent="0.2">
      <c r="A325" s="1">
        <v>324</v>
      </c>
      <c r="B325" s="1">
        <v>12416815275</v>
      </c>
      <c r="C325" s="1">
        <v>12416815275</v>
      </c>
      <c r="D325" t="s">
        <v>1050</v>
      </c>
      <c r="E325" s="1">
        <v>236</v>
      </c>
      <c r="F325" t="s">
        <v>183</v>
      </c>
    </row>
    <row r="326" spans="1:6" x14ac:dyDescent="0.2">
      <c r="A326" s="1">
        <v>325</v>
      </c>
      <c r="B326" s="1">
        <v>12416815161</v>
      </c>
      <c r="C326" s="1">
        <v>12416815161</v>
      </c>
      <c r="D326" t="s">
        <v>505</v>
      </c>
      <c r="E326" s="1">
        <v>235</v>
      </c>
      <c r="F326" t="s">
        <v>183</v>
      </c>
    </row>
    <row r="327" spans="1:6" x14ac:dyDescent="0.2">
      <c r="A327" s="1">
        <v>326</v>
      </c>
      <c r="B327" s="1">
        <v>12416815129</v>
      </c>
      <c r="C327" s="1">
        <v>12416815129</v>
      </c>
      <c r="D327" t="s">
        <v>1051</v>
      </c>
      <c r="E327" s="1">
        <v>235</v>
      </c>
      <c r="F327" t="s">
        <v>183</v>
      </c>
    </row>
    <row r="328" spans="1:6" x14ac:dyDescent="0.2">
      <c r="A328" s="1">
        <v>327</v>
      </c>
      <c r="B328" s="1">
        <v>12416815085</v>
      </c>
      <c r="C328" s="1">
        <v>12416815085</v>
      </c>
      <c r="D328" t="s">
        <v>1052</v>
      </c>
      <c r="E328" s="1">
        <v>235</v>
      </c>
      <c r="F328" t="s">
        <v>183</v>
      </c>
    </row>
    <row r="329" spans="1:6" x14ac:dyDescent="0.2">
      <c r="A329" s="1">
        <v>328</v>
      </c>
      <c r="B329" s="1">
        <v>12416815384</v>
      </c>
      <c r="C329" s="1">
        <v>12416815384</v>
      </c>
      <c r="D329" t="s">
        <v>1053</v>
      </c>
      <c r="E329" s="1">
        <v>235</v>
      </c>
      <c r="F329" t="s">
        <v>183</v>
      </c>
    </row>
    <row r="330" spans="1:6" x14ac:dyDescent="0.2">
      <c r="A330" s="1">
        <v>329</v>
      </c>
      <c r="B330" s="1">
        <v>12416815352</v>
      </c>
      <c r="C330" s="1">
        <v>12416815352</v>
      </c>
      <c r="D330" t="s">
        <v>1054</v>
      </c>
      <c r="E330" s="1">
        <v>235</v>
      </c>
      <c r="F330" t="s">
        <v>183</v>
      </c>
    </row>
    <row r="331" spans="1:6" x14ac:dyDescent="0.2">
      <c r="A331" s="1">
        <v>330</v>
      </c>
      <c r="B331" s="1">
        <v>12416007763</v>
      </c>
      <c r="C331" s="1">
        <v>12416007763</v>
      </c>
      <c r="D331" t="s">
        <v>1055</v>
      </c>
      <c r="E331" s="1">
        <v>235</v>
      </c>
      <c r="F331" t="s">
        <v>183</v>
      </c>
    </row>
    <row r="332" spans="1:6" x14ac:dyDescent="0.2">
      <c r="A332" s="1">
        <v>331</v>
      </c>
      <c r="B332" s="1">
        <v>12416815150</v>
      </c>
      <c r="C332" s="1">
        <v>12416815150</v>
      </c>
      <c r="D332" t="s">
        <v>191</v>
      </c>
      <c r="E332" s="1">
        <v>234</v>
      </c>
      <c r="F332" t="s">
        <v>183</v>
      </c>
    </row>
    <row r="333" spans="1:6" x14ac:dyDescent="0.2">
      <c r="A333" s="1">
        <v>332</v>
      </c>
      <c r="B333" s="1">
        <v>12416815073</v>
      </c>
      <c r="C333" s="1">
        <v>12416815073</v>
      </c>
      <c r="D333" t="s">
        <v>1056</v>
      </c>
      <c r="E333" s="1">
        <v>234</v>
      </c>
      <c r="F333" t="s">
        <v>183</v>
      </c>
    </row>
    <row r="334" spans="1:6" x14ac:dyDescent="0.2">
      <c r="A334" s="1">
        <v>333</v>
      </c>
      <c r="B334" s="1">
        <v>12416815314</v>
      </c>
      <c r="C334" s="1">
        <v>12416815314</v>
      </c>
      <c r="D334" t="s">
        <v>432</v>
      </c>
      <c r="E334" s="1">
        <v>234</v>
      </c>
      <c r="F334" t="s">
        <v>183</v>
      </c>
    </row>
    <row r="335" spans="1:6" x14ac:dyDescent="0.2">
      <c r="A335" s="1">
        <v>334</v>
      </c>
      <c r="B335" s="1">
        <v>1991930</v>
      </c>
      <c r="C335" s="1">
        <v>1991930</v>
      </c>
      <c r="D335" t="s">
        <v>1057</v>
      </c>
      <c r="E335" s="1">
        <v>234</v>
      </c>
      <c r="F335" t="s">
        <v>183</v>
      </c>
    </row>
    <row r="336" spans="1:6" x14ac:dyDescent="0.2">
      <c r="A336" s="1">
        <v>335</v>
      </c>
      <c r="B336" s="1">
        <v>12416007796</v>
      </c>
      <c r="C336" s="1">
        <v>12416007796</v>
      </c>
      <c r="D336" t="s">
        <v>1058</v>
      </c>
      <c r="E336" s="1">
        <v>233</v>
      </c>
      <c r="F336" t="s">
        <v>183</v>
      </c>
    </row>
    <row r="337" spans="1:6" x14ac:dyDescent="0.2">
      <c r="A337" s="1">
        <v>336</v>
      </c>
      <c r="B337" s="1">
        <v>12416815101</v>
      </c>
      <c r="C337" s="1">
        <v>12416815101</v>
      </c>
      <c r="D337" t="s">
        <v>1059</v>
      </c>
      <c r="E337" s="1">
        <v>233</v>
      </c>
      <c r="F337" t="s">
        <v>183</v>
      </c>
    </row>
    <row r="338" spans="1:6" x14ac:dyDescent="0.2">
      <c r="A338" s="1">
        <v>337</v>
      </c>
      <c r="B338" s="1">
        <v>12416815119</v>
      </c>
      <c r="C338" s="1">
        <v>12416815119</v>
      </c>
      <c r="D338" t="s">
        <v>1060</v>
      </c>
      <c r="E338" s="1">
        <v>233</v>
      </c>
      <c r="F338" t="s">
        <v>183</v>
      </c>
    </row>
    <row r="339" spans="1:6" x14ac:dyDescent="0.2">
      <c r="A339" s="1">
        <v>338</v>
      </c>
      <c r="B339" s="1">
        <v>12416815420</v>
      </c>
      <c r="C339" s="1">
        <v>12416815420</v>
      </c>
      <c r="D339" t="s">
        <v>391</v>
      </c>
      <c r="E339" s="1">
        <v>233</v>
      </c>
      <c r="F339" t="s">
        <v>183</v>
      </c>
    </row>
    <row r="340" spans="1:6" x14ac:dyDescent="0.2">
      <c r="A340" s="1">
        <v>339</v>
      </c>
      <c r="B340" s="1">
        <v>12416815127</v>
      </c>
      <c r="C340" s="1">
        <v>12416815127</v>
      </c>
      <c r="D340" t="s">
        <v>1061</v>
      </c>
      <c r="E340" s="1">
        <v>233</v>
      </c>
      <c r="F340" t="s">
        <v>183</v>
      </c>
    </row>
    <row r="341" spans="1:6" x14ac:dyDescent="0.2">
      <c r="A341" s="1">
        <v>340</v>
      </c>
      <c r="B341" s="1">
        <v>12416815067</v>
      </c>
      <c r="C341" s="1">
        <v>12416815067</v>
      </c>
      <c r="D341" t="s">
        <v>1062</v>
      </c>
      <c r="E341" s="1">
        <v>233</v>
      </c>
      <c r="F341" t="s">
        <v>183</v>
      </c>
    </row>
    <row r="342" spans="1:6" x14ac:dyDescent="0.2">
      <c r="A342" s="1">
        <v>341</v>
      </c>
      <c r="B342" s="1">
        <v>12416815343</v>
      </c>
      <c r="C342" s="1">
        <v>12416815343</v>
      </c>
      <c r="D342" t="s">
        <v>1063</v>
      </c>
      <c r="E342" s="1">
        <v>233</v>
      </c>
      <c r="F342" t="s">
        <v>183</v>
      </c>
    </row>
    <row r="343" spans="1:6" x14ac:dyDescent="0.2">
      <c r="A343" s="1">
        <v>342</v>
      </c>
      <c r="B343" s="1">
        <v>12416815078</v>
      </c>
      <c r="C343" s="1">
        <v>12416815078</v>
      </c>
      <c r="D343" t="s">
        <v>1064</v>
      </c>
      <c r="E343" s="1">
        <v>233</v>
      </c>
      <c r="F343" t="s">
        <v>183</v>
      </c>
    </row>
    <row r="344" spans="1:6" x14ac:dyDescent="0.2">
      <c r="A344" s="1">
        <v>343</v>
      </c>
      <c r="B344" s="1">
        <v>12416007821</v>
      </c>
      <c r="C344" s="1">
        <v>12416007821</v>
      </c>
      <c r="D344" t="s">
        <v>940</v>
      </c>
      <c r="E344" s="1">
        <v>233</v>
      </c>
      <c r="F344" t="s">
        <v>183</v>
      </c>
    </row>
    <row r="345" spans="1:6" x14ac:dyDescent="0.2">
      <c r="A345" s="1">
        <v>344</v>
      </c>
      <c r="B345" s="1">
        <v>12416815188</v>
      </c>
      <c r="C345" s="1">
        <v>12416815188</v>
      </c>
      <c r="D345" t="s">
        <v>46</v>
      </c>
      <c r="E345" s="1">
        <v>232</v>
      </c>
      <c r="F345" t="s">
        <v>183</v>
      </c>
    </row>
    <row r="346" spans="1:6" x14ac:dyDescent="0.2">
      <c r="A346" s="1">
        <v>345</v>
      </c>
      <c r="B346" s="1">
        <v>12416815117</v>
      </c>
      <c r="C346" s="1">
        <v>12416815117</v>
      </c>
      <c r="D346" t="s">
        <v>1065</v>
      </c>
      <c r="E346" s="1">
        <v>232</v>
      </c>
      <c r="F346" t="s">
        <v>183</v>
      </c>
    </row>
    <row r="347" spans="1:6" x14ac:dyDescent="0.2">
      <c r="A347" s="1">
        <v>346</v>
      </c>
      <c r="B347" s="1">
        <v>12416815409</v>
      </c>
      <c r="C347" s="1">
        <v>12416815409</v>
      </c>
      <c r="D347" t="s">
        <v>1066</v>
      </c>
      <c r="E347" s="1">
        <v>232</v>
      </c>
      <c r="F347" t="s">
        <v>183</v>
      </c>
    </row>
    <row r="348" spans="1:6" x14ac:dyDescent="0.2">
      <c r="A348" s="1">
        <v>347</v>
      </c>
      <c r="B348" s="1">
        <v>12416815047</v>
      </c>
      <c r="C348" s="1">
        <v>12416815047</v>
      </c>
      <c r="D348" t="s">
        <v>54</v>
      </c>
      <c r="E348" s="1">
        <v>232</v>
      </c>
      <c r="F348" t="s">
        <v>183</v>
      </c>
    </row>
    <row r="349" spans="1:6" x14ac:dyDescent="0.2">
      <c r="A349" s="1">
        <v>348</v>
      </c>
      <c r="B349" s="1">
        <v>12416815379</v>
      </c>
      <c r="C349" s="1">
        <v>12416815379</v>
      </c>
      <c r="D349" t="s">
        <v>1067</v>
      </c>
      <c r="E349" s="1">
        <v>232</v>
      </c>
      <c r="F349" t="s">
        <v>183</v>
      </c>
    </row>
    <row r="350" spans="1:6" x14ac:dyDescent="0.2">
      <c r="A350" s="1">
        <v>349</v>
      </c>
      <c r="B350" s="1">
        <v>12416007817</v>
      </c>
      <c r="C350" s="1">
        <v>12416007817</v>
      </c>
      <c r="D350" t="s">
        <v>1068</v>
      </c>
      <c r="E350" s="1">
        <v>232</v>
      </c>
      <c r="F350" t="s">
        <v>183</v>
      </c>
    </row>
    <row r="351" spans="1:6" x14ac:dyDescent="0.2">
      <c r="A351" s="1">
        <v>350</v>
      </c>
      <c r="B351" s="1">
        <v>12416007795</v>
      </c>
      <c r="C351" s="1">
        <v>12416007795</v>
      </c>
      <c r="D351" t="s">
        <v>1069</v>
      </c>
      <c r="E351" s="1">
        <v>231</v>
      </c>
      <c r="F351" t="s">
        <v>183</v>
      </c>
    </row>
    <row r="352" spans="1:6" x14ac:dyDescent="0.2">
      <c r="A352" s="1">
        <v>351</v>
      </c>
      <c r="B352" s="1">
        <v>12416815336</v>
      </c>
      <c r="C352" s="1">
        <v>12416815336</v>
      </c>
      <c r="D352" t="s">
        <v>345</v>
      </c>
      <c r="E352" s="1">
        <v>231</v>
      </c>
      <c r="F352" t="s">
        <v>183</v>
      </c>
    </row>
    <row r="353" spans="1:6" x14ac:dyDescent="0.2">
      <c r="A353" s="1">
        <v>352</v>
      </c>
      <c r="B353" s="1">
        <v>12416007711</v>
      </c>
      <c r="C353" s="1">
        <v>12416007711</v>
      </c>
      <c r="D353" t="s">
        <v>469</v>
      </c>
      <c r="E353" s="1">
        <v>231</v>
      </c>
      <c r="F353" t="s">
        <v>183</v>
      </c>
    </row>
    <row r="354" spans="1:6" x14ac:dyDescent="0.2">
      <c r="A354" s="1">
        <v>353</v>
      </c>
      <c r="B354" s="1">
        <v>12416007708</v>
      </c>
      <c r="C354" s="1">
        <v>12416007708</v>
      </c>
      <c r="D354" t="s">
        <v>1070</v>
      </c>
      <c r="E354" s="1">
        <v>231</v>
      </c>
      <c r="F354" t="s">
        <v>183</v>
      </c>
    </row>
    <row r="355" spans="1:6" x14ac:dyDescent="0.2">
      <c r="A355" s="1">
        <v>354</v>
      </c>
      <c r="B355" s="1">
        <v>12416007785</v>
      </c>
      <c r="C355" s="1">
        <v>12416007785</v>
      </c>
      <c r="D355" t="s">
        <v>1071</v>
      </c>
      <c r="E355" s="1">
        <v>231</v>
      </c>
      <c r="F355" t="s">
        <v>183</v>
      </c>
    </row>
    <row r="356" spans="1:6" x14ac:dyDescent="0.2">
      <c r="A356" s="1">
        <v>355</v>
      </c>
      <c r="B356" s="1">
        <v>12416815392</v>
      </c>
      <c r="C356" s="1">
        <v>12416815392</v>
      </c>
      <c r="D356" t="s">
        <v>530</v>
      </c>
      <c r="E356" s="1">
        <v>231</v>
      </c>
      <c r="F356" t="s">
        <v>183</v>
      </c>
    </row>
    <row r="357" spans="1:6" x14ac:dyDescent="0.2">
      <c r="A357" s="1">
        <v>356</v>
      </c>
      <c r="B357" s="1">
        <v>12416815421</v>
      </c>
      <c r="C357" s="1">
        <v>12416815421</v>
      </c>
      <c r="D357" t="s">
        <v>1072</v>
      </c>
      <c r="E357" s="1">
        <v>230</v>
      </c>
      <c r="F357" t="s">
        <v>183</v>
      </c>
    </row>
    <row r="358" spans="1:6" x14ac:dyDescent="0.2">
      <c r="A358" s="1">
        <v>357</v>
      </c>
      <c r="B358" s="1">
        <v>12416815194</v>
      </c>
      <c r="C358" s="1">
        <v>12416815194</v>
      </c>
      <c r="D358" t="s">
        <v>1073</v>
      </c>
      <c r="E358" s="1">
        <v>230</v>
      </c>
      <c r="F358" t="s">
        <v>183</v>
      </c>
    </row>
    <row r="359" spans="1:6" x14ac:dyDescent="0.2">
      <c r="A359" s="1">
        <v>358</v>
      </c>
      <c r="B359" s="1">
        <v>12416007704</v>
      </c>
      <c r="C359" s="1">
        <v>12416007704</v>
      </c>
      <c r="D359" t="s">
        <v>1074</v>
      </c>
      <c r="E359" s="1">
        <v>230</v>
      </c>
      <c r="F359" t="s">
        <v>183</v>
      </c>
    </row>
    <row r="360" spans="1:6" x14ac:dyDescent="0.2">
      <c r="A360" s="1">
        <v>359</v>
      </c>
      <c r="B360" s="1">
        <v>12416815063</v>
      </c>
      <c r="C360" s="1">
        <v>12416815063</v>
      </c>
      <c r="D360" t="s">
        <v>313</v>
      </c>
      <c r="E360" s="1">
        <v>230</v>
      </c>
      <c r="F360" t="s">
        <v>183</v>
      </c>
    </row>
    <row r="361" spans="1:6" x14ac:dyDescent="0.2">
      <c r="A361" s="1">
        <v>360</v>
      </c>
      <c r="B361" s="1">
        <v>1939882</v>
      </c>
      <c r="C361" s="1">
        <v>1939882</v>
      </c>
      <c r="D361" t="s">
        <v>1075</v>
      </c>
      <c r="E361" s="1">
        <v>230</v>
      </c>
      <c r="F361" t="s">
        <v>183</v>
      </c>
    </row>
    <row r="362" spans="1:6" x14ac:dyDescent="0.2">
      <c r="A362" s="1">
        <v>361</v>
      </c>
      <c r="B362" s="1">
        <v>12416815159</v>
      </c>
      <c r="C362" s="1">
        <v>12416815159</v>
      </c>
      <c r="D362" t="s">
        <v>1076</v>
      </c>
      <c r="E362" s="1">
        <v>230</v>
      </c>
      <c r="F362" t="s">
        <v>183</v>
      </c>
    </row>
    <row r="363" spans="1:6" x14ac:dyDescent="0.2">
      <c r="A363" s="1">
        <v>362</v>
      </c>
      <c r="B363" s="1">
        <v>12416815174</v>
      </c>
      <c r="C363" s="1">
        <v>12416815174</v>
      </c>
      <c r="D363" t="s">
        <v>1077</v>
      </c>
      <c r="E363" s="1">
        <v>230</v>
      </c>
      <c r="F363" t="s">
        <v>183</v>
      </c>
    </row>
    <row r="364" spans="1:6" x14ac:dyDescent="0.2">
      <c r="A364" s="1">
        <v>363</v>
      </c>
      <c r="B364" s="1">
        <v>12416815362</v>
      </c>
      <c r="C364" s="1">
        <v>12416815362</v>
      </c>
      <c r="D364" t="s">
        <v>1078</v>
      </c>
      <c r="E364" s="1">
        <v>230</v>
      </c>
      <c r="F364" t="s">
        <v>183</v>
      </c>
    </row>
    <row r="365" spans="1:6" x14ac:dyDescent="0.2">
      <c r="A365" s="1">
        <v>364</v>
      </c>
      <c r="B365" s="1">
        <v>12416815368</v>
      </c>
      <c r="C365" s="1">
        <v>12416815368</v>
      </c>
      <c r="D365" t="s">
        <v>1079</v>
      </c>
      <c r="E365" s="1">
        <v>230</v>
      </c>
      <c r="F365" t="s">
        <v>183</v>
      </c>
    </row>
    <row r="366" spans="1:6" x14ac:dyDescent="0.2">
      <c r="A366" s="1">
        <v>365</v>
      </c>
      <c r="B366" s="1">
        <v>12416815267</v>
      </c>
      <c r="C366" s="1">
        <v>12416815267</v>
      </c>
      <c r="D366" t="s">
        <v>1080</v>
      </c>
      <c r="E366" s="1">
        <v>229</v>
      </c>
      <c r="F366" t="s">
        <v>183</v>
      </c>
    </row>
    <row r="367" spans="1:6" x14ac:dyDescent="0.2">
      <c r="A367" s="1">
        <v>366</v>
      </c>
      <c r="B367" s="1">
        <v>12416007806</v>
      </c>
      <c r="C367" s="1">
        <v>12416007806</v>
      </c>
      <c r="D367" t="s">
        <v>1081</v>
      </c>
      <c r="E367" s="1">
        <v>229</v>
      </c>
      <c r="F367" t="s">
        <v>183</v>
      </c>
    </row>
    <row r="368" spans="1:6" x14ac:dyDescent="0.2">
      <c r="A368" s="1">
        <v>367</v>
      </c>
      <c r="B368" s="1">
        <v>12416815382</v>
      </c>
      <c r="C368" s="1">
        <v>12416815382</v>
      </c>
      <c r="D368" t="s">
        <v>1082</v>
      </c>
      <c r="E368" s="1">
        <v>229</v>
      </c>
      <c r="F368" t="s">
        <v>183</v>
      </c>
    </row>
    <row r="369" spans="1:6" x14ac:dyDescent="0.2">
      <c r="A369" s="1">
        <v>368</v>
      </c>
      <c r="B369" s="1">
        <v>1939641</v>
      </c>
      <c r="C369" s="1">
        <v>1939641</v>
      </c>
      <c r="D369" t="s">
        <v>1083</v>
      </c>
      <c r="E369" s="1">
        <v>229</v>
      </c>
      <c r="F369" t="s">
        <v>183</v>
      </c>
    </row>
    <row r="370" spans="1:6" x14ac:dyDescent="0.2">
      <c r="A370" s="1">
        <v>369</v>
      </c>
      <c r="B370" s="1">
        <v>12416007813</v>
      </c>
      <c r="C370" s="1">
        <v>12416007813</v>
      </c>
      <c r="D370" t="s">
        <v>98</v>
      </c>
      <c r="E370" s="1">
        <v>229</v>
      </c>
      <c r="F370" t="s">
        <v>183</v>
      </c>
    </row>
    <row r="371" spans="1:6" x14ac:dyDescent="0.2">
      <c r="A371" s="1">
        <v>370</v>
      </c>
      <c r="B371" s="1">
        <v>12416815353</v>
      </c>
      <c r="C371" s="1">
        <v>12416815353</v>
      </c>
      <c r="D371" t="s">
        <v>1084</v>
      </c>
      <c r="E371" s="1">
        <v>229</v>
      </c>
      <c r="F371" t="s">
        <v>183</v>
      </c>
    </row>
    <row r="372" spans="1:6" x14ac:dyDescent="0.2">
      <c r="A372" s="1">
        <v>371</v>
      </c>
      <c r="B372" s="1">
        <v>12416815406</v>
      </c>
      <c r="C372" s="1">
        <v>12416815406</v>
      </c>
      <c r="D372" t="s">
        <v>1085</v>
      </c>
      <c r="E372" s="1">
        <v>229</v>
      </c>
      <c r="F372" t="s">
        <v>183</v>
      </c>
    </row>
    <row r="373" spans="1:6" x14ac:dyDescent="0.2">
      <c r="A373" s="1">
        <v>372</v>
      </c>
      <c r="B373" s="1">
        <v>1939533</v>
      </c>
      <c r="C373" s="1">
        <v>1939533</v>
      </c>
      <c r="D373" t="s">
        <v>1086</v>
      </c>
      <c r="E373" s="1">
        <v>229</v>
      </c>
      <c r="F373" t="s">
        <v>183</v>
      </c>
    </row>
    <row r="374" spans="1:6" x14ac:dyDescent="0.2">
      <c r="A374" s="1">
        <v>373</v>
      </c>
      <c r="B374" s="1">
        <v>12416815120</v>
      </c>
      <c r="C374" s="1">
        <v>12416815120</v>
      </c>
      <c r="D374" t="s">
        <v>1087</v>
      </c>
      <c r="E374" s="1">
        <v>228</v>
      </c>
      <c r="F374" t="s">
        <v>183</v>
      </c>
    </row>
    <row r="375" spans="1:6" x14ac:dyDescent="0.2">
      <c r="A375" s="1">
        <v>374</v>
      </c>
      <c r="B375" s="1">
        <v>12416815201</v>
      </c>
      <c r="C375" s="1">
        <v>12416815201</v>
      </c>
      <c r="D375" t="s">
        <v>184</v>
      </c>
      <c r="E375" s="1">
        <v>228</v>
      </c>
      <c r="F375" t="s">
        <v>183</v>
      </c>
    </row>
    <row r="376" spans="1:6" x14ac:dyDescent="0.2">
      <c r="A376" s="1">
        <v>375</v>
      </c>
      <c r="B376" s="1">
        <v>12416815291</v>
      </c>
      <c r="C376" s="1">
        <v>12416815291</v>
      </c>
      <c r="D376" t="s">
        <v>1088</v>
      </c>
      <c r="E376" s="1">
        <v>228</v>
      </c>
      <c r="F376" t="s">
        <v>183</v>
      </c>
    </row>
    <row r="377" spans="1:6" x14ac:dyDescent="0.2">
      <c r="A377" s="1">
        <v>376</v>
      </c>
      <c r="B377" s="1">
        <v>12416815396</v>
      </c>
      <c r="C377" s="1">
        <v>12416815396</v>
      </c>
      <c r="D377" t="s">
        <v>303</v>
      </c>
      <c r="E377" s="1">
        <v>228</v>
      </c>
      <c r="F377" t="s">
        <v>183</v>
      </c>
    </row>
    <row r="378" spans="1:6" x14ac:dyDescent="0.2">
      <c r="A378" s="1">
        <v>377</v>
      </c>
      <c r="B378" s="1">
        <v>12416815322</v>
      </c>
      <c r="C378" s="1">
        <v>12416815322</v>
      </c>
      <c r="D378" t="s">
        <v>131</v>
      </c>
      <c r="E378" s="1">
        <v>228</v>
      </c>
      <c r="F378" t="s">
        <v>183</v>
      </c>
    </row>
    <row r="379" spans="1:6" x14ac:dyDescent="0.2">
      <c r="A379" s="1">
        <v>378</v>
      </c>
      <c r="B379" s="1">
        <v>12416815375</v>
      </c>
      <c r="C379" s="1">
        <v>12416815375</v>
      </c>
      <c r="D379" t="s">
        <v>1089</v>
      </c>
      <c r="E379" s="1">
        <v>227</v>
      </c>
      <c r="F379" t="s">
        <v>183</v>
      </c>
    </row>
    <row r="380" spans="1:6" x14ac:dyDescent="0.2">
      <c r="A380" s="1">
        <v>379</v>
      </c>
      <c r="B380" s="1">
        <v>12416815158</v>
      </c>
      <c r="C380" s="1">
        <v>12416815158</v>
      </c>
      <c r="D380" t="s">
        <v>1090</v>
      </c>
      <c r="E380" s="1">
        <v>227</v>
      </c>
      <c r="F380" t="s">
        <v>183</v>
      </c>
    </row>
    <row r="381" spans="1:6" x14ac:dyDescent="0.2">
      <c r="A381" s="1">
        <v>380</v>
      </c>
      <c r="B381" s="1">
        <v>1939333</v>
      </c>
      <c r="C381" s="1">
        <v>1939333</v>
      </c>
      <c r="D381" t="s">
        <v>1091</v>
      </c>
      <c r="E381" s="1">
        <v>227</v>
      </c>
      <c r="F381" t="s">
        <v>183</v>
      </c>
    </row>
    <row r="382" spans="1:6" x14ac:dyDescent="0.2">
      <c r="A382" s="1">
        <v>381</v>
      </c>
      <c r="B382" s="1">
        <v>12416815153</v>
      </c>
      <c r="C382" s="1">
        <v>12416815153</v>
      </c>
      <c r="D382" t="s">
        <v>1092</v>
      </c>
      <c r="E382" s="1">
        <v>227</v>
      </c>
      <c r="F382" t="s">
        <v>183</v>
      </c>
    </row>
    <row r="383" spans="1:6" x14ac:dyDescent="0.2">
      <c r="A383" s="1">
        <v>382</v>
      </c>
      <c r="B383" s="1">
        <v>12416815293</v>
      </c>
      <c r="C383" s="1">
        <v>12416815293</v>
      </c>
      <c r="D383" t="s">
        <v>1093</v>
      </c>
      <c r="E383" s="1">
        <v>227</v>
      </c>
      <c r="F383" t="s">
        <v>183</v>
      </c>
    </row>
    <row r="384" spans="1:6" x14ac:dyDescent="0.2">
      <c r="A384" s="1">
        <v>383</v>
      </c>
      <c r="B384" s="1">
        <v>12416300204</v>
      </c>
      <c r="C384" s="1">
        <v>12416300204</v>
      </c>
      <c r="D384" t="s">
        <v>130</v>
      </c>
      <c r="E384" s="1">
        <v>227</v>
      </c>
      <c r="F384" t="s">
        <v>183</v>
      </c>
    </row>
    <row r="385" spans="1:6" x14ac:dyDescent="0.2">
      <c r="A385" s="1">
        <v>384</v>
      </c>
      <c r="B385" s="1">
        <v>12416815209</v>
      </c>
      <c r="C385" s="1">
        <v>12416815209</v>
      </c>
      <c r="D385" t="s">
        <v>1094</v>
      </c>
      <c r="E385" s="1">
        <v>227</v>
      </c>
      <c r="F385" t="s">
        <v>183</v>
      </c>
    </row>
    <row r="386" spans="1:6" x14ac:dyDescent="0.2">
      <c r="A386" s="1">
        <v>385</v>
      </c>
      <c r="B386" s="1">
        <v>12416007790</v>
      </c>
      <c r="C386" s="1">
        <v>12416007790</v>
      </c>
      <c r="D386" t="s">
        <v>1095</v>
      </c>
      <c r="E386" s="1">
        <v>226</v>
      </c>
      <c r="F386" t="s">
        <v>183</v>
      </c>
    </row>
    <row r="387" spans="1:6" x14ac:dyDescent="0.2">
      <c r="A387" s="1">
        <v>386</v>
      </c>
      <c r="B387" s="1">
        <v>12416815157</v>
      </c>
      <c r="C387" s="1">
        <v>12416815157</v>
      </c>
      <c r="D387" t="s">
        <v>90</v>
      </c>
      <c r="E387" s="1">
        <v>226</v>
      </c>
      <c r="F387" t="s">
        <v>183</v>
      </c>
    </row>
    <row r="388" spans="1:6" x14ac:dyDescent="0.2">
      <c r="A388" s="1">
        <v>387</v>
      </c>
      <c r="B388" s="1">
        <v>12416815223</v>
      </c>
      <c r="C388" s="1">
        <v>12416815223</v>
      </c>
      <c r="D388" t="s">
        <v>1096</v>
      </c>
      <c r="E388" s="1">
        <v>226</v>
      </c>
      <c r="F388" t="s">
        <v>183</v>
      </c>
    </row>
    <row r="389" spans="1:6" x14ac:dyDescent="0.2">
      <c r="A389" s="1">
        <v>388</v>
      </c>
      <c r="B389" s="1">
        <v>12416815417</v>
      </c>
      <c r="C389" s="1">
        <v>12416815417</v>
      </c>
      <c r="D389" t="s">
        <v>1097</v>
      </c>
      <c r="E389" s="1">
        <v>226</v>
      </c>
      <c r="F389" t="s">
        <v>183</v>
      </c>
    </row>
    <row r="390" spans="1:6" x14ac:dyDescent="0.2">
      <c r="A390" s="1">
        <v>389</v>
      </c>
      <c r="B390" s="1">
        <v>12416815228</v>
      </c>
      <c r="C390" s="1">
        <v>12416815228</v>
      </c>
      <c r="D390" t="s">
        <v>1098</v>
      </c>
      <c r="E390" s="1">
        <v>226</v>
      </c>
      <c r="F390" t="s">
        <v>183</v>
      </c>
    </row>
    <row r="391" spans="1:6" x14ac:dyDescent="0.2">
      <c r="A391" s="1">
        <v>390</v>
      </c>
      <c r="B391" s="1">
        <v>1939537</v>
      </c>
      <c r="C391" s="1">
        <v>1939537</v>
      </c>
      <c r="D391" t="s">
        <v>296</v>
      </c>
      <c r="E391" s="1">
        <v>226</v>
      </c>
      <c r="F391" t="s">
        <v>183</v>
      </c>
    </row>
    <row r="392" spans="1:6" x14ac:dyDescent="0.2">
      <c r="A392" s="1">
        <v>391</v>
      </c>
      <c r="B392" s="1">
        <v>12416815077</v>
      </c>
      <c r="C392" s="1">
        <v>12416815077</v>
      </c>
      <c r="D392" t="s">
        <v>1099</v>
      </c>
      <c r="E392" s="1">
        <v>226</v>
      </c>
      <c r="F392" t="s">
        <v>183</v>
      </c>
    </row>
    <row r="393" spans="1:6" x14ac:dyDescent="0.2">
      <c r="A393" s="1">
        <v>392</v>
      </c>
      <c r="B393" s="1">
        <v>12416815130</v>
      </c>
      <c r="C393" s="1">
        <v>12416815130</v>
      </c>
      <c r="D393" t="s">
        <v>1100</v>
      </c>
      <c r="E393" s="1">
        <v>225</v>
      </c>
      <c r="F393" t="s">
        <v>183</v>
      </c>
    </row>
    <row r="394" spans="1:6" x14ac:dyDescent="0.2">
      <c r="A394" s="1">
        <v>393</v>
      </c>
      <c r="B394" s="1">
        <v>12416007702</v>
      </c>
      <c r="C394" s="1">
        <v>12416007702</v>
      </c>
      <c r="D394" t="s">
        <v>620</v>
      </c>
      <c r="E394" s="1">
        <v>225</v>
      </c>
      <c r="F394" t="s">
        <v>183</v>
      </c>
    </row>
    <row r="395" spans="1:6" x14ac:dyDescent="0.2">
      <c r="A395" s="1">
        <v>394</v>
      </c>
      <c r="B395" s="1">
        <v>12416815131</v>
      </c>
      <c r="C395" s="1">
        <v>12416815131</v>
      </c>
      <c r="D395" t="s">
        <v>1101</v>
      </c>
      <c r="E395" s="1">
        <v>225</v>
      </c>
      <c r="F395" t="s">
        <v>183</v>
      </c>
    </row>
    <row r="396" spans="1:6" x14ac:dyDescent="0.2">
      <c r="A396" s="1">
        <v>395</v>
      </c>
      <c r="B396" s="1">
        <v>12416815401</v>
      </c>
      <c r="C396" s="1">
        <v>12416815401</v>
      </c>
      <c r="D396" t="s">
        <v>1102</v>
      </c>
      <c r="E396" s="1">
        <v>225</v>
      </c>
      <c r="F396" t="s">
        <v>183</v>
      </c>
    </row>
    <row r="397" spans="1:6" x14ac:dyDescent="0.2">
      <c r="A397" s="1">
        <v>396</v>
      </c>
      <c r="B397" s="1">
        <v>12416007766</v>
      </c>
      <c r="C397" s="1">
        <v>12416007766</v>
      </c>
      <c r="D397" t="s">
        <v>1103</v>
      </c>
      <c r="E397" s="1">
        <v>225</v>
      </c>
      <c r="F397" t="s">
        <v>183</v>
      </c>
    </row>
    <row r="398" spans="1:6" x14ac:dyDescent="0.2">
      <c r="A398" s="1">
        <v>397</v>
      </c>
      <c r="B398" s="1">
        <v>12416007729</v>
      </c>
      <c r="C398" s="1">
        <v>12416007729</v>
      </c>
      <c r="D398" t="s">
        <v>1104</v>
      </c>
      <c r="E398" s="1">
        <v>225</v>
      </c>
      <c r="F398" t="s">
        <v>183</v>
      </c>
    </row>
    <row r="399" spans="1:6" x14ac:dyDescent="0.2">
      <c r="A399" s="1">
        <v>398</v>
      </c>
      <c r="B399" s="1">
        <v>12416815105</v>
      </c>
      <c r="C399" s="1">
        <v>12416815105</v>
      </c>
      <c r="D399" t="s">
        <v>1105</v>
      </c>
      <c r="E399" s="1">
        <v>225</v>
      </c>
      <c r="F399" t="s">
        <v>183</v>
      </c>
    </row>
    <row r="400" spans="1:6" x14ac:dyDescent="0.2">
      <c r="A400" s="1">
        <v>399</v>
      </c>
      <c r="B400" s="1">
        <v>12416815168</v>
      </c>
      <c r="C400" s="1">
        <v>12416815168</v>
      </c>
      <c r="D400" t="s">
        <v>7</v>
      </c>
      <c r="E400" s="1">
        <v>224</v>
      </c>
      <c r="F400" t="s">
        <v>183</v>
      </c>
    </row>
    <row r="401" spans="1:6" x14ac:dyDescent="0.2">
      <c r="A401" s="1">
        <v>400</v>
      </c>
      <c r="B401" s="1">
        <v>12416815096</v>
      </c>
      <c r="C401" s="1">
        <v>12416815096</v>
      </c>
      <c r="D401" t="s">
        <v>1106</v>
      </c>
      <c r="E401" s="1">
        <v>224</v>
      </c>
      <c r="F401" t="s">
        <v>183</v>
      </c>
    </row>
    <row r="402" spans="1:6" x14ac:dyDescent="0.2">
      <c r="A402" s="1">
        <v>401</v>
      </c>
      <c r="B402" s="1">
        <v>12416815432</v>
      </c>
      <c r="C402" s="1">
        <v>12416815432</v>
      </c>
      <c r="D402" t="s">
        <v>1107</v>
      </c>
      <c r="E402" s="1">
        <v>224</v>
      </c>
      <c r="F402" t="s">
        <v>183</v>
      </c>
    </row>
    <row r="403" spans="1:6" x14ac:dyDescent="0.2">
      <c r="A403" s="1">
        <v>402</v>
      </c>
      <c r="B403" s="1">
        <v>12416815315</v>
      </c>
      <c r="C403" s="1">
        <v>12416815315</v>
      </c>
      <c r="D403" t="s">
        <v>1108</v>
      </c>
      <c r="E403" s="1">
        <v>224</v>
      </c>
      <c r="F403" t="s">
        <v>183</v>
      </c>
    </row>
    <row r="404" spans="1:6" x14ac:dyDescent="0.2">
      <c r="A404" s="1">
        <v>403</v>
      </c>
      <c r="B404" s="1">
        <v>12416007705</v>
      </c>
      <c r="C404" s="1">
        <v>12416007705</v>
      </c>
      <c r="D404" t="s">
        <v>1109</v>
      </c>
      <c r="E404" s="1">
        <v>224</v>
      </c>
      <c r="F404" t="s">
        <v>183</v>
      </c>
    </row>
    <row r="405" spans="1:6" x14ac:dyDescent="0.2">
      <c r="A405" s="1">
        <v>404</v>
      </c>
      <c r="B405" s="1">
        <v>1939514</v>
      </c>
      <c r="C405" s="1">
        <v>1939514</v>
      </c>
      <c r="D405" t="s">
        <v>1110</v>
      </c>
      <c r="E405" s="1">
        <v>223</v>
      </c>
      <c r="F405" t="s">
        <v>183</v>
      </c>
    </row>
    <row r="406" spans="1:6" x14ac:dyDescent="0.2">
      <c r="A406" s="1">
        <v>405</v>
      </c>
      <c r="B406" s="1">
        <v>12416815234</v>
      </c>
      <c r="C406" s="1">
        <v>12416815234</v>
      </c>
      <c r="D406" t="s">
        <v>1111</v>
      </c>
      <c r="E406" s="1">
        <v>223</v>
      </c>
      <c r="F406" t="s">
        <v>183</v>
      </c>
    </row>
    <row r="407" spans="1:6" x14ac:dyDescent="0.2">
      <c r="A407" s="1">
        <v>406</v>
      </c>
      <c r="B407" s="1">
        <v>12416815373</v>
      </c>
      <c r="C407" s="1">
        <v>12416815373</v>
      </c>
      <c r="D407" t="s">
        <v>1112</v>
      </c>
      <c r="E407" s="1">
        <v>223</v>
      </c>
      <c r="F407" t="s">
        <v>183</v>
      </c>
    </row>
    <row r="408" spans="1:6" x14ac:dyDescent="0.2">
      <c r="A408" s="1">
        <v>407</v>
      </c>
      <c r="B408" s="1">
        <v>12416815300</v>
      </c>
      <c r="C408" s="1">
        <v>12416815300</v>
      </c>
      <c r="D408" t="s">
        <v>1113</v>
      </c>
      <c r="E408" s="1">
        <v>222</v>
      </c>
      <c r="F408" t="s">
        <v>183</v>
      </c>
    </row>
    <row r="409" spans="1:6" x14ac:dyDescent="0.2">
      <c r="A409" s="1">
        <v>408</v>
      </c>
      <c r="B409" s="1">
        <v>12416815318</v>
      </c>
      <c r="C409" s="1">
        <v>12416815318</v>
      </c>
      <c r="D409" t="s">
        <v>1114</v>
      </c>
      <c r="E409" s="1">
        <v>222</v>
      </c>
      <c r="F409" t="s">
        <v>183</v>
      </c>
    </row>
    <row r="410" spans="1:6" x14ac:dyDescent="0.2">
      <c r="A410" s="1">
        <v>409</v>
      </c>
      <c r="B410" s="1">
        <v>12416815288</v>
      </c>
      <c r="C410" s="1">
        <v>12416815288</v>
      </c>
      <c r="D410" t="s">
        <v>1115</v>
      </c>
      <c r="E410" s="1">
        <v>222</v>
      </c>
      <c r="F410" t="s">
        <v>183</v>
      </c>
    </row>
    <row r="411" spans="1:6" x14ac:dyDescent="0.2">
      <c r="A411" s="1">
        <v>410</v>
      </c>
      <c r="B411" s="1">
        <v>12416815290</v>
      </c>
      <c r="C411" s="1">
        <v>12416815290</v>
      </c>
      <c r="D411" t="s">
        <v>535</v>
      </c>
      <c r="E411" s="1">
        <v>222</v>
      </c>
      <c r="F411" t="s">
        <v>183</v>
      </c>
    </row>
    <row r="412" spans="1:6" x14ac:dyDescent="0.2">
      <c r="A412" s="1">
        <v>411</v>
      </c>
      <c r="B412" s="1">
        <v>12416815252</v>
      </c>
      <c r="C412" s="1">
        <v>12416815252</v>
      </c>
      <c r="D412" t="s">
        <v>1116</v>
      </c>
      <c r="E412" s="1">
        <v>222</v>
      </c>
      <c r="F412" t="s">
        <v>183</v>
      </c>
    </row>
    <row r="413" spans="1:6" x14ac:dyDescent="0.2">
      <c r="A413" s="1">
        <v>412</v>
      </c>
      <c r="B413" s="1">
        <v>12416815145</v>
      </c>
      <c r="C413" s="1">
        <v>12416815145</v>
      </c>
      <c r="D413" t="s">
        <v>226</v>
      </c>
      <c r="E413" s="1">
        <v>222</v>
      </c>
      <c r="F413" t="s">
        <v>183</v>
      </c>
    </row>
    <row r="414" spans="1:6" x14ac:dyDescent="0.2">
      <c r="A414" s="1">
        <v>413</v>
      </c>
      <c r="B414" s="1">
        <v>12416815179</v>
      </c>
      <c r="C414" s="1">
        <v>12416815179</v>
      </c>
      <c r="D414" t="s">
        <v>1117</v>
      </c>
      <c r="E414" s="1">
        <v>222</v>
      </c>
      <c r="F414" t="s">
        <v>183</v>
      </c>
    </row>
    <row r="415" spans="1:6" x14ac:dyDescent="0.2">
      <c r="A415" s="1">
        <v>414</v>
      </c>
      <c r="B415" s="1">
        <v>193937</v>
      </c>
      <c r="C415" s="1">
        <v>193937</v>
      </c>
      <c r="D415" t="s">
        <v>1118</v>
      </c>
      <c r="E415" s="1">
        <v>222</v>
      </c>
      <c r="F415" t="s">
        <v>183</v>
      </c>
    </row>
    <row r="416" spans="1:6" x14ac:dyDescent="0.2">
      <c r="A416" s="1">
        <v>415</v>
      </c>
      <c r="B416" s="1">
        <v>12416815043</v>
      </c>
      <c r="C416" s="1">
        <v>12416815043</v>
      </c>
      <c r="D416" t="s">
        <v>1119</v>
      </c>
      <c r="E416" s="1">
        <v>222</v>
      </c>
      <c r="F416" t="s">
        <v>183</v>
      </c>
    </row>
    <row r="417" spans="1:6" x14ac:dyDescent="0.2">
      <c r="A417" s="1">
        <v>416</v>
      </c>
      <c r="B417" s="1">
        <v>12416007788</v>
      </c>
      <c r="C417" s="1">
        <v>12416007788</v>
      </c>
      <c r="D417" t="s">
        <v>1120</v>
      </c>
      <c r="E417" s="1">
        <v>221</v>
      </c>
      <c r="F417" t="s">
        <v>183</v>
      </c>
    </row>
    <row r="418" spans="1:6" x14ac:dyDescent="0.2">
      <c r="A418" s="1">
        <v>417</v>
      </c>
      <c r="B418" s="1">
        <v>1939823</v>
      </c>
      <c r="C418" s="1">
        <v>1939823</v>
      </c>
      <c r="D418" t="s">
        <v>243</v>
      </c>
      <c r="E418" s="1">
        <v>221</v>
      </c>
      <c r="F418" t="s">
        <v>183</v>
      </c>
    </row>
    <row r="419" spans="1:6" x14ac:dyDescent="0.2">
      <c r="A419" s="1">
        <v>418</v>
      </c>
      <c r="B419" s="1">
        <v>1939440</v>
      </c>
      <c r="C419" s="1">
        <v>1939440</v>
      </c>
      <c r="D419" t="s">
        <v>1121</v>
      </c>
      <c r="E419" s="1">
        <v>221</v>
      </c>
      <c r="F419" t="s">
        <v>183</v>
      </c>
    </row>
    <row r="420" spans="1:6" x14ac:dyDescent="0.2">
      <c r="A420" s="1">
        <v>419</v>
      </c>
      <c r="B420" s="1">
        <v>12416815397</v>
      </c>
      <c r="C420" s="1">
        <v>12416815397</v>
      </c>
      <c r="D420" t="s">
        <v>1122</v>
      </c>
      <c r="E420" s="1">
        <v>221</v>
      </c>
      <c r="F420" t="s">
        <v>183</v>
      </c>
    </row>
    <row r="421" spans="1:6" x14ac:dyDescent="0.2">
      <c r="A421" s="1">
        <v>420</v>
      </c>
      <c r="B421" s="1">
        <v>12416815403</v>
      </c>
      <c r="C421" s="1">
        <v>12416815403</v>
      </c>
      <c r="D421" t="s">
        <v>30</v>
      </c>
      <c r="E421" s="1">
        <v>221</v>
      </c>
      <c r="F421" t="s">
        <v>183</v>
      </c>
    </row>
    <row r="422" spans="1:6" x14ac:dyDescent="0.2">
      <c r="A422" s="1">
        <v>421</v>
      </c>
      <c r="B422" s="1">
        <v>12416007735</v>
      </c>
      <c r="C422" s="1">
        <v>12416007735</v>
      </c>
      <c r="D422" t="s">
        <v>1123</v>
      </c>
      <c r="E422" s="1">
        <v>221</v>
      </c>
      <c r="F422" t="s">
        <v>183</v>
      </c>
    </row>
    <row r="423" spans="1:6" x14ac:dyDescent="0.2">
      <c r="A423" s="1">
        <v>422</v>
      </c>
      <c r="B423" s="1">
        <v>12416300215</v>
      </c>
      <c r="C423" s="1">
        <v>12416300215</v>
      </c>
      <c r="D423" t="s">
        <v>1124</v>
      </c>
      <c r="E423" s="1">
        <v>221</v>
      </c>
      <c r="F423" t="s">
        <v>183</v>
      </c>
    </row>
    <row r="424" spans="1:6" x14ac:dyDescent="0.2">
      <c r="A424" s="1">
        <v>423</v>
      </c>
      <c r="B424" s="1">
        <v>12416815308</v>
      </c>
      <c r="C424" s="1">
        <v>12416815308</v>
      </c>
      <c r="D424" t="s">
        <v>1125</v>
      </c>
      <c r="E424" s="1">
        <v>221</v>
      </c>
      <c r="F424" t="s">
        <v>183</v>
      </c>
    </row>
    <row r="425" spans="1:6" x14ac:dyDescent="0.2">
      <c r="A425" s="1">
        <v>424</v>
      </c>
      <c r="B425" s="1">
        <v>12416815387</v>
      </c>
      <c r="C425" s="1">
        <v>12416815387</v>
      </c>
      <c r="D425" t="s">
        <v>1126</v>
      </c>
      <c r="E425" s="1">
        <v>220</v>
      </c>
      <c r="F425" t="s">
        <v>183</v>
      </c>
    </row>
    <row r="426" spans="1:6" x14ac:dyDescent="0.2">
      <c r="A426" s="1">
        <v>425</v>
      </c>
      <c r="B426" s="1">
        <v>12416007709</v>
      </c>
      <c r="C426" s="1">
        <v>12416007709</v>
      </c>
      <c r="D426" t="s">
        <v>1127</v>
      </c>
      <c r="E426" s="1">
        <v>220</v>
      </c>
      <c r="F426" t="s">
        <v>183</v>
      </c>
    </row>
    <row r="427" spans="1:6" x14ac:dyDescent="0.2">
      <c r="A427" s="1">
        <v>426</v>
      </c>
      <c r="B427" s="1">
        <v>1939763</v>
      </c>
      <c r="C427" s="1">
        <v>1939763</v>
      </c>
      <c r="D427" t="s">
        <v>348</v>
      </c>
      <c r="E427" s="1">
        <v>220</v>
      </c>
      <c r="F427" t="s">
        <v>183</v>
      </c>
    </row>
    <row r="428" spans="1:6" x14ac:dyDescent="0.2">
      <c r="A428" s="1">
        <v>427</v>
      </c>
      <c r="B428" s="1">
        <v>12416815112</v>
      </c>
      <c r="C428" s="1">
        <v>12416815112</v>
      </c>
      <c r="D428" t="s">
        <v>1128</v>
      </c>
      <c r="E428" s="1">
        <v>220</v>
      </c>
      <c r="F428" t="s">
        <v>183</v>
      </c>
    </row>
    <row r="429" spans="1:6" x14ac:dyDescent="0.2">
      <c r="A429" s="1">
        <v>428</v>
      </c>
      <c r="B429" s="1">
        <v>12416815054</v>
      </c>
      <c r="C429" s="1">
        <v>12416815054</v>
      </c>
      <c r="D429" t="s">
        <v>1129</v>
      </c>
      <c r="E429" s="1">
        <v>220</v>
      </c>
      <c r="F429" t="s">
        <v>183</v>
      </c>
    </row>
    <row r="430" spans="1:6" x14ac:dyDescent="0.2">
      <c r="A430" s="1">
        <v>429</v>
      </c>
      <c r="B430" s="1">
        <v>12416007761</v>
      </c>
      <c r="C430" s="1">
        <v>12416007761</v>
      </c>
      <c r="D430" t="s">
        <v>1130</v>
      </c>
      <c r="E430" s="1">
        <v>220</v>
      </c>
      <c r="F430" t="s">
        <v>183</v>
      </c>
    </row>
    <row r="431" spans="1:6" x14ac:dyDescent="0.2">
      <c r="A431" s="1">
        <v>430</v>
      </c>
      <c r="B431" s="1">
        <v>12416815136</v>
      </c>
      <c r="C431" s="1">
        <v>12416815136</v>
      </c>
      <c r="D431" t="s">
        <v>1131</v>
      </c>
      <c r="E431" s="1">
        <v>220</v>
      </c>
      <c r="F431" t="s">
        <v>183</v>
      </c>
    </row>
    <row r="432" spans="1:6" x14ac:dyDescent="0.2">
      <c r="A432" s="1">
        <v>431</v>
      </c>
      <c r="B432" s="1">
        <v>1939381</v>
      </c>
      <c r="C432" s="1">
        <v>1939381</v>
      </c>
      <c r="D432" t="s">
        <v>1132</v>
      </c>
      <c r="E432" s="1">
        <v>219</v>
      </c>
      <c r="F432" t="s">
        <v>183</v>
      </c>
    </row>
    <row r="433" spans="1:6" x14ac:dyDescent="0.2">
      <c r="A433" s="1">
        <v>432</v>
      </c>
      <c r="B433" s="1">
        <v>12416815169</v>
      </c>
      <c r="C433" s="1">
        <v>12416815169</v>
      </c>
      <c r="D433" t="s">
        <v>897</v>
      </c>
      <c r="E433" s="1">
        <v>219</v>
      </c>
      <c r="F433" t="s">
        <v>183</v>
      </c>
    </row>
    <row r="434" spans="1:6" x14ac:dyDescent="0.2">
      <c r="A434" s="1">
        <v>433</v>
      </c>
      <c r="B434" s="1">
        <v>12416815146</v>
      </c>
      <c r="C434" s="1">
        <v>12416815146</v>
      </c>
      <c r="D434" t="s">
        <v>1133</v>
      </c>
      <c r="E434" s="1">
        <v>219</v>
      </c>
      <c r="F434" t="s">
        <v>183</v>
      </c>
    </row>
    <row r="435" spans="1:6" x14ac:dyDescent="0.2">
      <c r="A435" s="1">
        <v>434</v>
      </c>
      <c r="B435" s="1">
        <v>12416815277</v>
      </c>
      <c r="C435" s="1">
        <v>12416815277</v>
      </c>
      <c r="D435" t="s">
        <v>1134</v>
      </c>
      <c r="E435" s="1">
        <v>219</v>
      </c>
      <c r="F435" t="s">
        <v>183</v>
      </c>
    </row>
    <row r="436" spans="1:6" x14ac:dyDescent="0.2">
      <c r="A436" s="1">
        <v>435</v>
      </c>
      <c r="B436" s="1">
        <v>12416815372</v>
      </c>
      <c r="C436" s="1">
        <v>12416815372</v>
      </c>
      <c r="D436" t="s">
        <v>1135</v>
      </c>
      <c r="E436" s="1">
        <v>219</v>
      </c>
      <c r="F436" t="s">
        <v>183</v>
      </c>
    </row>
    <row r="437" spans="1:6" x14ac:dyDescent="0.2">
      <c r="A437" s="1">
        <v>436</v>
      </c>
      <c r="B437" s="1">
        <v>12416815287</v>
      </c>
      <c r="C437" s="1">
        <v>12416815287</v>
      </c>
      <c r="D437" t="s">
        <v>1136</v>
      </c>
      <c r="E437" s="1">
        <v>219</v>
      </c>
      <c r="F437" t="s">
        <v>183</v>
      </c>
    </row>
    <row r="438" spans="1:6" x14ac:dyDescent="0.2">
      <c r="A438" s="1">
        <v>437</v>
      </c>
      <c r="B438" s="1">
        <v>1939695</v>
      </c>
      <c r="C438" s="1">
        <v>1939695</v>
      </c>
      <c r="D438" t="s">
        <v>1137</v>
      </c>
      <c r="E438" s="1">
        <v>219</v>
      </c>
      <c r="F438" t="s">
        <v>183</v>
      </c>
    </row>
    <row r="439" spans="1:6" x14ac:dyDescent="0.2">
      <c r="A439" s="1">
        <v>438</v>
      </c>
      <c r="B439" s="1">
        <v>12416815070</v>
      </c>
      <c r="C439" s="1">
        <v>12416815070</v>
      </c>
      <c r="D439" t="s">
        <v>1138</v>
      </c>
      <c r="E439" s="1">
        <v>219</v>
      </c>
      <c r="F439" t="s">
        <v>183</v>
      </c>
    </row>
    <row r="440" spans="1:6" x14ac:dyDescent="0.2">
      <c r="A440" s="1">
        <v>439</v>
      </c>
      <c r="B440" s="1">
        <v>12416815411</v>
      </c>
      <c r="C440" s="1">
        <v>12416815411</v>
      </c>
      <c r="D440" t="s">
        <v>1139</v>
      </c>
      <c r="E440" s="1">
        <v>218</v>
      </c>
      <c r="F440" t="s">
        <v>183</v>
      </c>
    </row>
    <row r="441" spans="1:6" x14ac:dyDescent="0.2">
      <c r="A441" s="1">
        <v>440</v>
      </c>
      <c r="B441" s="1">
        <v>12416815428</v>
      </c>
      <c r="C441" s="1">
        <v>12416815428</v>
      </c>
      <c r="D441" t="s">
        <v>480</v>
      </c>
      <c r="E441" s="1">
        <v>218</v>
      </c>
      <c r="F441" t="s">
        <v>183</v>
      </c>
    </row>
    <row r="442" spans="1:6" x14ac:dyDescent="0.2">
      <c r="A442" s="1">
        <v>441</v>
      </c>
      <c r="B442" s="1">
        <v>12416007742</v>
      </c>
      <c r="C442" s="1">
        <v>12416007742</v>
      </c>
      <c r="D442" t="s">
        <v>359</v>
      </c>
      <c r="E442" s="1">
        <v>218</v>
      </c>
      <c r="F442" t="s">
        <v>183</v>
      </c>
    </row>
    <row r="443" spans="1:6" x14ac:dyDescent="0.2">
      <c r="A443" s="1">
        <v>442</v>
      </c>
      <c r="B443" s="1">
        <v>12416815304</v>
      </c>
      <c r="C443" s="1">
        <v>12416815304</v>
      </c>
      <c r="D443" t="s">
        <v>1140</v>
      </c>
      <c r="E443" s="1">
        <v>218</v>
      </c>
      <c r="F443" t="s">
        <v>183</v>
      </c>
    </row>
    <row r="444" spans="1:6" x14ac:dyDescent="0.2">
      <c r="A444" s="1">
        <v>443</v>
      </c>
      <c r="B444" s="1">
        <v>12416815227</v>
      </c>
      <c r="C444" s="1">
        <v>12416815227</v>
      </c>
      <c r="D444" t="s">
        <v>1141</v>
      </c>
      <c r="E444" s="1">
        <v>218</v>
      </c>
      <c r="F444" t="s">
        <v>183</v>
      </c>
    </row>
    <row r="445" spans="1:6" x14ac:dyDescent="0.2">
      <c r="A445" s="1">
        <v>444</v>
      </c>
      <c r="B445" s="1">
        <v>12416815084</v>
      </c>
      <c r="C445" s="1">
        <v>12416815084</v>
      </c>
      <c r="D445" t="s">
        <v>1142</v>
      </c>
      <c r="E445" s="1">
        <v>218</v>
      </c>
      <c r="F445" t="s">
        <v>183</v>
      </c>
    </row>
    <row r="446" spans="1:6" x14ac:dyDescent="0.2">
      <c r="A446" s="1">
        <v>445</v>
      </c>
      <c r="B446" s="1">
        <v>12416815377</v>
      </c>
      <c r="C446" s="1">
        <v>12416815377</v>
      </c>
      <c r="D446" t="s">
        <v>1143</v>
      </c>
      <c r="E446" s="1">
        <v>218</v>
      </c>
      <c r="F446" t="s">
        <v>183</v>
      </c>
    </row>
    <row r="447" spans="1:6" x14ac:dyDescent="0.2">
      <c r="A447" s="1">
        <v>446</v>
      </c>
      <c r="B447" s="1">
        <v>1991895</v>
      </c>
      <c r="C447" s="1">
        <v>1991895</v>
      </c>
      <c r="D447" t="s">
        <v>1144</v>
      </c>
      <c r="E447" s="1">
        <v>217</v>
      </c>
      <c r="F447" t="s">
        <v>183</v>
      </c>
    </row>
    <row r="448" spans="1:6" x14ac:dyDescent="0.2">
      <c r="A448" s="1">
        <v>447</v>
      </c>
      <c r="B448" s="1">
        <v>1939535</v>
      </c>
      <c r="C448" s="1">
        <v>1939535</v>
      </c>
      <c r="D448" t="s">
        <v>1145</v>
      </c>
      <c r="E448" s="1">
        <v>217</v>
      </c>
      <c r="F448" t="s">
        <v>183</v>
      </c>
    </row>
    <row r="449" spans="1:6" x14ac:dyDescent="0.2">
      <c r="A449" s="1">
        <v>448</v>
      </c>
      <c r="B449" s="1">
        <v>12416815383</v>
      </c>
      <c r="C449" s="1">
        <v>12416815383</v>
      </c>
      <c r="D449" t="s">
        <v>47</v>
      </c>
      <c r="E449" s="1">
        <v>217</v>
      </c>
      <c r="F449" t="s">
        <v>183</v>
      </c>
    </row>
    <row r="450" spans="1:6" x14ac:dyDescent="0.2">
      <c r="A450" s="1">
        <v>449</v>
      </c>
      <c r="B450" s="1">
        <v>12416815053</v>
      </c>
      <c r="C450" s="1">
        <v>12416815053</v>
      </c>
      <c r="D450" t="s">
        <v>1146</v>
      </c>
      <c r="E450" s="1">
        <v>217</v>
      </c>
      <c r="F450" t="s">
        <v>183</v>
      </c>
    </row>
    <row r="451" spans="1:6" x14ac:dyDescent="0.2">
      <c r="A451" s="1">
        <v>450</v>
      </c>
      <c r="B451" s="1">
        <v>12416815134</v>
      </c>
      <c r="C451" s="1">
        <v>12416815134</v>
      </c>
      <c r="D451" t="s">
        <v>1147</v>
      </c>
      <c r="E451" s="1">
        <v>217</v>
      </c>
      <c r="F451" t="s">
        <v>183</v>
      </c>
    </row>
    <row r="452" spans="1:6" x14ac:dyDescent="0.2">
      <c r="A452" s="1">
        <v>451</v>
      </c>
      <c r="B452" s="1">
        <v>12416815178</v>
      </c>
      <c r="C452" s="1">
        <v>12416815178</v>
      </c>
      <c r="D452" t="s">
        <v>335</v>
      </c>
      <c r="E452" s="1">
        <v>217</v>
      </c>
      <c r="F452" t="s">
        <v>183</v>
      </c>
    </row>
    <row r="453" spans="1:6" x14ac:dyDescent="0.2">
      <c r="A453" s="1">
        <v>452</v>
      </c>
      <c r="B453" s="1">
        <v>12416815365</v>
      </c>
      <c r="C453" s="1">
        <v>12416815365</v>
      </c>
      <c r="D453" t="s">
        <v>264</v>
      </c>
      <c r="E453" s="1">
        <v>216</v>
      </c>
      <c r="F453" t="s">
        <v>183</v>
      </c>
    </row>
    <row r="454" spans="1:6" x14ac:dyDescent="0.2">
      <c r="A454" s="1">
        <v>453</v>
      </c>
      <c r="B454" s="1">
        <v>12416815413</v>
      </c>
      <c r="C454" s="1">
        <v>12416815413</v>
      </c>
      <c r="D454" t="s">
        <v>1148</v>
      </c>
      <c r="E454" s="1">
        <v>216</v>
      </c>
      <c r="F454" t="s">
        <v>183</v>
      </c>
    </row>
    <row r="455" spans="1:6" x14ac:dyDescent="0.2">
      <c r="A455" s="1">
        <v>454</v>
      </c>
      <c r="B455" s="1">
        <v>12416815059</v>
      </c>
      <c r="C455" s="1">
        <v>12416815059</v>
      </c>
      <c r="D455" t="s">
        <v>1149</v>
      </c>
      <c r="E455" s="1">
        <v>216</v>
      </c>
      <c r="F455" t="s">
        <v>183</v>
      </c>
    </row>
    <row r="456" spans="1:6" x14ac:dyDescent="0.2">
      <c r="A456" s="1">
        <v>455</v>
      </c>
      <c r="B456" s="1">
        <v>12416007707</v>
      </c>
      <c r="C456" s="1">
        <v>12416007707</v>
      </c>
      <c r="D456" t="s">
        <v>238</v>
      </c>
      <c r="E456" s="1">
        <v>216</v>
      </c>
      <c r="F456" t="s">
        <v>183</v>
      </c>
    </row>
    <row r="457" spans="1:6" x14ac:dyDescent="0.2">
      <c r="A457" s="1">
        <v>456</v>
      </c>
      <c r="B457" s="1">
        <v>12416815079</v>
      </c>
      <c r="C457" s="1">
        <v>12416815079</v>
      </c>
      <c r="D457" t="s">
        <v>42</v>
      </c>
      <c r="E457" s="1">
        <v>216</v>
      </c>
      <c r="F457" t="s">
        <v>183</v>
      </c>
    </row>
    <row r="458" spans="1:6" x14ac:dyDescent="0.2">
      <c r="A458" s="1">
        <v>457</v>
      </c>
      <c r="B458" s="1">
        <v>12416815402</v>
      </c>
      <c r="C458" s="1">
        <v>12416815402</v>
      </c>
      <c r="D458" t="s">
        <v>1150</v>
      </c>
      <c r="E458" s="1">
        <v>215</v>
      </c>
      <c r="F458" t="s">
        <v>183</v>
      </c>
    </row>
    <row r="459" spans="1:6" x14ac:dyDescent="0.2">
      <c r="A459" s="1">
        <v>458</v>
      </c>
      <c r="B459" s="1">
        <v>12416815243</v>
      </c>
      <c r="C459" s="1">
        <v>12416815243</v>
      </c>
      <c r="D459" t="s">
        <v>901</v>
      </c>
      <c r="E459" s="1">
        <v>215</v>
      </c>
      <c r="F459" t="s">
        <v>183</v>
      </c>
    </row>
    <row r="460" spans="1:6" x14ac:dyDescent="0.2">
      <c r="A460" s="1">
        <v>459</v>
      </c>
      <c r="B460" s="1">
        <v>12416815259</v>
      </c>
      <c r="C460" s="1">
        <v>12416815259</v>
      </c>
      <c r="D460" t="s">
        <v>1151</v>
      </c>
      <c r="E460" s="1">
        <v>215</v>
      </c>
      <c r="F460" t="s">
        <v>183</v>
      </c>
    </row>
    <row r="461" spans="1:6" x14ac:dyDescent="0.2">
      <c r="A461" s="1">
        <v>460</v>
      </c>
      <c r="B461" s="1">
        <v>12416815111</v>
      </c>
      <c r="C461" s="1">
        <v>12416815111</v>
      </c>
      <c r="D461" t="s">
        <v>1152</v>
      </c>
      <c r="E461" s="1">
        <v>214</v>
      </c>
      <c r="F461" t="s">
        <v>198</v>
      </c>
    </row>
    <row r="462" spans="1:6" x14ac:dyDescent="0.2">
      <c r="A462" s="1">
        <v>461</v>
      </c>
      <c r="B462" s="1">
        <v>12416815339</v>
      </c>
      <c r="C462" s="1">
        <v>12416815339</v>
      </c>
      <c r="D462" t="s">
        <v>1153</v>
      </c>
      <c r="E462" s="1">
        <v>214</v>
      </c>
      <c r="F462" t="s">
        <v>198</v>
      </c>
    </row>
    <row r="463" spans="1:6" x14ac:dyDescent="0.2">
      <c r="A463" s="1">
        <v>462</v>
      </c>
      <c r="B463" s="1">
        <v>12416007814</v>
      </c>
      <c r="C463" s="1">
        <v>12416007814</v>
      </c>
      <c r="D463" t="s">
        <v>1154</v>
      </c>
      <c r="E463" s="1">
        <v>214</v>
      </c>
      <c r="F463" t="s">
        <v>198</v>
      </c>
    </row>
    <row r="464" spans="1:6" x14ac:dyDescent="0.2">
      <c r="A464" s="1">
        <v>463</v>
      </c>
      <c r="B464" s="1">
        <v>12416815253</v>
      </c>
      <c r="C464" s="1">
        <v>12416815253</v>
      </c>
      <c r="D464" t="s">
        <v>210</v>
      </c>
      <c r="E464" s="1">
        <v>214</v>
      </c>
      <c r="F464" t="s">
        <v>198</v>
      </c>
    </row>
    <row r="465" spans="1:6" x14ac:dyDescent="0.2">
      <c r="A465" s="1">
        <v>464</v>
      </c>
      <c r="B465" s="1">
        <v>1939136</v>
      </c>
      <c r="C465" s="1">
        <v>1939136</v>
      </c>
      <c r="D465" t="s">
        <v>1155</v>
      </c>
      <c r="E465" s="1">
        <v>214</v>
      </c>
      <c r="F465" t="s">
        <v>198</v>
      </c>
    </row>
    <row r="466" spans="1:6" x14ac:dyDescent="0.2">
      <c r="A466" s="1">
        <v>465</v>
      </c>
      <c r="B466" s="1">
        <v>12416815098</v>
      </c>
      <c r="C466" s="1">
        <v>12416815098</v>
      </c>
      <c r="D466" t="s">
        <v>1156</v>
      </c>
      <c r="E466" s="1">
        <v>214</v>
      </c>
      <c r="F466" t="s">
        <v>198</v>
      </c>
    </row>
    <row r="467" spans="1:6" x14ac:dyDescent="0.2">
      <c r="A467" s="1">
        <v>466</v>
      </c>
      <c r="B467" s="1">
        <v>12416815419</v>
      </c>
      <c r="C467" s="1">
        <v>12416815419</v>
      </c>
      <c r="D467" t="s">
        <v>1157</v>
      </c>
      <c r="E467" s="1">
        <v>214</v>
      </c>
      <c r="F467" t="s">
        <v>198</v>
      </c>
    </row>
    <row r="468" spans="1:6" x14ac:dyDescent="0.2">
      <c r="A468" s="1">
        <v>467</v>
      </c>
      <c r="B468" s="1">
        <v>12416815399</v>
      </c>
      <c r="C468" s="1">
        <v>12416815399</v>
      </c>
      <c r="D468" t="s">
        <v>1158</v>
      </c>
      <c r="E468" s="1">
        <v>213</v>
      </c>
      <c r="F468" t="s">
        <v>198</v>
      </c>
    </row>
    <row r="469" spans="1:6" x14ac:dyDescent="0.2">
      <c r="A469" s="1">
        <v>468</v>
      </c>
      <c r="B469" s="1">
        <v>12416815128</v>
      </c>
      <c r="C469" s="1">
        <v>12416815128</v>
      </c>
      <c r="D469" t="s">
        <v>1159</v>
      </c>
      <c r="E469" s="1">
        <v>213</v>
      </c>
      <c r="F469" t="s">
        <v>198</v>
      </c>
    </row>
    <row r="470" spans="1:6" x14ac:dyDescent="0.2">
      <c r="A470" s="1">
        <v>469</v>
      </c>
      <c r="B470" s="1">
        <v>12416815386</v>
      </c>
      <c r="C470" s="1">
        <v>12416815386</v>
      </c>
      <c r="D470" t="s">
        <v>50</v>
      </c>
      <c r="E470" s="1">
        <v>212</v>
      </c>
      <c r="F470" t="s">
        <v>198</v>
      </c>
    </row>
    <row r="471" spans="1:6" x14ac:dyDescent="0.2">
      <c r="A471" s="1">
        <v>470</v>
      </c>
      <c r="B471" s="1">
        <v>12416815398</v>
      </c>
      <c r="C471" s="1">
        <v>12416815398</v>
      </c>
      <c r="D471" t="s">
        <v>1160</v>
      </c>
      <c r="E471" s="1">
        <v>212</v>
      </c>
      <c r="F471" t="s">
        <v>198</v>
      </c>
    </row>
    <row r="472" spans="1:6" x14ac:dyDescent="0.2">
      <c r="A472" s="1">
        <v>471</v>
      </c>
      <c r="B472" s="1">
        <v>12416815292</v>
      </c>
      <c r="C472" s="1">
        <v>12416815292</v>
      </c>
      <c r="D472" t="s">
        <v>1161</v>
      </c>
      <c r="E472" s="1">
        <v>212</v>
      </c>
      <c r="F472" t="s">
        <v>198</v>
      </c>
    </row>
    <row r="473" spans="1:6" x14ac:dyDescent="0.2">
      <c r="A473" s="1">
        <v>472</v>
      </c>
      <c r="B473" s="1">
        <v>1939191</v>
      </c>
      <c r="C473" s="1">
        <v>1939191</v>
      </c>
      <c r="D473" t="s">
        <v>120</v>
      </c>
      <c r="E473" s="1">
        <v>212</v>
      </c>
      <c r="F473" t="s">
        <v>198</v>
      </c>
    </row>
    <row r="474" spans="1:6" x14ac:dyDescent="0.2">
      <c r="A474" s="1">
        <v>473</v>
      </c>
      <c r="B474" s="1">
        <v>12416815185</v>
      </c>
      <c r="C474" s="1">
        <v>12416815185</v>
      </c>
      <c r="D474" t="s">
        <v>1162</v>
      </c>
      <c r="E474" s="1">
        <v>212</v>
      </c>
      <c r="F474" t="s">
        <v>198</v>
      </c>
    </row>
    <row r="475" spans="1:6" x14ac:dyDescent="0.2">
      <c r="A475" s="1">
        <v>474</v>
      </c>
      <c r="B475" s="1">
        <v>143299</v>
      </c>
      <c r="C475" s="1">
        <v>143299</v>
      </c>
      <c r="D475" t="s">
        <v>1163</v>
      </c>
      <c r="E475" s="1">
        <v>212</v>
      </c>
      <c r="F475" t="s">
        <v>198</v>
      </c>
    </row>
    <row r="476" spans="1:6" x14ac:dyDescent="0.2">
      <c r="A476" s="1">
        <v>475</v>
      </c>
      <c r="B476" s="1">
        <v>12416815328</v>
      </c>
      <c r="C476" s="1">
        <v>12416815328</v>
      </c>
      <c r="D476" t="s">
        <v>1164</v>
      </c>
      <c r="E476" s="1">
        <v>211</v>
      </c>
      <c r="F476" t="s">
        <v>198</v>
      </c>
    </row>
    <row r="477" spans="1:6" x14ac:dyDescent="0.2">
      <c r="A477" s="1">
        <v>476</v>
      </c>
      <c r="B477" s="1">
        <v>12416815197</v>
      </c>
      <c r="C477" s="1">
        <v>12416815197</v>
      </c>
      <c r="D477" t="s">
        <v>1165</v>
      </c>
      <c r="E477" s="1">
        <v>211</v>
      </c>
      <c r="F477" t="s">
        <v>198</v>
      </c>
    </row>
    <row r="478" spans="1:6" x14ac:dyDescent="0.2">
      <c r="A478" s="1">
        <v>477</v>
      </c>
      <c r="B478" s="1">
        <v>1939528</v>
      </c>
      <c r="C478" s="1">
        <v>1939528</v>
      </c>
      <c r="D478" t="s">
        <v>1166</v>
      </c>
      <c r="E478" s="1">
        <v>211</v>
      </c>
      <c r="F478" t="s">
        <v>198</v>
      </c>
    </row>
    <row r="479" spans="1:6" x14ac:dyDescent="0.2">
      <c r="A479" s="1">
        <v>478</v>
      </c>
      <c r="B479" s="1">
        <v>12416815218</v>
      </c>
      <c r="C479" s="1">
        <v>12416815218</v>
      </c>
      <c r="D479" t="s">
        <v>280</v>
      </c>
      <c r="E479" s="1">
        <v>210</v>
      </c>
      <c r="F479" t="s">
        <v>198</v>
      </c>
    </row>
    <row r="480" spans="1:6" x14ac:dyDescent="0.2">
      <c r="A480" s="1">
        <v>479</v>
      </c>
      <c r="B480" s="1">
        <v>12416815062</v>
      </c>
      <c r="C480" s="1">
        <v>12416815062</v>
      </c>
      <c r="D480" t="s">
        <v>1167</v>
      </c>
      <c r="E480" s="1">
        <v>210</v>
      </c>
      <c r="F480" t="s">
        <v>198</v>
      </c>
    </row>
    <row r="481" spans="1:6" x14ac:dyDescent="0.2">
      <c r="A481" s="1">
        <v>480</v>
      </c>
      <c r="B481" s="1">
        <v>1939881</v>
      </c>
      <c r="C481" s="1">
        <v>1939881</v>
      </c>
      <c r="D481" t="s">
        <v>1168</v>
      </c>
      <c r="E481" s="1">
        <v>210</v>
      </c>
      <c r="F481" t="s">
        <v>198</v>
      </c>
    </row>
    <row r="482" spans="1:6" x14ac:dyDescent="0.2">
      <c r="A482" s="1">
        <v>481</v>
      </c>
      <c r="B482" s="1">
        <v>12416815415</v>
      </c>
      <c r="C482" s="1">
        <v>12416815415</v>
      </c>
      <c r="D482" t="s">
        <v>1169</v>
      </c>
      <c r="E482" s="1">
        <v>209</v>
      </c>
      <c r="F482" t="s">
        <v>198</v>
      </c>
    </row>
    <row r="483" spans="1:6" x14ac:dyDescent="0.2">
      <c r="A483" s="1">
        <v>482</v>
      </c>
      <c r="B483" s="1">
        <v>12416815126</v>
      </c>
      <c r="C483" s="1">
        <v>12416815126</v>
      </c>
      <c r="D483" t="s">
        <v>403</v>
      </c>
      <c r="E483" s="1">
        <v>209</v>
      </c>
      <c r="F483" t="s">
        <v>198</v>
      </c>
    </row>
    <row r="484" spans="1:6" x14ac:dyDescent="0.2">
      <c r="A484" s="1">
        <v>483</v>
      </c>
      <c r="B484" s="1">
        <v>1939517</v>
      </c>
      <c r="C484" s="1">
        <v>1939517</v>
      </c>
      <c r="D484" t="s">
        <v>1170</v>
      </c>
      <c r="E484" s="1">
        <v>209</v>
      </c>
      <c r="F484" t="s">
        <v>198</v>
      </c>
    </row>
    <row r="485" spans="1:6" x14ac:dyDescent="0.2">
      <c r="A485" s="1">
        <v>484</v>
      </c>
      <c r="B485" s="1">
        <v>12416815133</v>
      </c>
      <c r="C485" s="1">
        <v>12416815133</v>
      </c>
      <c r="D485" t="s">
        <v>491</v>
      </c>
      <c r="E485" s="1">
        <v>209</v>
      </c>
      <c r="F485" t="s">
        <v>198</v>
      </c>
    </row>
    <row r="486" spans="1:6" x14ac:dyDescent="0.2">
      <c r="A486" s="1">
        <v>485</v>
      </c>
      <c r="B486" s="1">
        <v>12416815108</v>
      </c>
      <c r="C486" s="1">
        <v>12416815108</v>
      </c>
      <c r="D486" t="s">
        <v>1171</v>
      </c>
      <c r="E486" s="1">
        <v>209</v>
      </c>
      <c r="F486" t="s">
        <v>198</v>
      </c>
    </row>
    <row r="487" spans="1:6" x14ac:dyDescent="0.2">
      <c r="A487" s="1">
        <v>486</v>
      </c>
      <c r="B487" s="1">
        <v>12416815090</v>
      </c>
      <c r="C487" s="1">
        <v>12416815090</v>
      </c>
      <c r="D487" t="s">
        <v>456</v>
      </c>
      <c r="E487" s="1">
        <v>208</v>
      </c>
      <c r="F487" t="s">
        <v>198</v>
      </c>
    </row>
    <row r="488" spans="1:6" x14ac:dyDescent="0.2">
      <c r="A488" s="1">
        <v>487</v>
      </c>
      <c r="B488" s="1">
        <v>1939534</v>
      </c>
      <c r="C488" s="1">
        <v>1939534</v>
      </c>
      <c r="D488" t="s">
        <v>75</v>
      </c>
      <c r="E488" s="1">
        <v>208</v>
      </c>
      <c r="F488" t="s">
        <v>198</v>
      </c>
    </row>
    <row r="489" spans="1:6" x14ac:dyDescent="0.2">
      <c r="A489" s="1">
        <v>488</v>
      </c>
      <c r="B489" s="1">
        <v>12416815355</v>
      </c>
      <c r="C489" s="1">
        <v>12416815355</v>
      </c>
      <c r="D489" t="s">
        <v>1172</v>
      </c>
      <c r="E489" s="1">
        <v>208</v>
      </c>
      <c r="F489" t="s">
        <v>198</v>
      </c>
    </row>
    <row r="490" spans="1:6" x14ac:dyDescent="0.2">
      <c r="A490" s="1">
        <v>489</v>
      </c>
      <c r="B490" s="1">
        <v>12416007752</v>
      </c>
      <c r="C490" s="1">
        <v>12416007752</v>
      </c>
      <c r="D490" t="s">
        <v>1173</v>
      </c>
      <c r="E490" s="1">
        <v>208</v>
      </c>
      <c r="F490" t="s">
        <v>198</v>
      </c>
    </row>
    <row r="491" spans="1:6" x14ac:dyDescent="0.2">
      <c r="A491" s="1">
        <v>490</v>
      </c>
      <c r="B491" s="1">
        <v>1939509</v>
      </c>
      <c r="C491" s="1">
        <v>1939509</v>
      </c>
      <c r="D491" t="s">
        <v>194</v>
      </c>
      <c r="E491" s="1">
        <v>208</v>
      </c>
      <c r="F491" t="s">
        <v>198</v>
      </c>
    </row>
    <row r="492" spans="1:6" x14ac:dyDescent="0.2">
      <c r="A492" s="1">
        <v>491</v>
      </c>
      <c r="B492" s="1">
        <v>1939148</v>
      </c>
      <c r="C492" s="1">
        <v>1939148</v>
      </c>
      <c r="D492" t="s">
        <v>120</v>
      </c>
      <c r="E492" s="1">
        <v>207</v>
      </c>
      <c r="F492" t="s">
        <v>198</v>
      </c>
    </row>
    <row r="493" spans="1:6" x14ac:dyDescent="0.2">
      <c r="A493" s="1">
        <v>492</v>
      </c>
      <c r="B493" s="1">
        <v>12416815422</v>
      </c>
      <c r="C493" s="1">
        <v>12416815422</v>
      </c>
      <c r="D493" t="s">
        <v>1174</v>
      </c>
      <c r="E493" s="1">
        <v>207</v>
      </c>
      <c r="F493" t="s">
        <v>198</v>
      </c>
    </row>
    <row r="494" spans="1:6" x14ac:dyDescent="0.2">
      <c r="A494" s="1">
        <v>493</v>
      </c>
      <c r="B494" s="1">
        <v>1939839</v>
      </c>
      <c r="C494" s="1">
        <v>1939839</v>
      </c>
      <c r="D494" t="s">
        <v>307</v>
      </c>
      <c r="E494" s="1">
        <v>207</v>
      </c>
      <c r="F494" t="s">
        <v>198</v>
      </c>
    </row>
    <row r="495" spans="1:6" x14ac:dyDescent="0.2">
      <c r="A495" s="1">
        <v>494</v>
      </c>
      <c r="B495" s="1">
        <v>1939516</v>
      </c>
      <c r="C495" s="1">
        <v>1939516</v>
      </c>
      <c r="D495" t="s">
        <v>404</v>
      </c>
      <c r="E495" s="1">
        <v>207</v>
      </c>
      <c r="F495" t="s">
        <v>198</v>
      </c>
    </row>
    <row r="496" spans="1:6" x14ac:dyDescent="0.2">
      <c r="A496" s="1">
        <v>495</v>
      </c>
      <c r="B496" s="1">
        <v>12416815374</v>
      </c>
      <c r="C496" s="1">
        <v>12416815374</v>
      </c>
      <c r="D496" t="s">
        <v>1175</v>
      </c>
      <c r="E496" s="1">
        <v>206</v>
      </c>
      <c r="F496" t="s">
        <v>198</v>
      </c>
    </row>
    <row r="497" spans="1:6" x14ac:dyDescent="0.2">
      <c r="A497" s="1">
        <v>496</v>
      </c>
      <c r="B497" s="1">
        <v>1939798</v>
      </c>
      <c r="C497" s="1">
        <v>1939798</v>
      </c>
      <c r="D497" t="s">
        <v>1176</v>
      </c>
      <c r="E497" s="1">
        <v>206</v>
      </c>
      <c r="F497" t="s">
        <v>198</v>
      </c>
    </row>
    <row r="498" spans="1:6" x14ac:dyDescent="0.2">
      <c r="A498" s="1">
        <v>497</v>
      </c>
      <c r="B498" s="1">
        <v>1939518</v>
      </c>
      <c r="C498" s="1">
        <v>1939518</v>
      </c>
      <c r="D498" t="s">
        <v>412</v>
      </c>
      <c r="E498" s="1">
        <v>204</v>
      </c>
      <c r="F498" t="s">
        <v>198</v>
      </c>
    </row>
    <row r="499" spans="1:6" x14ac:dyDescent="0.2">
      <c r="A499" s="1">
        <v>498</v>
      </c>
      <c r="B499" s="1">
        <v>1939431</v>
      </c>
      <c r="C499" s="1">
        <v>1939431</v>
      </c>
      <c r="D499" t="s">
        <v>1177</v>
      </c>
      <c r="E499" s="1">
        <v>202</v>
      </c>
      <c r="F499" t="s">
        <v>198</v>
      </c>
    </row>
    <row r="500" spans="1:6" x14ac:dyDescent="0.2">
      <c r="A500" s="1">
        <v>499</v>
      </c>
      <c r="B500" s="1">
        <v>1939827</v>
      </c>
      <c r="C500" s="1">
        <v>1939827</v>
      </c>
      <c r="D500" t="s">
        <v>1178</v>
      </c>
      <c r="E500" s="1">
        <v>196</v>
      </c>
      <c r="F500" t="s">
        <v>198</v>
      </c>
    </row>
    <row r="501" spans="1:6" x14ac:dyDescent="0.2">
      <c r="A501" s="1">
        <v>500</v>
      </c>
      <c r="B501" s="1">
        <v>1939328</v>
      </c>
      <c r="C501" s="1">
        <v>1939328</v>
      </c>
      <c r="D501" t="s">
        <v>1179</v>
      </c>
      <c r="E501" s="1">
        <v>196</v>
      </c>
      <c r="F501" t="s">
        <v>198</v>
      </c>
    </row>
    <row r="502" spans="1:6" x14ac:dyDescent="0.2">
      <c r="A502" s="1">
        <v>501</v>
      </c>
      <c r="B502" s="1">
        <v>1939519</v>
      </c>
      <c r="C502" s="1">
        <v>1939519</v>
      </c>
      <c r="D502" t="s">
        <v>1180</v>
      </c>
      <c r="E502" s="1">
        <v>196</v>
      </c>
      <c r="F502" t="s">
        <v>198</v>
      </c>
    </row>
    <row r="503" spans="1:6" x14ac:dyDescent="0.2">
      <c r="A503" s="1">
        <v>502</v>
      </c>
      <c r="B503" s="1">
        <v>1939773</v>
      </c>
      <c r="C503" s="1">
        <v>1939773</v>
      </c>
      <c r="D503" t="s">
        <v>1181</v>
      </c>
      <c r="E503" s="1">
        <v>194</v>
      </c>
      <c r="F503" t="s">
        <v>198</v>
      </c>
    </row>
    <row r="504" spans="1:6" x14ac:dyDescent="0.2">
      <c r="A504" s="1">
        <v>503</v>
      </c>
      <c r="B504" s="1">
        <v>1939749</v>
      </c>
      <c r="C504" s="1">
        <v>1939749</v>
      </c>
      <c r="D504" t="s">
        <v>1182</v>
      </c>
      <c r="E504" s="1">
        <v>194</v>
      </c>
      <c r="F504" t="s">
        <v>198</v>
      </c>
    </row>
    <row r="505" spans="1:6" x14ac:dyDescent="0.2">
      <c r="A505" s="1">
        <v>504</v>
      </c>
      <c r="B505" s="1">
        <v>1939621</v>
      </c>
      <c r="C505" s="1">
        <v>1939621</v>
      </c>
      <c r="D505" t="s">
        <v>1183</v>
      </c>
      <c r="E505" s="1">
        <v>194</v>
      </c>
      <c r="F505" t="s">
        <v>198</v>
      </c>
    </row>
    <row r="506" spans="1:6" x14ac:dyDescent="0.2">
      <c r="A506" s="1">
        <v>505</v>
      </c>
      <c r="B506" s="1">
        <v>12416815357</v>
      </c>
      <c r="C506" s="1">
        <v>12416815357</v>
      </c>
      <c r="D506" t="s">
        <v>1141</v>
      </c>
      <c r="E506" s="1">
        <v>0</v>
      </c>
      <c r="F506" t="s">
        <v>200</v>
      </c>
    </row>
    <row r="507" spans="1:6" x14ac:dyDescent="0.2">
      <c r="A507" s="1">
        <v>506</v>
      </c>
      <c r="B507" s="1">
        <v>143327</v>
      </c>
      <c r="C507" s="1">
        <v>143327</v>
      </c>
      <c r="D507" t="s">
        <v>1184</v>
      </c>
      <c r="E507" s="1">
        <v>0</v>
      </c>
      <c r="F507" t="s">
        <v>200</v>
      </c>
    </row>
    <row r="508" spans="1:6" x14ac:dyDescent="0.2">
      <c r="A508" s="1">
        <v>507</v>
      </c>
      <c r="B508" s="1">
        <v>1939348</v>
      </c>
      <c r="C508" s="1">
        <v>1939348</v>
      </c>
      <c r="D508" t="s">
        <v>1185</v>
      </c>
      <c r="E508" s="1">
        <v>0</v>
      </c>
      <c r="F508" t="s">
        <v>200</v>
      </c>
    </row>
    <row r="509" spans="1:6" x14ac:dyDescent="0.2">
      <c r="A509" s="1">
        <v>508</v>
      </c>
      <c r="B509" s="1">
        <v>12416815424</v>
      </c>
      <c r="C509" s="1">
        <v>12416815424</v>
      </c>
      <c r="D509" t="s">
        <v>118</v>
      </c>
      <c r="E509" s="1">
        <v>0</v>
      </c>
      <c r="F509" t="s">
        <v>200</v>
      </c>
    </row>
    <row r="510" spans="1:6" x14ac:dyDescent="0.2">
      <c r="A510" s="1">
        <v>509</v>
      </c>
      <c r="B510" s="1">
        <v>1939182</v>
      </c>
      <c r="C510" s="1">
        <v>1939182</v>
      </c>
      <c r="D510" t="s">
        <v>1186</v>
      </c>
      <c r="E510" s="1">
        <v>0</v>
      </c>
      <c r="F510" t="s">
        <v>200</v>
      </c>
    </row>
    <row r="511" spans="1:6" x14ac:dyDescent="0.2">
      <c r="A511" s="1">
        <v>510</v>
      </c>
      <c r="B511" s="1">
        <v>12416815430</v>
      </c>
      <c r="C511" s="1">
        <v>12416815430</v>
      </c>
      <c r="D511" t="s">
        <v>1187</v>
      </c>
      <c r="E511" s="1">
        <v>0</v>
      </c>
      <c r="F511" t="s">
        <v>200</v>
      </c>
    </row>
    <row r="512" spans="1:6" x14ac:dyDescent="0.2">
      <c r="A512" s="1">
        <v>511</v>
      </c>
      <c r="B512" s="1">
        <v>1939213</v>
      </c>
      <c r="C512" s="1">
        <v>1939213</v>
      </c>
      <c r="D512" t="s">
        <v>1188</v>
      </c>
      <c r="E512" s="1">
        <v>0</v>
      </c>
      <c r="F512" t="s">
        <v>200</v>
      </c>
    </row>
    <row r="513" spans="1:6" x14ac:dyDescent="0.2">
      <c r="A513" s="1">
        <v>512</v>
      </c>
      <c r="B513" s="1">
        <v>12416815388</v>
      </c>
      <c r="C513" s="1">
        <v>12416815388</v>
      </c>
      <c r="D513" t="s">
        <v>1189</v>
      </c>
      <c r="E513" s="1">
        <v>0</v>
      </c>
      <c r="F513" t="s">
        <v>200</v>
      </c>
    </row>
    <row r="514" spans="1:6" x14ac:dyDescent="0.2">
      <c r="A514" s="1">
        <v>513</v>
      </c>
      <c r="B514" s="1">
        <v>1939344</v>
      </c>
      <c r="C514" s="1">
        <v>1939344</v>
      </c>
      <c r="D514" t="s">
        <v>1190</v>
      </c>
      <c r="E514" s="1">
        <v>0</v>
      </c>
      <c r="F514" t="s">
        <v>200</v>
      </c>
    </row>
    <row r="515" spans="1:6" x14ac:dyDescent="0.2">
      <c r="A515" s="1">
        <v>514</v>
      </c>
      <c r="B515" s="1">
        <v>12416815369</v>
      </c>
      <c r="C515" s="1">
        <v>12416815369</v>
      </c>
      <c r="D515" t="s">
        <v>1191</v>
      </c>
      <c r="E515" s="1">
        <v>0</v>
      </c>
      <c r="F515" t="s">
        <v>200</v>
      </c>
    </row>
    <row r="516" spans="1:6" x14ac:dyDescent="0.2">
      <c r="A516" s="1">
        <v>515</v>
      </c>
      <c r="B516" s="1">
        <v>12416815378</v>
      </c>
      <c r="C516" s="1">
        <v>12416815378</v>
      </c>
      <c r="D516" t="s">
        <v>1192</v>
      </c>
      <c r="E516" s="1">
        <v>0</v>
      </c>
      <c r="F516" t="s">
        <v>200</v>
      </c>
    </row>
    <row r="517" spans="1:6" x14ac:dyDescent="0.2">
      <c r="A517" s="1">
        <v>516</v>
      </c>
      <c r="B517" s="1">
        <v>12416815405</v>
      </c>
      <c r="C517" s="1">
        <v>12416815405</v>
      </c>
      <c r="D517" t="s">
        <v>196</v>
      </c>
      <c r="E517" s="1">
        <v>0</v>
      </c>
      <c r="F517" t="s">
        <v>200</v>
      </c>
    </row>
    <row r="518" spans="1:6" x14ac:dyDescent="0.2">
      <c r="A518" s="1">
        <v>517</v>
      </c>
      <c r="B518" s="1">
        <v>1939320</v>
      </c>
      <c r="C518" s="1">
        <v>1939320</v>
      </c>
      <c r="D518" t="s">
        <v>1193</v>
      </c>
      <c r="E518" s="1">
        <v>0</v>
      </c>
      <c r="F518" t="s">
        <v>200</v>
      </c>
    </row>
    <row r="519" spans="1:6" x14ac:dyDescent="0.2">
      <c r="A519" s="1">
        <v>518</v>
      </c>
      <c r="B519" s="1">
        <v>1939300</v>
      </c>
      <c r="C519" s="1">
        <v>1939300</v>
      </c>
      <c r="D519" t="s">
        <v>1194</v>
      </c>
      <c r="E519" s="1">
        <v>0</v>
      </c>
      <c r="F519" t="s">
        <v>200</v>
      </c>
    </row>
    <row r="520" spans="1:6" x14ac:dyDescent="0.2">
      <c r="A520" s="1">
        <v>519</v>
      </c>
      <c r="B520" s="1">
        <v>1939297</v>
      </c>
      <c r="C520" s="1">
        <v>1939297</v>
      </c>
      <c r="D520" t="s">
        <v>1195</v>
      </c>
      <c r="E520" s="1">
        <v>0</v>
      </c>
      <c r="F520" t="s">
        <v>200</v>
      </c>
    </row>
    <row r="521" spans="1:6" x14ac:dyDescent="0.2">
      <c r="A521" s="1">
        <v>520</v>
      </c>
      <c r="B521" s="1">
        <v>1939247</v>
      </c>
      <c r="C521" s="1">
        <v>1939247</v>
      </c>
      <c r="D521" t="s">
        <v>1196</v>
      </c>
      <c r="E521" s="1">
        <v>0</v>
      </c>
      <c r="F521" t="s">
        <v>200</v>
      </c>
    </row>
    <row r="522" spans="1:6" x14ac:dyDescent="0.2">
      <c r="A522" s="1">
        <v>521</v>
      </c>
      <c r="B522" s="1">
        <v>12416815416</v>
      </c>
      <c r="C522" s="1">
        <v>12416815416</v>
      </c>
      <c r="D522" t="s">
        <v>1197</v>
      </c>
      <c r="E522" s="1">
        <v>0</v>
      </c>
      <c r="F522" t="s">
        <v>200</v>
      </c>
    </row>
    <row r="523" spans="1:6" x14ac:dyDescent="0.2">
      <c r="A523" s="1">
        <v>522</v>
      </c>
      <c r="B523" s="1">
        <v>12416815385</v>
      </c>
      <c r="C523" s="1">
        <v>12416815385</v>
      </c>
      <c r="D523" t="s">
        <v>255</v>
      </c>
      <c r="E523" s="1">
        <v>0</v>
      </c>
      <c r="F523" t="s">
        <v>200</v>
      </c>
    </row>
    <row r="524" spans="1:6" x14ac:dyDescent="0.2">
      <c r="A524" s="1">
        <v>523</v>
      </c>
      <c r="B524" s="1">
        <v>12416815147</v>
      </c>
      <c r="C524" s="1">
        <v>12416815147</v>
      </c>
      <c r="D524" t="s">
        <v>1198</v>
      </c>
      <c r="E524" s="1">
        <v>0</v>
      </c>
      <c r="F524" t="s">
        <v>200</v>
      </c>
    </row>
    <row r="525" spans="1:6" x14ac:dyDescent="0.2">
      <c r="A525" s="1">
        <v>524</v>
      </c>
      <c r="B525" s="1">
        <v>12416815200</v>
      </c>
      <c r="C525" s="1">
        <v>12416815200</v>
      </c>
      <c r="D525" t="s">
        <v>1199</v>
      </c>
      <c r="E525" s="1">
        <v>0</v>
      </c>
      <c r="F525" t="s">
        <v>200</v>
      </c>
    </row>
    <row r="526" spans="1:6" x14ac:dyDescent="0.2">
      <c r="A526" s="1">
        <v>525</v>
      </c>
      <c r="B526" s="1">
        <v>12416815203</v>
      </c>
      <c r="C526" s="1">
        <v>12416815203</v>
      </c>
      <c r="D526" t="s">
        <v>149</v>
      </c>
      <c r="E526" s="1">
        <v>0</v>
      </c>
      <c r="F526" t="s">
        <v>200</v>
      </c>
    </row>
    <row r="527" spans="1:6" x14ac:dyDescent="0.2">
      <c r="A527" s="1">
        <v>526</v>
      </c>
      <c r="B527" s="1">
        <v>12416815107</v>
      </c>
      <c r="C527" s="1">
        <v>12416815107</v>
      </c>
      <c r="D527" t="s">
        <v>1200</v>
      </c>
      <c r="E527" s="1">
        <v>0</v>
      </c>
      <c r="F527" t="s">
        <v>200</v>
      </c>
    </row>
    <row r="528" spans="1:6" x14ac:dyDescent="0.2">
      <c r="A528" s="1">
        <v>527</v>
      </c>
      <c r="B528" s="1">
        <v>12416815104</v>
      </c>
      <c r="C528" s="1">
        <v>12416815104</v>
      </c>
      <c r="D528" t="s">
        <v>1163</v>
      </c>
      <c r="E528" s="1">
        <v>0</v>
      </c>
      <c r="F528" t="s">
        <v>200</v>
      </c>
    </row>
    <row r="529" spans="1:6" x14ac:dyDescent="0.2">
      <c r="A529" s="1">
        <v>528</v>
      </c>
      <c r="B529" s="1">
        <v>12416815210</v>
      </c>
      <c r="C529" s="1">
        <v>12416815210</v>
      </c>
      <c r="D529" t="s">
        <v>525</v>
      </c>
      <c r="E529" s="1">
        <v>0</v>
      </c>
      <c r="F529" t="s">
        <v>200</v>
      </c>
    </row>
    <row r="530" spans="1:6" x14ac:dyDescent="0.2">
      <c r="A530" s="1">
        <v>529</v>
      </c>
      <c r="B530" s="1">
        <v>12416815211</v>
      </c>
      <c r="C530" s="1">
        <v>12416815211</v>
      </c>
      <c r="D530" t="s">
        <v>1201</v>
      </c>
      <c r="E530" s="1">
        <v>0</v>
      </c>
      <c r="F530" t="s">
        <v>200</v>
      </c>
    </row>
    <row r="531" spans="1:6" x14ac:dyDescent="0.2">
      <c r="A531" s="1">
        <v>530</v>
      </c>
      <c r="B531" s="1">
        <v>12416815214</v>
      </c>
      <c r="C531" s="1">
        <v>12416815214</v>
      </c>
      <c r="D531" t="s">
        <v>4</v>
      </c>
      <c r="E531" s="1">
        <v>0</v>
      </c>
      <c r="F531" t="s">
        <v>200</v>
      </c>
    </row>
    <row r="532" spans="1:6" x14ac:dyDescent="0.2">
      <c r="A532" s="1">
        <v>531</v>
      </c>
      <c r="B532" s="1">
        <v>12416815137</v>
      </c>
      <c r="C532" s="1">
        <v>12416815137</v>
      </c>
      <c r="D532" t="s">
        <v>1202</v>
      </c>
      <c r="E532" s="1">
        <v>0</v>
      </c>
      <c r="F532" t="s">
        <v>200</v>
      </c>
    </row>
    <row r="533" spans="1:6" x14ac:dyDescent="0.2">
      <c r="A533" s="1">
        <v>532</v>
      </c>
      <c r="B533" s="1">
        <v>12416815219</v>
      </c>
      <c r="C533" s="1">
        <v>12416815219</v>
      </c>
      <c r="D533" t="s">
        <v>1203</v>
      </c>
      <c r="E533" s="1">
        <v>0</v>
      </c>
      <c r="F533" t="s">
        <v>200</v>
      </c>
    </row>
    <row r="534" spans="1:6" x14ac:dyDescent="0.2">
      <c r="A534" s="1">
        <v>533</v>
      </c>
      <c r="B534" s="1">
        <v>12416815221</v>
      </c>
      <c r="C534" s="1">
        <v>12416815221</v>
      </c>
      <c r="D534" t="s">
        <v>1204</v>
      </c>
      <c r="E534" s="1">
        <v>0</v>
      </c>
      <c r="F534" t="s">
        <v>200</v>
      </c>
    </row>
    <row r="535" spans="1:6" x14ac:dyDescent="0.2">
      <c r="A535" s="1">
        <v>534</v>
      </c>
      <c r="B535" s="1">
        <v>12416815222</v>
      </c>
      <c r="C535" s="1">
        <v>12416815222</v>
      </c>
      <c r="D535" t="s">
        <v>1205</v>
      </c>
      <c r="E535" s="1">
        <v>0</v>
      </c>
      <c r="F535" t="s">
        <v>200</v>
      </c>
    </row>
    <row r="536" spans="1:6" x14ac:dyDescent="0.2">
      <c r="A536" s="1">
        <v>535</v>
      </c>
      <c r="B536" s="1">
        <v>12416815224</v>
      </c>
      <c r="C536" s="1">
        <v>12416815224</v>
      </c>
      <c r="D536" t="s">
        <v>448</v>
      </c>
      <c r="E536" s="1">
        <v>0</v>
      </c>
      <c r="F536" t="s">
        <v>200</v>
      </c>
    </row>
    <row r="537" spans="1:6" x14ac:dyDescent="0.2">
      <c r="A537" s="1">
        <v>536</v>
      </c>
      <c r="B537" s="1">
        <v>12416815087</v>
      </c>
      <c r="C537" s="1">
        <v>12416815087</v>
      </c>
      <c r="D537" t="s">
        <v>346</v>
      </c>
      <c r="E537" s="1">
        <v>0</v>
      </c>
      <c r="F537" t="s">
        <v>200</v>
      </c>
    </row>
    <row r="538" spans="1:6" x14ac:dyDescent="0.2">
      <c r="A538" s="1">
        <v>537</v>
      </c>
      <c r="B538" s="1">
        <v>12416815109</v>
      </c>
      <c r="C538" s="1">
        <v>12416815109</v>
      </c>
      <c r="D538" t="s">
        <v>481</v>
      </c>
      <c r="E538" s="1">
        <v>0</v>
      </c>
      <c r="F538" t="s">
        <v>200</v>
      </c>
    </row>
    <row r="539" spans="1:6" x14ac:dyDescent="0.2">
      <c r="A539" s="1">
        <v>538</v>
      </c>
      <c r="B539" s="1">
        <v>12416815110</v>
      </c>
      <c r="C539" s="1">
        <v>12416815110</v>
      </c>
      <c r="D539" t="s">
        <v>1206</v>
      </c>
      <c r="E539" s="1">
        <v>0</v>
      </c>
      <c r="F539" t="s">
        <v>200</v>
      </c>
    </row>
    <row r="540" spans="1:6" x14ac:dyDescent="0.2">
      <c r="A540" s="1">
        <v>539</v>
      </c>
      <c r="B540" s="1">
        <v>12416815193</v>
      </c>
      <c r="C540" s="1">
        <v>12416815193</v>
      </c>
      <c r="D540" t="s">
        <v>1207</v>
      </c>
      <c r="E540" s="1">
        <v>0</v>
      </c>
      <c r="F540" t="s">
        <v>200</v>
      </c>
    </row>
    <row r="541" spans="1:6" x14ac:dyDescent="0.2">
      <c r="A541" s="1">
        <v>540</v>
      </c>
      <c r="B541" s="1">
        <v>12416815154</v>
      </c>
      <c r="C541" s="1">
        <v>12416815154</v>
      </c>
      <c r="D541" t="s">
        <v>1208</v>
      </c>
      <c r="E541" s="1">
        <v>0</v>
      </c>
      <c r="F541" t="s">
        <v>200</v>
      </c>
    </row>
    <row r="542" spans="1:6" x14ac:dyDescent="0.2">
      <c r="A542" s="1">
        <v>541</v>
      </c>
      <c r="B542" s="1">
        <v>12416815155</v>
      </c>
      <c r="C542" s="1">
        <v>12416815155</v>
      </c>
      <c r="D542" t="s">
        <v>1209</v>
      </c>
      <c r="E542" s="1">
        <v>0</v>
      </c>
      <c r="F542" t="s">
        <v>200</v>
      </c>
    </row>
    <row r="543" spans="1:6" x14ac:dyDescent="0.2">
      <c r="A543" s="1">
        <v>542</v>
      </c>
      <c r="B543" s="1">
        <v>12416815160</v>
      </c>
      <c r="C543" s="1">
        <v>12416815160</v>
      </c>
      <c r="D543" t="s">
        <v>1055</v>
      </c>
      <c r="E543" s="1">
        <v>0</v>
      </c>
      <c r="F543" t="s">
        <v>200</v>
      </c>
    </row>
    <row r="544" spans="1:6" x14ac:dyDescent="0.2">
      <c r="A544" s="1">
        <v>543</v>
      </c>
      <c r="B544" s="1">
        <v>12416815165</v>
      </c>
      <c r="C544" s="1">
        <v>12416815165</v>
      </c>
      <c r="D544" t="s">
        <v>194</v>
      </c>
      <c r="E544" s="1">
        <v>0</v>
      </c>
      <c r="F544" t="s">
        <v>200</v>
      </c>
    </row>
    <row r="545" spans="1:6" x14ac:dyDescent="0.2">
      <c r="A545" s="1">
        <v>544</v>
      </c>
      <c r="B545" s="1">
        <v>12416815166</v>
      </c>
      <c r="C545" s="1">
        <v>12416815166</v>
      </c>
      <c r="D545" t="s">
        <v>341</v>
      </c>
      <c r="E545" s="1">
        <v>0</v>
      </c>
      <c r="F545" t="s">
        <v>200</v>
      </c>
    </row>
    <row r="546" spans="1:6" x14ac:dyDescent="0.2">
      <c r="A546" s="1">
        <v>545</v>
      </c>
      <c r="B546" s="1">
        <v>12416815170</v>
      </c>
      <c r="C546" s="1">
        <v>12416815170</v>
      </c>
      <c r="D546" t="s">
        <v>1210</v>
      </c>
      <c r="E546" s="1">
        <v>0</v>
      </c>
      <c r="F546" t="s">
        <v>200</v>
      </c>
    </row>
    <row r="547" spans="1:6" x14ac:dyDescent="0.2">
      <c r="A547" s="1">
        <v>546</v>
      </c>
      <c r="B547" s="1">
        <v>12416815171</v>
      </c>
      <c r="C547" s="1">
        <v>12416815171</v>
      </c>
      <c r="D547" t="s">
        <v>1211</v>
      </c>
      <c r="E547" s="1">
        <v>0</v>
      </c>
      <c r="F547" t="s">
        <v>200</v>
      </c>
    </row>
    <row r="548" spans="1:6" x14ac:dyDescent="0.2">
      <c r="A548" s="1">
        <v>547</v>
      </c>
      <c r="B548" s="1">
        <v>12416815125</v>
      </c>
      <c r="C548" s="1">
        <v>12416815125</v>
      </c>
      <c r="D548" t="s">
        <v>1212</v>
      </c>
      <c r="E548" s="1">
        <v>0</v>
      </c>
      <c r="F548" t="s">
        <v>200</v>
      </c>
    </row>
    <row r="549" spans="1:6" x14ac:dyDescent="0.2">
      <c r="A549" s="1">
        <v>548</v>
      </c>
      <c r="B549" s="1">
        <v>12416815123</v>
      </c>
      <c r="C549" s="1">
        <v>12416815123</v>
      </c>
      <c r="D549" t="s">
        <v>119</v>
      </c>
      <c r="E549" s="1">
        <v>0</v>
      </c>
      <c r="F549" t="s">
        <v>200</v>
      </c>
    </row>
    <row r="550" spans="1:6" x14ac:dyDescent="0.2">
      <c r="A550" s="1">
        <v>549</v>
      </c>
      <c r="B550" s="1">
        <v>12416815121</v>
      </c>
      <c r="C550" s="1">
        <v>12416815121</v>
      </c>
      <c r="D550" t="s">
        <v>1213</v>
      </c>
      <c r="E550" s="1">
        <v>0</v>
      </c>
      <c r="F550" t="s">
        <v>200</v>
      </c>
    </row>
    <row r="551" spans="1:6" x14ac:dyDescent="0.2">
      <c r="A551" s="1">
        <v>550</v>
      </c>
      <c r="B551" s="1">
        <v>12416815118</v>
      </c>
      <c r="C551" s="1">
        <v>12416815118</v>
      </c>
      <c r="D551" t="s">
        <v>1214</v>
      </c>
      <c r="E551" s="1">
        <v>0</v>
      </c>
      <c r="F551" t="s">
        <v>200</v>
      </c>
    </row>
    <row r="552" spans="1:6" x14ac:dyDescent="0.2">
      <c r="A552" s="1">
        <v>551</v>
      </c>
      <c r="B552" s="1">
        <v>12416815190</v>
      </c>
      <c r="C552" s="1">
        <v>12416815190</v>
      </c>
      <c r="D552" t="s">
        <v>1215</v>
      </c>
      <c r="E552" s="1">
        <v>0</v>
      </c>
      <c r="F552" t="s">
        <v>200</v>
      </c>
    </row>
    <row r="553" spans="1:6" x14ac:dyDescent="0.2">
      <c r="A553" s="1">
        <v>552</v>
      </c>
      <c r="B553" s="1">
        <v>12416815115</v>
      </c>
      <c r="C553" s="1">
        <v>12416815115</v>
      </c>
      <c r="D553" t="s">
        <v>259</v>
      </c>
      <c r="E553" s="1">
        <v>0</v>
      </c>
      <c r="F553" t="s">
        <v>200</v>
      </c>
    </row>
    <row r="554" spans="1:6" x14ac:dyDescent="0.2">
      <c r="A554" s="1">
        <v>553</v>
      </c>
      <c r="B554" s="1">
        <v>12416815232</v>
      </c>
      <c r="C554" s="1">
        <v>12416815232</v>
      </c>
      <c r="D554" t="s">
        <v>1216</v>
      </c>
      <c r="E554" s="1">
        <v>0</v>
      </c>
      <c r="F554" t="s">
        <v>200</v>
      </c>
    </row>
    <row r="555" spans="1:6" x14ac:dyDescent="0.2">
      <c r="A555" s="1">
        <v>554</v>
      </c>
      <c r="B555" s="1">
        <v>12416815235</v>
      </c>
      <c r="C555" s="1">
        <v>12416815235</v>
      </c>
      <c r="D555" t="s">
        <v>1217</v>
      </c>
      <c r="E555" s="1">
        <v>0</v>
      </c>
      <c r="F555" t="s">
        <v>200</v>
      </c>
    </row>
    <row r="556" spans="1:6" x14ac:dyDescent="0.2">
      <c r="A556" s="1">
        <v>555</v>
      </c>
      <c r="B556" s="1">
        <v>12416815071</v>
      </c>
      <c r="C556" s="1">
        <v>12416815071</v>
      </c>
      <c r="D556" t="s">
        <v>1218</v>
      </c>
      <c r="E556" s="1">
        <v>0</v>
      </c>
      <c r="F556" t="s">
        <v>200</v>
      </c>
    </row>
    <row r="557" spans="1:6" x14ac:dyDescent="0.2">
      <c r="A557" s="1">
        <v>556</v>
      </c>
      <c r="B557" s="1">
        <v>12416815303</v>
      </c>
      <c r="C557" s="1">
        <v>12416815303</v>
      </c>
      <c r="D557" t="s">
        <v>1219</v>
      </c>
      <c r="E557" s="1">
        <v>0</v>
      </c>
      <c r="F557" t="s">
        <v>200</v>
      </c>
    </row>
    <row r="558" spans="1:6" x14ac:dyDescent="0.2">
      <c r="A558" s="1">
        <v>557</v>
      </c>
      <c r="B558" s="1">
        <v>12416007747</v>
      </c>
      <c r="C558" s="1">
        <v>12416007747</v>
      </c>
      <c r="D558" t="s">
        <v>1220</v>
      </c>
      <c r="E558" s="1">
        <v>0</v>
      </c>
      <c r="F558" t="s">
        <v>200</v>
      </c>
    </row>
    <row r="559" spans="1:6" x14ac:dyDescent="0.2">
      <c r="A559" s="1">
        <v>558</v>
      </c>
      <c r="B559" s="1">
        <v>12416815319</v>
      </c>
      <c r="C559" s="1">
        <v>12416815319</v>
      </c>
      <c r="D559" t="s">
        <v>1221</v>
      </c>
      <c r="E559" s="1">
        <v>0</v>
      </c>
      <c r="F559" t="s">
        <v>200</v>
      </c>
    </row>
    <row r="560" spans="1:6" x14ac:dyDescent="0.2">
      <c r="A560" s="1">
        <v>559</v>
      </c>
      <c r="B560" s="1">
        <v>1991959</v>
      </c>
      <c r="C560" s="1">
        <v>1991959</v>
      </c>
      <c r="D560" t="s">
        <v>185</v>
      </c>
      <c r="E560" s="1">
        <v>0</v>
      </c>
      <c r="F560" t="s">
        <v>200</v>
      </c>
    </row>
    <row r="561" spans="1:6" x14ac:dyDescent="0.2">
      <c r="A561" s="1">
        <v>560</v>
      </c>
      <c r="B561" s="1">
        <v>1991933</v>
      </c>
      <c r="C561" s="1">
        <v>1991933</v>
      </c>
      <c r="D561" t="s">
        <v>199</v>
      </c>
      <c r="E561" s="1">
        <v>0</v>
      </c>
      <c r="F561" t="s">
        <v>200</v>
      </c>
    </row>
    <row r="562" spans="1:6" x14ac:dyDescent="0.2">
      <c r="A562" s="1">
        <v>561</v>
      </c>
      <c r="B562" s="1">
        <v>1991863</v>
      </c>
      <c r="C562" s="1">
        <v>1991863</v>
      </c>
      <c r="D562" t="s">
        <v>1222</v>
      </c>
      <c r="E562" s="1">
        <v>0</v>
      </c>
      <c r="F562" t="s">
        <v>200</v>
      </c>
    </row>
    <row r="563" spans="1:6" x14ac:dyDescent="0.2">
      <c r="A563" s="1">
        <v>562</v>
      </c>
      <c r="B563" s="1">
        <v>12416815333</v>
      </c>
      <c r="C563" s="1">
        <v>12416815333</v>
      </c>
      <c r="D563" t="s">
        <v>1223</v>
      </c>
      <c r="E563" s="1">
        <v>0</v>
      </c>
      <c r="F563" t="s">
        <v>200</v>
      </c>
    </row>
    <row r="564" spans="1:6" x14ac:dyDescent="0.2">
      <c r="A564" s="1">
        <v>563</v>
      </c>
      <c r="B564" s="1">
        <v>1939851</v>
      </c>
      <c r="C564" s="1">
        <v>1939851</v>
      </c>
      <c r="D564" t="s">
        <v>1224</v>
      </c>
      <c r="E564" s="1">
        <v>0</v>
      </c>
      <c r="F564" t="s">
        <v>200</v>
      </c>
    </row>
    <row r="565" spans="1:6" x14ac:dyDescent="0.2">
      <c r="A565" s="1">
        <v>564</v>
      </c>
      <c r="B565" s="1">
        <v>12416815342</v>
      </c>
      <c r="C565" s="1">
        <v>12416815342</v>
      </c>
      <c r="D565" t="s">
        <v>1225</v>
      </c>
      <c r="E565" s="1">
        <v>0</v>
      </c>
      <c r="F565" t="s">
        <v>200</v>
      </c>
    </row>
    <row r="566" spans="1:6" x14ac:dyDescent="0.2">
      <c r="A566" s="1">
        <v>565</v>
      </c>
      <c r="B566" s="1">
        <v>1939793</v>
      </c>
      <c r="C566" s="1">
        <v>1939793</v>
      </c>
      <c r="D566" t="s">
        <v>1226</v>
      </c>
      <c r="E566" s="1">
        <v>0</v>
      </c>
      <c r="F566" t="s">
        <v>200</v>
      </c>
    </row>
    <row r="567" spans="1:6" x14ac:dyDescent="0.2">
      <c r="A567" s="1">
        <v>566</v>
      </c>
      <c r="B567" s="1">
        <v>12416815347</v>
      </c>
      <c r="C567" s="1">
        <v>12416815347</v>
      </c>
      <c r="D567" t="s">
        <v>1227</v>
      </c>
      <c r="E567" s="1">
        <v>0</v>
      </c>
      <c r="F567" t="s">
        <v>200</v>
      </c>
    </row>
    <row r="568" spans="1:6" x14ac:dyDescent="0.2">
      <c r="A568" s="1">
        <v>567</v>
      </c>
      <c r="B568" s="1">
        <v>1939702</v>
      </c>
      <c r="C568" s="1">
        <v>1939702</v>
      </c>
      <c r="D568" t="s">
        <v>1228</v>
      </c>
      <c r="E568" s="1">
        <v>0</v>
      </c>
      <c r="F568" t="s">
        <v>200</v>
      </c>
    </row>
    <row r="569" spans="1:6" x14ac:dyDescent="0.2">
      <c r="A569" s="1">
        <v>568</v>
      </c>
      <c r="B569" s="1">
        <v>12416815354</v>
      </c>
      <c r="C569" s="1">
        <v>12416815354</v>
      </c>
      <c r="D569" t="s">
        <v>1229</v>
      </c>
      <c r="E569" s="1">
        <v>0</v>
      </c>
      <c r="F569" t="s">
        <v>200</v>
      </c>
    </row>
    <row r="570" spans="1:6" x14ac:dyDescent="0.2">
      <c r="A570" s="1">
        <v>569</v>
      </c>
      <c r="B570" s="1">
        <v>12416815302</v>
      </c>
      <c r="C570" s="1">
        <v>12416815302</v>
      </c>
      <c r="D570" t="s">
        <v>1230</v>
      </c>
      <c r="E570" s="1">
        <v>0</v>
      </c>
      <c r="F570" t="s">
        <v>200</v>
      </c>
    </row>
    <row r="571" spans="1:6" x14ac:dyDescent="0.2">
      <c r="A571" s="1">
        <v>570</v>
      </c>
      <c r="B571" s="1">
        <v>12416815301</v>
      </c>
      <c r="C571" s="1">
        <v>12416815301</v>
      </c>
      <c r="D571" t="s">
        <v>1231</v>
      </c>
      <c r="E571" s="1">
        <v>0</v>
      </c>
      <c r="F571" t="s">
        <v>200</v>
      </c>
    </row>
    <row r="572" spans="1:6" x14ac:dyDescent="0.2">
      <c r="A572" s="1">
        <v>571</v>
      </c>
      <c r="B572" s="1">
        <v>12416007748</v>
      </c>
      <c r="C572" s="1">
        <v>12416007748</v>
      </c>
      <c r="D572" t="s">
        <v>113</v>
      </c>
      <c r="E572" s="1">
        <v>0</v>
      </c>
      <c r="F572" t="s">
        <v>200</v>
      </c>
    </row>
    <row r="573" spans="1:6" x14ac:dyDescent="0.2">
      <c r="A573" s="1">
        <v>572</v>
      </c>
      <c r="B573" s="1">
        <v>12416815066</v>
      </c>
      <c r="C573" s="1">
        <v>12416815066</v>
      </c>
      <c r="D573" t="s">
        <v>1099</v>
      </c>
      <c r="E573" s="1">
        <v>0</v>
      </c>
      <c r="F573" t="s">
        <v>200</v>
      </c>
    </row>
    <row r="574" spans="1:6" x14ac:dyDescent="0.2">
      <c r="A574" s="1">
        <v>573</v>
      </c>
      <c r="B574" s="1">
        <v>12416815061</v>
      </c>
      <c r="C574" s="1">
        <v>12416815061</v>
      </c>
      <c r="D574" t="s">
        <v>1232</v>
      </c>
      <c r="E574" s="1">
        <v>0</v>
      </c>
      <c r="F574" t="s">
        <v>200</v>
      </c>
    </row>
    <row r="575" spans="1:6" x14ac:dyDescent="0.2">
      <c r="A575" s="1">
        <v>574</v>
      </c>
      <c r="B575" s="1">
        <v>12416815255</v>
      </c>
      <c r="C575" s="1">
        <v>12416815255</v>
      </c>
      <c r="D575" t="s">
        <v>596</v>
      </c>
      <c r="E575" s="1">
        <v>0</v>
      </c>
      <c r="F575" t="s">
        <v>200</v>
      </c>
    </row>
    <row r="576" spans="1:6" x14ac:dyDescent="0.2">
      <c r="A576" s="1">
        <v>575</v>
      </c>
      <c r="B576" s="1">
        <v>12416300212</v>
      </c>
      <c r="C576" s="1">
        <v>12416300212</v>
      </c>
      <c r="D576" t="s">
        <v>668</v>
      </c>
      <c r="E576" s="1">
        <v>0</v>
      </c>
      <c r="F576" t="s">
        <v>200</v>
      </c>
    </row>
    <row r="577" spans="1:6" x14ac:dyDescent="0.2">
      <c r="A577" s="1">
        <v>576</v>
      </c>
      <c r="B577" s="1">
        <v>12416007804</v>
      </c>
      <c r="C577" s="1">
        <v>12416007804</v>
      </c>
      <c r="D577" t="s">
        <v>1233</v>
      </c>
      <c r="E577" s="1">
        <v>0</v>
      </c>
      <c r="F577" t="s">
        <v>200</v>
      </c>
    </row>
    <row r="578" spans="1:6" x14ac:dyDescent="0.2">
      <c r="A578" s="1">
        <v>577</v>
      </c>
      <c r="B578" s="1">
        <v>12416007802</v>
      </c>
      <c r="C578" s="1">
        <v>12416007802</v>
      </c>
      <c r="D578" t="s">
        <v>1234</v>
      </c>
      <c r="E578" s="1">
        <v>0</v>
      </c>
      <c r="F578" t="s">
        <v>200</v>
      </c>
    </row>
    <row r="579" spans="1:6" x14ac:dyDescent="0.2">
      <c r="A579" s="1">
        <v>578</v>
      </c>
      <c r="B579" s="1">
        <v>12416815269</v>
      </c>
      <c r="C579" s="1">
        <v>12416815269</v>
      </c>
      <c r="D579" t="s">
        <v>1235</v>
      </c>
      <c r="E579" s="1">
        <v>0</v>
      </c>
      <c r="F579" t="s">
        <v>200</v>
      </c>
    </row>
    <row r="580" spans="1:6" x14ac:dyDescent="0.2">
      <c r="A580" s="1">
        <v>579</v>
      </c>
      <c r="B580" s="1">
        <v>12416815274</v>
      </c>
      <c r="C580" s="1">
        <v>12416815274</v>
      </c>
      <c r="D580" t="s">
        <v>1236</v>
      </c>
      <c r="E580" s="1">
        <v>0</v>
      </c>
      <c r="F580" t="s">
        <v>200</v>
      </c>
    </row>
    <row r="581" spans="1:6" x14ac:dyDescent="0.2">
      <c r="A581" s="1">
        <v>580</v>
      </c>
      <c r="B581" s="1">
        <v>12416815280</v>
      </c>
      <c r="C581" s="1">
        <v>12416815280</v>
      </c>
      <c r="D581" t="s">
        <v>1237</v>
      </c>
      <c r="E581" s="1">
        <v>0</v>
      </c>
      <c r="F581" t="s">
        <v>200</v>
      </c>
    </row>
    <row r="582" spans="1:6" x14ac:dyDescent="0.2">
      <c r="A582" s="1">
        <v>581</v>
      </c>
      <c r="B582" s="1">
        <v>12416007782</v>
      </c>
      <c r="C582" s="1">
        <v>12416007782</v>
      </c>
      <c r="D582" t="s">
        <v>1238</v>
      </c>
      <c r="E582" s="1">
        <v>0</v>
      </c>
      <c r="F582" t="s">
        <v>200</v>
      </c>
    </row>
    <row r="583" spans="1:6" x14ac:dyDescent="0.2">
      <c r="A583" s="1">
        <v>582</v>
      </c>
      <c r="B583" s="1">
        <v>12416815289</v>
      </c>
      <c r="C583" s="1">
        <v>12416815289</v>
      </c>
      <c r="D583" t="s">
        <v>1239</v>
      </c>
      <c r="E583" s="1">
        <v>0</v>
      </c>
      <c r="F583" t="s">
        <v>200</v>
      </c>
    </row>
    <row r="584" spans="1:6" x14ac:dyDescent="0.2">
      <c r="A584" s="1">
        <v>583</v>
      </c>
      <c r="B584" s="1">
        <v>12416815124</v>
      </c>
      <c r="C584" s="1">
        <v>12416815124</v>
      </c>
      <c r="D584" t="s">
        <v>1240</v>
      </c>
      <c r="E584" s="1">
        <v>0</v>
      </c>
      <c r="F584" t="s">
        <v>200</v>
      </c>
    </row>
    <row r="585" spans="1:6" x14ac:dyDescent="0.2">
      <c r="A585" s="1">
        <v>584</v>
      </c>
      <c r="B585" s="1">
        <v>12416007758</v>
      </c>
      <c r="C585" s="1">
        <v>12416007758</v>
      </c>
      <c r="D585" t="s">
        <v>1241</v>
      </c>
      <c r="E585" s="1">
        <v>0</v>
      </c>
      <c r="F585" t="s">
        <v>200</v>
      </c>
    </row>
    <row r="586" spans="1:6" x14ac:dyDescent="0.2">
      <c r="A586" s="1">
        <v>585</v>
      </c>
      <c r="B586" s="1">
        <v>12416815367</v>
      </c>
      <c r="C586" s="1">
        <v>12416815367</v>
      </c>
      <c r="D586" t="s">
        <v>1099</v>
      </c>
      <c r="E586" s="1">
        <v>0</v>
      </c>
      <c r="F586" t="s">
        <v>200</v>
      </c>
    </row>
  </sheetData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4.7109375" style="1" customWidth="1"/>
    <col min="2" max="3" width="12" style="1" bestFit="1" customWidth="1"/>
    <col min="4" max="4" width="30.425781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201</v>
      </c>
      <c r="B1" s="2" t="s">
        <v>176</v>
      </c>
      <c r="C1" s="2" t="s">
        <v>177</v>
      </c>
      <c r="D1" s="2" t="s">
        <v>178</v>
      </c>
      <c r="E1" s="2" t="s">
        <v>179</v>
      </c>
      <c r="F1" s="2" t="s">
        <v>180</v>
      </c>
    </row>
    <row r="2" spans="1:6" x14ac:dyDescent="0.2">
      <c r="A2" s="1">
        <v>1</v>
      </c>
      <c r="B2" s="1">
        <v>12417007877</v>
      </c>
      <c r="C2" s="1">
        <v>12417007877</v>
      </c>
      <c r="D2" t="s">
        <v>1242</v>
      </c>
      <c r="E2" s="1">
        <v>304</v>
      </c>
      <c r="F2" t="s">
        <v>181</v>
      </c>
    </row>
    <row r="3" spans="1:6" x14ac:dyDescent="0.2">
      <c r="A3" s="1">
        <v>2</v>
      </c>
      <c r="B3" s="1">
        <v>12417007930</v>
      </c>
      <c r="C3" s="1">
        <v>12417007930</v>
      </c>
      <c r="D3" t="s">
        <v>1243</v>
      </c>
      <c r="E3" s="1">
        <v>294</v>
      </c>
      <c r="F3" t="s">
        <v>183</v>
      </c>
    </row>
    <row r="4" spans="1:6" x14ac:dyDescent="0.2">
      <c r="A4" s="1">
        <v>3</v>
      </c>
      <c r="B4" s="1">
        <v>12417007890</v>
      </c>
      <c r="C4" s="1">
        <v>12417007890</v>
      </c>
      <c r="D4" t="s">
        <v>1244</v>
      </c>
      <c r="E4" s="1">
        <v>293</v>
      </c>
      <c r="F4" t="s">
        <v>183</v>
      </c>
    </row>
    <row r="5" spans="1:6" x14ac:dyDescent="0.2">
      <c r="A5" s="1">
        <v>4</v>
      </c>
      <c r="B5" s="1">
        <v>12417007925</v>
      </c>
      <c r="C5" s="1">
        <v>12417007925</v>
      </c>
      <c r="D5" t="s">
        <v>1245</v>
      </c>
      <c r="E5" s="1">
        <v>291</v>
      </c>
      <c r="F5" t="s">
        <v>183</v>
      </c>
    </row>
    <row r="6" spans="1:6" x14ac:dyDescent="0.2">
      <c r="A6" s="1">
        <v>5</v>
      </c>
      <c r="B6" s="1">
        <v>12417007918</v>
      </c>
      <c r="C6" s="1">
        <v>12417007918</v>
      </c>
      <c r="D6" t="s">
        <v>1246</v>
      </c>
      <c r="E6" s="1">
        <v>289</v>
      </c>
      <c r="F6" t="s">
        <v>183</v>
      </c>
    </row>
    <row r="7" spans="1:6" x14ac:dyDescent="0.2">
      <c r="A7" s="1">
        <v>6</v>
      </c>
      <c r="B7" s="1">
        <v>12417007902</v>
      </c>
      <c r="C7" s="1">
        <v>12417007902</v>
      </c>
      <c r="D7" t="s">
        <v>1247</v>
      </c>
      <c r="E7" s="1">
        <v>285</v>
      </c>
      <c r="F7" t="s">
        <v>183</v>
      </c>
    </row>
    <row r="8" spans="1:6" x14ac:dyDescent="0.2">
      <c r="A8" s="1">
        <v>7</v>
      </c>
      <c r="B8" s="1">
        <v>12417007893</v>
      </c>
      <c r="C8" s="1">
        <v>12417007893</v>
      </c>
      <c r="D8" t="s">
        <v>1248</v>
      </c>
      <c r="E8" s="1">
        <v>281</v>
      </c>
      <c r="F8" t="s">
        <v>183</v>
      </c>
    </row>
    <row r="9" spans="1:6" x14ac:dyDescent="0.2">
      <c r="A9" s="1">
        <v>8</v>
      </c>
      <c r="B9" s="1">
        <v>12417300218</v>
      </c>
      <c r="C9" s="1">
        <v>12417300218</v>
      </c>
      <c r="D9" t="s">
        <v>1249</v>
      </c>
      <c r="E9" s="1">
        <v>280</v>
      </c>
      <c r="F9" t="s">
        <v>183</v>
      </c>
    </row>
    <row r="10" spans="1:6" x14ac:dyDescent="0.2">
      <c r="A10" s="1">
        <v>9</v>
      </c>
      <c r="B10" s="1">
        <v>12417007907</v>
      </c>
      <c r="C10" s="1">
        <v>12417007907</v>
      </c>
      <c r="D10" t="s">
        <v>1250</v>
      </c>
      <c r="E10" s="1">
        <v>275</v>
      </c>
      <c r="F10" t="s">
        <v>183</v>
      </c>
    </row>
    <row r="11" spans="1:6" x14ac:dyDescent="0.2">
      <c r="A11" s="1">
        <v>10</v>
      </c>
      <c r="B11" s="1">
        <v>12417007944</v>
      </c>
      <c r="C11" s="1">
        <v>12417007944</v>
      </c>
      <c r="D11" t="s">
        <v>1251</v>
      </c>
      <c r="E11" s="1">
        <v>275</v>
      </c>
      <c r="F11" t="s">
        <v>183</v>
      </c>
    </row>
    <row r="12" spans="1:6" x14ac:dyDescent="0.2">
      <c r="A12" s="1">
        <v>11</v>
      </c>
      <c r="B12" s="1">
        <v>12417007952</v>
      </c>
      <c r="C12" s="1">
        <v>12417007952</v>
      </c>
      <c r="D12" t="s">
        <v>1252</v>
      </c>
      <c r="E12" s="1">
        <v>275</v>
      </c>
      <c r="F12" t="s">
        <v>183</v>
      </c>
    </row>
    <row r="13" spans="1:6" x14ac:dyDescent="0.2">
      <c r="A13" s="1">
        <v>12</v>
      </c>
      <c r="B13" s="1">
        <v>12417815443</v>
      </c>
      <c r="C13" s="1">
        <v>12417815443</v>
      </c>
      <c r="D13" t="s">
        <v>1253</v>
      </c>
      <c r="E13" s="1">
        <v>274</v>
      </c>
      <c r="F13" t="s">
        <v>183</v>
      </c>
    </row>
    <row r="14" spans="1:6" x14ac:dyDescent="0.2">
      <c r="A14" s="1">
        <v>13</v>
      </c>
      <c r="B14" s="1">
        <v>12417300231</v>
      </c>
      <c r="C14" s="1">
        <v>12417300231</v>
      </c>
      <c r="D14" t="s">
        <v>1254</v>
      </c>
      <c r="E14" s="1">
        <v>274</v>
      </c>
      <c r="F14" t="s">
        <v>183</v>
      </c>
    </row>
    <row r="15" spans="1:6" x14ac:dyDescent="0.2">
      <c r="A15" s="1">
        <v>14</v>
      </c>
      <c r="B15" s="1">
        <v>12417007878</v>
      </c>
      <c r="C15" s="1">
        <v>12417007878</v>
      </c>
      <c r="D15" t="s">
        <v>1255</v>
      </c>
      <c r="E15" s="1">
        <v>273</v>
      </c>
      <c r="F15" t="s">
        <v>183</v>
      </c>
    </row>
    <row r="16" spans="1:6" x14ac:dyDescent="0.2">
      <c r="A16" s="1">
        <v>15</v>
      </c>
      <c r="B16" s="1">
        <v>12417007909</v>
      </c>
      <c r="C16" s="1">
        <v>12417007909</v>
      </c>
      <c r="D16" t="s">
        <v>1256</v>
      </c>
      <c r="E16" s="1">
        <v>272</v>
      </c>
      <c r="F16" t="s">
        <v>183</v>
      </c>
    </row>
    <row r="17" spans="1:6" x14ac:dyDescent="0.2">
      <c r="A17" s="1">
        <v>16</v>
      </c>
      <c r="B17" s="1">
        <v>12417007932</v>
      </c>
      <c r="C17" s="1">
        <v>12417007932</v>
      </c>
      <c r="D17" t="s">
        <v>1257</v>
      </c>
      <c r="E17" s="1">
        <v>272</v>
      </c>
      <c r="F17" t="s">
        <v>183</v>
      </c>
    </row>
    <row r="18" spans="1:6" x14ac:dyDescent="0.2">
      <c r="A18" s="1">
        <v>17</v>
      </c>
      <c r="B18" s="1">
        <v>12417007954</v>
      </c>
      <c r="C18" s="1">
        <v>12417007954</v>
      </c>
      <c r="D18" t="s">
        <v>1258</v>
      </c>
      <c r="E18" s="1">
        <v>270</v>
      </c>
      <c r="F18" t="s">
        <v>183</v>
      </c>
    </row>
    <row r="19" spans="1:6" x14ac:dyDescent="0.2">
      <c r="A19" s="1">
        <v>18</v>
      </c>
      <c r="B19" s="1">
        <v>12417007912</v>
      </c>
      <c r="C19" s="1">
        <v>12417007912</v>
      </c>
      <c r="D19" t="s">
        <v>1259</v>
      </c>
      <c r="E19" s="1">
        <v>270</v>
      </c>
      <c r="F19" t="s">
        <v>183</v>
      </c>
    </row>
    <row r="20" spans="1:6" x14ac:dyDescent="0.2">
      <c r="A20" s="1">
        <v>19</v>
      </c>
      <c r="B20" s="1">
        <v>12417007950</v>
      </c>
      <c r="C20" s="1">
        <v>12417007950</v>
      </c>
      <c r="D20" t="s">
        <v>855</v>
      </c>
      <c r="E20" s="1">
        <v>270</v>
      </c>
      <c r="F20" t="s">
        <v>183</v>
      </c>
    </row>
    <row r="21" spans="1:6" x14ac:dyDescent="0.2">
      <c r="A21" s="1">
        <v>20</v>
      </c>
      <c r="B21" s="1">
        <v>12417007888</v>
      </c>
      <c r="C21" s="1">
        <v>12417007888</v>
      </c>
      <c r="D21" t="s">
        <v>1232</v>
      </c>
      <c r="E21" s="1">
        <v>270</v>
      </c>
      <c r="F21" t="s">
        <v>183</v>
      </c>
    </row>
    <row r="22" spans="1:6" x14ac:dyDescent="0.2">
      <c r="A22" s="1">
        <v>21</v>
      </c>
      <c r="B22" s="1">
        <v>12417815439</v>
      </c>
      <c r="C22" s="1">
        <v>12417815439</v>
      </c>
      <c r="D22" t="s">
        <v>1260</v>
      </c>
      <c r="E22" s="1">
        <v>269</v>
      </c>
      <c r="F22" t="s">
        <v>183</v>
      </c>
    </row>
    <row r="23" spans="1:6" x14ac:dyDescent="0.2">
      <c r="A23" s="1">
        <v>22</v>
      </c>
      <c r="B23" s="1">
        <v>12417007933</v>
      </c>
      <c r="C23" s="1">
        <v>12417007933</v>
      </c>
      <c r="D23" t="s">
        <v>1261</v>
      </c>
      <c r="E23" s="1">
        <v>268</v>
      </c>
      <c r="F23" t="s">
        <v>183</v>
      </c>
    </row>
    <row r="24" spans="1:6" x14ac:dyDescent="0.2">
      <c r="A24" s="1">
        <v>23</v>
      </c>
      <c r="B24" s="1">
        <v>12417007908</v>
      </c>
      <c r="C24" s="1">
        <v>12417007908</v>
      </c>
      <c r="D24" t="s">
        <v>1262</v>
      </c>
      <c r="E24" s="1">
        <v>268</v>
      </c>
      <c r="F24" t="s">
        <v>183</v>
      </c>
    </row>
    <row r="25" spans="1:6" x14ac:dyDescent="0.2">
      <c r="A25" s="1">
        <v>24</v>
      </c>
      <c r="B25" s="1">
        <v>12417007901</v>
      </c>
      <c r="C25" s="1">
        <v>12417007901</v>
      </c>
      <c r="D25" t="s">
        <v>1263</v>
      </c>
      <c r="E25" s="1">
        <v>268</v>
      </c>
      <c r="F25" t="s">
        <v>183</v>
      </c>
    </row>
    <row r="26" spans="1:6" x14ac:dyDescent="0.2">
      <c r="A26" s="1">
        <v>25</v>
      </c>
      <c r="B26" s="1">
        <v>12417007928</v>
      </c>
      <c r="C26" s="1">
        <v>12417007928</v>
      </c>
      <c r="D26" t="s">
        <v>1264</v>
      </c>
      <c r="E26" s="1">
        <v>268</v>
      </c>
      <c r="F26" t="s">
        <v>183</v>
      </c>
    </row>
    <row r="27" spans="1:6" x14ac:dyDescent="0.2">
      <c r="A27" s="1">
        <v>26</v>
      </c>
      <c r="B27" s="1">
        <v>12417007936</v>
      </c>
      <c r="C27" s="1">
        <v>12417007936</v>
      </c>
      <c r="D27" t="s">
        <v>20</v>
      </c>
      <c r="E27" s="1">
        <v>268</v>
      </c>
      <c r="F27" t="s">
        <v>183</v>
      </c>
    </row>
    <row r="28" spans="1:6" x14ac:dyDescent="0.2">
      <c r="A28" s="1">
        <v>27</v>
      </c>
      <c r="B28" s="1">
        <v>12417007937</v>
      </c>
      <c r="C28" s="1">
        <v>12417007937</v>
      </c>
      <c r="D28" t="s">
        <v>1265</v>
      </c>
      <c r="E28" s="1">
        <v>266</v>
      </c>
      <c r="F28" t="s">
        <v>183</v>
      </c>
    </row>
    <row r="29" spans="1:6" x14ac:dyDescent="0.2">
      <c r="A29" s="1">
        <v>28</v>
      </c>
      <c r="B29" s="1">
        <v>12417007920</v>
      </c>
      <c r="C29" s="1">
        <v>12417007920</v>
      </c>
      <c r="D29" t="s">
        <v>1266</v>
      </c>
      <c r="E29" s="1">
        <v>266</v>
      </c>
      <c r="F29" t="s">
        <v>183</v>
      </c>
    </row>
    <row r="30" spans="1:6" x14ac:dyDescent="0.2">
      <c r="A30" s="1">
        <v>29</v>
      </c>
      <c r="B30" s="1">
        <v>12417007960</v>
      </c>
      <c r="C30" s="1">
        <v>12417007960</v>
      </c>
      <c r="D30" t="s">
        <v>1267</v>
      </c>
      <c r="E30" s="1">
        <v>266</v>
      </c>
      <c r="F30" t="s">
        <v>183</v>
      </c>
    </row>
    <row r="31" spans="1:6" x14ac:dyDescent="0.2">
      <c r="A31" s="1">
        <v>30</v>
      </c>
      <c r="B31" s="1">
        <v>12417007956</v>
      </c>
      <c r="C31" s="1">
        <v>12417007956</v>
      </c>
      <c r="D31" t="s">
        <v>1268</v>
      </c>
      <c r="E31" s="1">
        <v>266</v>
      </c>
      <c r="F31" t="s">
        <v>183</v>
      </c>
    </row>
    <row r="32" spans="1:6" x14ac:dyDescent="0.2">
      <c r="A32" s="1">
        <v>31</v>
      </c>
      <c r="B32" s="1">
        <v>12417007955</v>
      </c>
      <c r="C32" s="1">
        <v>12417007955</v>
      </c>
      <c r="D32" t="s">
        <v>1269</v>
      </c>
      <c r="E32" s="1">
        <v>264</v>
      </c>
      <c r="F32" t="s">
        <v>183</v>
      </c>
    </row>
    <row r="33" spans="1:6" x14ac:dyDescent="0.2">
      <c r="A33" s="1">
        <v>32</v>
      </c>
      <c r="B33" s="1">
        <v>12417007889</v>
      </c>
      <c r="C33" s="1">
        <v>12417007889</v>
      </c>
      <c r="D33" t="s">
        <v>259</v>
      </c>
      <c r="E33" s="1">
        <v>263</v>
      </c>
      <c r="F33" t="s">
        <v>183</v>
      </c>
    </row>
    <row r="34" spans="1:6" x14ac:dyDescent="0.2">
      <c r="A34" s="1">
        <v>33</v>
      </c>
      <c r="B34" s="1">
        <v>12417007959</v>
      </c>
      <c r="C34" s="1">
        <v>12417007959</v>
      </c>
      <c r="D34" t="s">
        <v>1270</v>
      </c>
      <c r="E34" s="1">
        <v>262</v>
      </c>
      <c r="F34" t="s">
        <v>183</v>
      </c>
    </row>
    <row r="35" spans="1:6" x14ac:dyDescent="0.2">
      <c r="A35" s="1">
        <v>34</v>
      </c>
      <c r="B35" s="1">
        <v>12417300216</v>
      </c>
      <c r="C35" s="1">
        <v>12417300216</v>
      </c>
      <c r="D35" t="s">
        <v>190</v>
      </c>
      <c r="E35" s="1">
        <v>262</v>
      </c>
      <c r="F35" t="s">
        <v>183</v>
      </c>
    </row>
    <row r="36" spans="1:6" x14ac:dyDescent="0.2">
      <c r="A36" s="1">
        <v>35</v>
      </c>
      <c r="B36" s="1">
        <v>12417007922</v>
      </c>
      <c r="C36" s="1">
        <v>12417007922</v>
      </c>
      <c r="D36" t="s">
        <v>1271</v>
      </c>
      <c r="E36" s="1">
        <v>261</v>
      </c>
      <c r="F36" t="s">
        <v>183</v>
      </c>
    </row>
    <row r="37" spans="1:6" x14ac:dyDescent="0.2">
      <c r="A37" s="1">
        <v>36</v>
      </c>
      <c r="B37" s="1">
        <v>12417007923</v>
      </c>
      <c r="C37" s="1">
        <v>12417007923</v>
      </c>
      <c r="D37" t="s">
        <v>1272</v>
      </c>
      <c r="E37" s="1">
        <v>260</v>
      </c>
      <c r="F37" t="s">
        <v>183</v>
      </c>
    </row>
    <row r="38" spans="1:6" x14ac:dyDescent="0.2">
      <c r="A38" s="1">
        <v>37</v>
      </c>
      <c r="B38" s="1">
        <v>12417815435</v>
      </c>
      <c r="C38" s="1">
        <v>12417815435</v>
      </c>
      <c r="D38" t="s">
        <v>1273</v>
      </c>
      <c r="E38" s="1">
        <v>259</v>
      </c>
      <c r="F38" t="s">
        <v>183</v>
      </c>
    </row>
    <row r="39" spans="1:6" x14ac:dyDescent="0.2">
      <c r="A39" s="1">
        <v>38</v>
      </c>
      <c r="B39" s="1">
        <v>12417007947</v>
      </c>
      <c r="C39" s="1">
        <v>12417007947</v>
      </c>
      <c r="D39" t="s">
        <v>120</v>
      </c>
      <c r="E39" s="1">
        <v>259</v>
      </c>
      <c r="F39" t="s">
        <v>183</v>
      </c>
    </row>
    <row r="40" spans="1:6" x14ac:dyDescent="0.2">
      <c r="A40" s="1">
        <v>39</v>
      </c>
      <c r="B40" s="1">
        <v>12417007900</v>
      </c>
      <c r="C40" s="1">
        <v>12417007900</v>
      </c>
      <c r="D40" t="s">
        <v>1274</v>
      </c>
      <c r="E40" s="1">
        <v>258</v>
      </c>
      <c r="F40" t="s">
        <v>183</v>
      </c>
    </row>
    <row r="41" spans="1:6" x14ac:dyDescent="0.2">
      <c r="A41" s="1">
        <v>40</v>
      </c>
      <c r="B41" s="1">
        <v>12417300219</v>
      </c>
      <c r="C41" s="1">
        <v>12417300219</v>
      </c>
      <c r="D41" t="s">
        <v>1275</v>
      </c>
      <c r="E41" s="1">
        <v>258</v>
      </c>
      <c r="F41" t="s">
        <v>183</v>
      </c>
    </row>
    <row r="42" spans="1:6" x14ac:dyDescent="0.2">
      <c r="A42" s="1">
        <v>41</v>
      </c>
      <c r="B42" s="1">
        <v>12417007942</v>
      </c>
      <c r="C42" s="1">
        <v>12417007942</v>
      </c>
      <c r="D42" t="s">
        <v>1276</v>
      </c>
      <c r="E42" s="1">
        <v>258</v>
      </c>
      <c r="F42" t="s">
        <v>183</v>
      </c>
    </row>
    <row r="43" spans="1:6" x14ac:dyDescent="0.2">
      <c r="A43" s="1">
        <v>42</v>
      </c>
      <c r="B43" s="1">
        <v>12417007885</v>
      </c>
      <c r="C43" s="1">
        <v>12417007885</v>
      </c>
      <c r="D43" t="s">
        <v>440</v>
      </c>
      <c r="E43" s="1">
        <v>257</v>
      </c>
      <c r="F43" t="s">
        <v>183</v>
      </c>
    </row>
    <row r="44" spans="1:6" x14ac:dyDescent="0.2">
      <c r="A44" s="1">
        <v>43</v>
      </c>
      <c r="B44" s="1">
        <v>12417007921</v>
      </c>
      <c r="C44" s="1">
        <v>12417007921</v>
      </c>
      <c r="D44" t="s">
        <v>1277</v>
      </c>
      <c r="E44" s="1">
        <v>256</v>
      </c>
      <c r="F44" t="s">
        <v>183</v>
      </c>
    </row>
    <row r="45" spans="1:6" x14ac:dyDescent="0.2">
      <c r="A45" s="1">
        <v>44</v>
      </c>
      <c r="B45" s="1">
        <v>12417007904</v>
      </c>
      <c r="C45" s="1">
        <v>12417007904</v>
      </c>
      <c r="D45" t="s">
        <v>1278</v>
      </c>
      <c r="E45" s="1">
        <v>256</v>
      </c>
      <c r="F45" t="s">
        <v>183</v>
      </c>
    </row>
    <row r="46" spans="1:6" x14ac:dyDescent="0.2">
      <c r="A46" s="1">
        <v>45</v>
      </c>
      <c r="B46" s="1">
        <v>12417007886</v>
      </c>
      <c r="C46" s="1">
        <v>12417007886</v>
      </c>
      <c r="D46" t="s">
        <v>246</v>
      </c>
      <c r="E46" s="1">
        <v>256</v>
      </c>
      <c r="F46" t="s">
        <v>183</v>
      </c>
    </row>
    <row r="47" spans="1:6" x14ac:dyDescent="0.2">
      <c r="A47" s="1">
        <v>46</v>
      </c>
      <c r="B47" s="1">
        <v>12417007913</v>
      </c>
      <c r="C47" s="1">
        <v>12417007913</v>
      </c>
      <c r="D47" t="s">
        <v>1279</v>
      </c>
      <c r="E47" s="1">
        <v>255</v>
      </c>
      <c r="F47" t="s">
        <v>183</v>
      </c>
    </row>
    <row r="48" spans="1:6" x14ac:dyDescent="0.2">
      <c r="A48" s="1">
        <v>47</v>
      </c>
      <c r="B48" s="1">
        <v>12417007935</v>
      </c>
      <c r="C48" s="1">
        <v>12417007935</v>
      </c>
      <c r="D48" t="s">
        <v>1280</v>
      </c>
      <c r="E48" s="1">
        <v>254</v>
      </c>
      <c r="F48" t="s">
        <v>183</v>
      </c>
    </row>
    <row r="49" spans="1:6" x14ac:dyDescent="0.2">
      <c r="A49" s="1">
        <v>48</v>
      </c>
      <c r="B49" s="1">
        <v>12417007953</v>
      </c>
      <c r="C49" s="1">
        <v>12417007953</v>
      </c>
      <c r="D49" t="s">
        <v>1281</v>
      </c>
      <c r="E49" s="1">
        <v>254</v>
      </c>
      <c r="F49" t="s">
        <v>183</v>
      </c>
    </row>
    <row r="50" spans="1:6" x14ac:dyDescent="0.2">
      <c r="A50" s="1">
        <v>49</v>
      </c>
      <c r="B50" s="1">
        <v>12417300226</v>
      </c>
      <c r="C50" s="1">
        <v>12417300226</v>
      </c>
      <c r="D50" t="s">
        <v>1282</v>
      </c>
      <c r="E50" s="1">
        <v>253</v>
      </c>
      <c r="F50" t="s">
        <v>183</v>
      </c>
    </row>
    <row r="51" spans="1:6" x14ac:dyDescent="0.2">
      <c r="A51" s="1">
        <v>50</v>
      </c>
      <c r="B51" s="1">
        <v>12417300221</v>
      </c>
      <c r="C51" s="1">
        <v>12417300221</v>
      </c>
      <c r="D51" t="s">
        <v>1283</v>
      </c>
      <c r="E51" s="1">
        <v>253</v>
      </c>
      <c r="F51" t="s">
        <v>183</v>
      </c>
    </row>
    <row r="52" spans="1:6" x14ac:dyDescent="0.2">
      <c r="A52" s="1">
        <v>51</v>
      </c>
      <c r="B52" s="1">
        <v>12417300227</v>
      </c>
      <c r="C52" s="1">
        <v>12417300227</v>
      </c>
      <c r="D52" t="s">
        <v>1284</v>
      </c>
      <c r="E52" s="1">
        <v>252</v>
      </c>
      <c r="F52" t="s">
        <v>183</v>
      </c>
    </row>
    <row r="53" spans="1:6" x14ac:dyDescent="0.2">
      <c r="A53" s="1">
        <v>52</v>
      </c>
      <c r="B53" s="1">
        <v>12417007948</v>
      </c>
      <c r="C53" s="1">
        <v>12417007948</v>
      </c>
      <c r="D53" t="s">
        <v>1285</v>
      </c>
      <c r="E53" s="1">
        <v>252</v>
      </c>
      <c r="F53" t="s">
        <v>183</v>
      </c>
    </row>
    <row r="54" spans="1:6" x14ac:dyDescent="0.2">
      <c r="A54" s="1">
        <v>53</v>
      </c>
      <c r="B54" s="1">
        <v>12417007934</v>
      </c>
      <c r="C54" s="1">
        <v>12417007934</v>
      </c>
      <c r="D54" t="s">
        <v>1286</v>
      </c>
      <c r="E54" s="1">
        <v>252</v>
      </c>
      <c r="F54" t="s">
        <v>183</v>
      </c>
    </row>
    <row r="55" spans="1:6" x14ac:dyDescent="0.2">
      <c r="A55" s="1">
        <v>54</v>
      </c>
      <c r="B55" s="1">
        <v>12417007896</v>
      </c>
      <c r="C55" s="1">
        <v>12417007896</v>
      </c>
      <c r="D55" t="s">
        <v>1287</v>
      </c>
      <c r="E55" s="1">
        <v>252</v>
      </c>
      <c r="F55" t="s">
        <v>183</v>
      </c>
    </row>
    <row r="56" spans="1:6" x14ac:dyDescent="0.2">
      <c r="A56" s="1">
        <v>55</v>
      </c>
      <c r="B56" s="1">
        <v>12417007911</v>
      </c>
      <c r="C56" s="1">
        <v>12417007911</v>
      </c>
      <c r="D56" t="s">
        <v>1288</v>
      </c>
      <c r="E56" s="1">
        <v>252</v>
      </c>
      <c r="F56" t="s">
        <v>183</v>
      </c>
    </row>
    <row r="57" spans="1:6" x14ac:dyDescent="0.2">
      <c r="A57" s="1">
        <v>56</v>
      </c>
      <c r="B57" s="1">
        <v>12417007938</v>
      </c>
      <c r="C57" s="1">
        <v>12417007938</v>
      </c>
      <c r="D57" t="s">
        <v>1289</v>
      </c>
      <c r="E57" s="1">
        <v>251</v>
      </c>
      <c r="F57" t="s">
        <v>183</v>
      </c>
    </row>
    <row r="58" spans="1:6" x14ac:dyDescent="0.2">
      <c r="A58" s="1">
        <v>57</v>
      </c>
      <c r="B58" s="1">
        <v>12417007927</v>
      </c>
      <c r="C58" s="1">
        <v>12417007927</v>
      </c>
      <c r="D58" t="s">
        <v>494</v>
      </c>
      <c r="E58" s="1">
        <v>251</v>
      </c>
      <c r="F58" t="s">
        <v>183</v>
      </c>
    </row>
    <row r="59" spans="1:6" x14ac:dyDescent="0.2">
      <c r="A59" s="1">
        <v>58</v>
      </c>
      <c r="B59" s="1">
        <v>12417007924</v>
      </c>
      <c r="C59" s="1">
        <v>12417007924</v>
      </c>
      <c r="D59" t="s">
        <v>1290</v>
      </c>
      <c r="E59" s="1">
        <v>251</v>
      </c>
      <c r="F59" t="s">
        <v>183</v>
      </c>
    </row>
    <row r="60" spans="1:6" x14ac:dyDescent="0.2">
      <c r="A60" s="1">
        <v>59</v>
      </c>
      <c r="B60" s="1">
        <v>12417007951</v>
      </c>
      <c r="C60" s="1">
        <v>12417007951</v>
      </c>
      <c r="D60" t="s">
        <v>1291</v>
      </c>
      <c r="E60" s="1">
        <v>250</v>
      </c>
      <c r="F60" t="s">
        <v>183</v>
      </c>
    </row>
    <row r="61" spans="1:6" x14ac:dyDescent="0.2">
      <c r="A61" s="1">
        <v>60</v>
      </c>
      <c r="B61" s="1">
        <v>12417815437</v>
      </c>
      <c r="C61" s="1">
        <v>12417815437</v>
      </c>
      <c r="D61" t="s">
        <v>1292</v>
      </c>
      <c r="E61" s="1">
        <v>250</v>
      </c>
      <c r="F61" t="s">
        <v>183</v>
      </c>
    </row>
    <row r="62" spans="1:6" x14ac:dyDescent="0.2">
      <c r="A62" s="1">
        <v>61</v>
      </c>
      <c r="B62" s="1">
        <v>12417007946</v>
      </c>
      <c r="C62" s="1">
        <v>12417007946</v>
      </c>
      <c r="D62" t="s">
        <v>464</v>
      </c>
      <c r="E62" s="1">
        <v>250</v>
      </c>
      <c r="F62" t="s">
        <v>183</v>
      </c>
    </row>
    <row r="63" spans="1:6" x14ac:dyDescent="0.2">
      <c r="A63" s="1">
        <v>62</v>
      </c>
      <c r="B63" s="1">
        <v>12417007897</v>
      </c>
      <c r="C63" s="1">
        <v>12417007897</v>
      </c>
      <c r="D63" t="s">
        <v>1293</v>
      </c>
      <c r="E63" s="1">
        <v>250</v>
      </c>
      <c r="F63" t="s">
        <v>183</v>
      </c>
    </row>
    <row r="64" spans="1:6" x14ac:dyDescent="0.2">
      <c r="A64" s="1">
        <v>63</v>
      </c>
      <c r="B64" s="1">
        <v>12417007914</v>
      </c>
      <c r="C64" s="1">
        <v>12417007914</v>
      </c>
      <c r="D64" t="s">
        <v>1294</v>
      </c>
      <c r="E64" s="1">
        <v>249</v>
      </c>
      <c r="F64" t="s">
        <v>183</v>
      </c>
    </row>
    <row r="65" spans="1:6" x14ac:dyDescent="0.2">
      <c r="A65" s="1">
        <v>64</v>
      </c>
      <c r="B65" s="1">
        <v>12417007943</v>
      </c>
      <c r="C65" s="1">
        <v>12417007943</v>
      </c>
      <c r="D65" t="s">
        <v>1295</v>
      </c>
      <c r="E65" s="1">
        <v>247</v>
      </c>
      <c r="F65" t="s">
        <v>183</v>
      </c>
    </row>
    <row r="66" spans="1:6" x14ac:dyDescent="0.2">
      <c r="A66" s="1">
        <v>65</v>
      </c>
      <c r="B66" s="1">
        <v>12417007926</v>
      </c>
      <c r="C66" s="1">
        <v>12417007926</v>
      </c>
      <c r="D66" t="s">
        <v>1296</v>
      </c>
      <c r="E66" s="1">
        <v>247</v>
      </c>
      <c r="F66" t="s">
        <v>183</v>
      </c>
    </row>
    <row r="67" spans="1:6" x14ac:dyDescent="0.2">
      <c r="A67" s="1">
        <v>66</v>
      </c>
      <c r="B67" s="1">
        <v>12417007894</v>
      </c>
      <c r="C67" s="1">
        <v>12417007894</v>
      </c>
      <c r="D67" t="s">
        <v>1297</v>
      </c>
      <c r="E67" s="1">
        <v>247</v>
      </c>
      <c r="F67" t="s">
        <v>183</v>
      </c>
    </row>
    <row r="68" spans="1:6" x14ac:dyDescent="0.2">
      <c r="A68" s="1">
        <v>67</v>
      </c>
      <c r="B68" s="1">
        <v>12417007910</v>
      </c>
      <c r="C68" s="1">
        <v>12417007910</v>
      </c>
      <c r="D68" t="s">
        <v>1298</v>
      </c>
      <c r="E68" s="1">
        <v>246</v>
      </c>
      <c r="F68" t="s">
        <v>183</v>
      </c>
    </row>
    <row r="69" spans="1:6" x14ac:dyDescent="0.2">
      <c r="A69" s="1">
        <v>68</v>
      </c>
      <c r="B69" s="1">
        <v>12417300228</v>
      </c>
      <c r="C69" s="1">
        <v>12417300228</v>
      </c>
      <c r="D69" t="s">
        <v>1299</v>
      </c>
      <c r="E69" s="1">
        <v>246</v>
      </c>
      <c r="F69" t="s">
        <v>183</v>
      </c>
    </row>
    <row r="70" spans="1:6" x14ac:dyDescent="0.2">
      <c r="A70" s="1">
        <v>69</v>
      </c>
      <c r="B70" s="1">
        <v>12417007945</v>
      </c>
      <c r="C70" s="1">
        <v>12417007945</v>
      </c>
      <c r="D70" t="s">
        <v>1300</v>
      </c>
      <c r="E70" s="1">
        <v>246</v>
      </c>
      <c r="F70" t="s">
        <v>183</v>
      </c>
    </row>
    <row r="71" spans="1:6" x14ac:dyDescent="0.2">
      <c r="A71" s="1">
        <v>70</v>
      </c>
      <c r="B71" s="1">
        <v>12417300224</v>
      </c>
      <c r="C71" s="1">
        <v>12417300224</v>
      </c>
      <c r="D71" t="s">
        <v>1301</v>
      </c>
      <c r="E71" s="1">
        <v>243</v>
      </c>
      <c r="F71" t="s">
        <v>183</v>
      </c>
    </row>
    <row r="72" spans="1:6" x14ac:dyDescent="0.2">
      <c r="A72" s="1">
        <v>71</v>
      </c>
      <c r="B72" s="1">
        <v>12417007876</v>
      </c>
      <c r="C72" s="1">
        <v>12417007876</v>
      </c>
      <c r="D72" t="s">
        <v>1302</v>
      </c>
      <c r="E72" s="1">
        <v>243</v>
      </c>
      <c r="F72" t="s">
        <v>183</v>
      </c>
    </row>
    <row r="73" spans="1:6" x14ac:dyDescent="0.2">
      <c r="A73" s="1">
        <v>72</v>
      </c>
      <c r="B73" s="1">
        <v>1939116</v>
      </c>
      <c r="C73" s="1">
        <v>1939116</v>
      </c>
      <c r="D73" t="s">
        <v>228</v>
      </c>
      <c r="E73" s="1">
        <v>243</v>
      </c>
      <c r="F73" t="s">
        <v>183</v>
      </c>
    </row>
    <row r="74" spans="1:6" x14ac:dyDescent="0.2">
      <c r="A74" s="1">
        <v>73</v>
      </c>
      <c r="B74" s="1">
        <v>12417007905</v>
      </c>
      <c r="C74" s="1">
        <v>12417007905</v>
      </c>
      <c r="D74" t="s">
        <v>1303</v>
      </c>
      <c r="E74" s="1">
        <v>242</v>
      </c>
      <c r="F74" t="s">
        <v>183</v>
      </c>
    </row>
    <row r="75" spans="1:6" x14ac:dyDescent="0.2">
      <c r="A75" s="1">
        <v>74</v>
      </c>
      <c r="B75" s="1">
        <v>12417007883</v>
      </c>
      <c r="C75" s="1">
        <v>12417007883</v>
      </c>
      <c r="D75" t="s">
        <v>374</v>
      </c>
      <c r="E75" s="1">
        <v>242</v>
      </c>
      <c r="F75" t="s">
        <v>183</v>
      </c>
    </row>
    <row r="76" spans="1:6" x14ac:dyDescent="0.2">
      <c r="A76" s="1">
        <v>75</v>
      </c>
      <c r="B76" s="1">
        <v>12417300217</v>
      </c>
      <c r="C76" s="1">
        <v>12417300217</v>
      </c>
      <c r="D76" t="s">
        <v>1304</v>
      </c>
      <c r="E76" s="1">
        <v>242</v>
      </c>
      <c r="F76" t="s">
        <v>183</v>
      </c>
    </row>
    <row r="77" spans="1:6" x14ac:dyDescent="0.2">
      <c r="A77" s="1">
        <v>76</v>
      </c>
      <c r="B77" s="1">
        <v>12417007949</v>
      </c>
      <c r="C77" s="1">
        <v>12417007949</v>
      </c>
      <c r="D77" t="s">
        <v>141</v>
      </c>
      <c r="E77" s="1">
        <v>242</v>
      </c>
      <c r="F77" t="s">
        <v>183</v>
      </c>
    </row>
    <row r="78" spans="1:6" x14ac:dyDescent="0.2">
      <c r="A78" s="1">
        <v>77</v>
      </c>
      <c r="B78" s="1">
        <v>1991842</v>
      </c>
      <c r="C78" s="1">
        <v>1991842</v>
      </c>
      <c r="D78" t="s">
        <v>1305</v>
      </c>
      <c r="E78" s="1">
        <v>242</v>
      </c>
      <c r="F78" t="s">
        <v>183</v>
      </c>
    </row>
    <row r="79" spans="1:6" x14ac:dyDescent="0.2">
      <c r="A79" s="1">
        <v>78</v>
      </c>
      <c r="B79" s="1">
        <v>12417300225</v>
      </c>
      <c r="C79" s="1">
        <v>12417300225</v>
      </c>
      <c r="D79" t="s">
        <v>577</v>
      </c>
      <c r="E79" s="1">
        <v>241</v>
      </c>
      <c r="F79" t="s">
        <v>183</v>
      </c>
    </row>
    <row r="80" spans="1:6" x14ac:dyDescent="0.2">
      <c r="A80" s="1">
        <v>79</v>
      </c>
      <c r="B80" s="1">
        <v>12417007917</v>
      </c>
      <c r="C80" s="1">
        <v>12417007917</v>
      </c>
      <c r="D80" t="s">
        <v>1306</v>
      </c>
      <c r="E80" s="1">
        <v>240</v>
      </c>
      <c r="F80" t="s">
        <v>183</v>
      </c>
    </row>
    <row r="81" spans="1:6" x14ac:dyDescent="0.2">
      <c r="A81" s="1">
        <v>80</v>
      </c>
      <c r="B81" s="1">
        <v>12417815441</v>
      </c>
      <c r="C81" s="1">
        <v>12417815441</v>
      </c>
      <c r="D81" t="s">
        <v>1307</v>
      </c>
      <c r="E81" s="1">
        <v>239</v>
      </c>
      <c r="F81" t="s">
        <v>183</v>
      </c>
    </row>
    <row r="82" spans="1:6" x14ac:dyDescent="0.2">
      <c r="A82" s="1">
        <v>81</v>
      </c>
      <c r="B82" s="1">
        <v>12417007884</v>
      </c>
      <c r="C82" s="1">
        <v>12417007884</v>
      </c>
      <c r="D82" t="s">
        <v>48</v>
      </c>
      <c r="E82" s="1">
        <v>238</v>
      </c>
      <c r="F82" t="s">
        <v>183</v>
      </c>
    </row>
    <row r="83" spans="1:6" x14ac:dyDescent="0.2">
      <c r="A83" s="1">
        <v>82</v>
      </c>
      <c r="B83" s="1">
        <v>12417007892</v>
      </c>
      <c r="C83" s="1">
        <v>12417007892</v>
      </c>
      <c r="D83" t="s">
        <v>1308</v>
      </c>
      <c r="E83" s="1">
        <v>237</v>
      </c>
      <c r="F83" t="s">
        <v>183</v>
      </c>
    </row>
    <row r="84" spans="1:6" x14ac:dyDescent="0.2">
      <c r="A84" s="1">
        <v>83</v>
      </c>
      <c r="B84" s="1">
        <v>12417007939</v>
      </c>
      <c r="C84" s="1">
        <v>12417007939</v>
      </c>
      <c r="D84" t="s">
        <v>314</v>
      </c>
      <c r="E84" s="1">
        <v>237</v>
      </c>
      <c r="F84" t="s">
        <v>183</v>
      </c>
    </row>
    <row r="85" spans="1:6" x14ac:dyDescent="0.2">
      <c r="A85" s="1">
        <v>84</v>
      </c>
      <c r="B85" s="1">
        <v>12417007941</v>
      </c>
      <c r="C85" s="1">
        <v>12417007941</v>
      </c>
      <c r="D85" t="s">
        <v>1309</v>
      </c>
      <c r="E85" s="1">
        <v>236</v>
      </c>
      <c r="F85" t="s">
        <v>183</v>
      </c>
    </row>
    <row r="86" spans="1:6" x14ac:dyDescent="0.2">
      <c r="A86" s="1">
        <v>85</v>
      </c>
      <c r="B86" s="1">
        <v>12417007881</v>
      </c>
      <c r="C86" s="1">
        <v>12417007881</v>
      </c>
      <c r="D86" t="s">
        <v>1310</v>
      </c>
      <c r="E86" s="1">
        <v>236</v>
      </c>
      <c r="F86" t="s">
        <v>183</v>
      </c>
    </row>
    <row r="87" spans="1:6" x14ac:dyDescent="0.2">
      <c r="A87" s="1">
        <v>86</v>
      </c>
      <c r="B87" s="1">
        <v>12417300229</v>
      </c>
      <c r="C87" s="1">
        <v>12417300229</v>
      </c>
      <c r="D87" t="s">
        <v>1311</v>
      </c>
      <c r="E87" s="1">
        <v>235</v>
      </c>
      <c r="F87" t="s">
        <v>183</v>
      </c>
    </row>
    <row r="88" spans="1:6" x14ac:dyDescent="0.2">
      <c r="A88" s="1">
        <v>87</v>
      </c>
      <c r="B88" s="1">
        <v>12417300222</v>
      </c>
      <c r="C88" s="1">
        <v>12417300222</v>
      </c>
      <c r="D88" t="s">
        <v>1312</v>
      </c>
      <c r="E88" s="1">
        <v>235</v>
      </c>
      <c r="F88" t="s">
        <v>183</v>
      </c>
    </row>
    <row r="89" spans="1:6" x14ac:dyDescent="0.2">
      <c r="A89" s="1">
        <v>88</v>
      </c>
      <c r="B89" s="1">
        <v>12417815436</v>
      </c>
      <c r="C89" s="1">
        <v>12417815436</v>
      </c>
      <c r="D89" t="s">
        <v>1313</v>
      </c>
      <c r="E89" s="1">
        <v>235</v>
      </c>
      <c r="F89" t="s">
        <v>183</v>
      </c>
    </row>
    <row r="90" spans="1:6" x14ac:dyDescent="0.2">
      <c r="A90" s="1">
        <v>89</v>
      </c>
      <c r="B90" s="1">
        <v>12417007962</v>
      </c>
      <c r="C90" s="1">
        <v>12417007962</v>
      </c>
      <c r="D90" t="s">
        <v>1314</v>
      </c>
      <c r="E90" s="1">
        <v>234</v>
      </c>
      <c r="F90" t="s">
        <v>183</v>
      </c>
    </row>
    <row r="91" spans="1:6" x14ac:dyDescent="0.2">
      <c r="A91" s="1">
        <v>90</v>
      </c>
      <c r="B91" s="1">
        <v>12417815440</v>
      </c>
      <c r="C91" s="1">
        <v>12417815440</v>
      </c>
      <c r="D91" t="s">
        <v>118</v>
      </c>
      <c r="E91" s="1">
        <v>229</v>
      </c>
      <c r="F91" t="s">
        <v>183</v>
      </c>
    </row>
    <row r="92" spans="1:6" x14ac:dyDescent="0.2">
      <c r="A92" s="1">
        <v>91</v>
      </c>
      <c r="B92" s="1">
        <v>12417007958</v>
      </c>
      <c r="C92" s="1">
        <v>12417007958</v>
      </c>
      <c r="D92" t="s">
        <v>1315</v>
      </c>
      <c r="E92" s="1">
        <v>228</v>
      </c>
      <c r="F92" t="s">
        <v>183</v>
      </c>
    </row>
    <row r="93" spans="1:6" x14ac:dyDescent="0.2">
      <c r="A93" s="1">
        <v>92</v>
      </c>
      <c r="B93" s="1">
        <v>12417300223</v>
      </c>
      <c r="C93" s="1">
        <v>12417300223</v>
      </c>
      <c r="D93" t="s">
        <v>1316</v>
      </c>
      <c r="E93" s="1">
        <v>227</v>
      </c>
      <c r="F93" t="s">
        <v>183</v>
      </c>
    </row>
    <row r="94" spans="1:6" x14ac:dyDescent="0.2">
      <c r="A94" s="1">
        <v>93</v>
      </c>
      <c r="B94" s="1">
        <v>12417007915</v>
      </c>
      <c r="C94" s="1">
        <v>12417007915</v>
      </c>
      <c r="D94" t="s">
        <v>1317</v>
      </c>
      <c r="E94" s="1">
        <v>225</v>
      </c>
      <c r="F94" t="s">
        <v>183</v>
      </c>
    </row>
    <row r="95" spans="1:6" x14ac:dyDescent="0.2">
      <c r="A95" s="1">
        <v>94</v>
      </c>
      <c r="B95" s="1">
        <v>12417007879</v>
      </c>
      <c r="C95" s="1">
        <v>12417007879</v>
      </c>
      <c r="D95" t="s">
        <v>1318</v>
      </c>
      <c r="E95" s="1">
        <v>224</v>
      </c>
      <c r="F95" t="s">
        <v>183</v>
      </c>
    </row>
    <row r="96" spans="1:6" x14ac:dyDescent="0.2">
      <c r="A96" s="1">
        <v>95</v>
      </c>
      <c r="B96" s="1">
        <v>12417300220</v>
      </c>
      <c r="C96" s="1">
        <v>12417300220</v>
      </c>
      <c r="D96" t="s">
        <v>1319</v>
      </c>
      <c r="E96" s="1">
        <v>222</v>
      </c>
      <c r="F96" t="s">
        <v>183</v>
      </c>
    </row>
    <row r="97" spans="1:6" x14ac:dyDescent="0.2">
      <c r="A97" s="1">
        <v>96</v>
      </c>
      <c r="B97" s="1">
        <v>1939111</v>
      </c>
      <c r="C97" s="1">
        <v>1939111</v>
      </c>
      <c r="D97" t="s">
        <v>1320</v>
      </c>
      <c r="E97" s="1">
        <v>219</v>
      </c>
      <c r="F97" t="s">
        <v>183</v>
      </c>
    </row>
    <row r="98" spans="1:6" x14ac:dyDescent="0.2">
      <c r="A98" s="1">
        <v>97</v>
      </c>
      <c r="B98" s="1">
        <v>12417007940</v>
      </c>
      <c r="C98" s="1">
        <v>12417007940</v>
      </c>
      <c r="D98" t="s">
        <v>1321</v>
      </c>
      <c r="E98" s="1">
        <v>0</v>
      </c>
      <c r="F98" t="s">
        <v>200</v>
      </c>
    </row>
    <row r="99" spans="1:6" x14ac:dyDescent="0.2">
      <c r="A99" s="1">
        <v>98</v>
      </c>
      <c r="B99" s="1">
        <v>1939115</v>
      </c>
      <c r="C99" s="1">
        <v>1939115</v>
      </c>
      <c r="D99" t="s">
        <v>1322</v>
      </c>
      <c r="E99" s="1">
        <v>0</v>
      </c>
      <c r="F99" t="s">
        <v>200</v>
      </c>
    </row>
    <row r="100" spans="1:6" x14ac:dyDescent="0.2">
      <c r="A100" s="1">
        <v>99</v>
      </c>
      <c r="B100" s="1">
        <v>12417815438</v>
      </c>
      <c r="C100" s="1">
        <v>12417815438</v>
      </c>
      <c r="D100" t="s">
        <v>358</v>
      </c>
      <c r="E100" s="1">
        <v>0</v>
      </c>
      <c r="F100" t="s">
        <v>200</v>
      </c>
    </row>
    <row r="101" spans="1:6" x14ac:dyDescent="0.2">
      <c r="A101" s="1">
        <v>100</v>
      </c>
      <c r="B101" s="1">
        <v>12417007916</v>
      </c>
      <c r="C101" s="1">
        <v>12417007916</v>
      </c>
      <c r="D101" t="s">
        <v>114</v>
      </c>
      <c r="E101" s="1">
        <v>0</v>
      </c>
      <c r="F101" t="s">
        <v>200</v>
      </c>
    </row>
    <row r="102" spans="1:6" x14ac:dyDescent="0.2">
      <c r="A102" s="1">
        <v>101</v>
      </c>
      <c r="B102" s="1">
        <v>12417815434</v>
      </c>
      <c r="C102" s="1">
        <v>12417815434</v>
      </c>
      <c r="D102" t="s">
        <v>1323</v>
      </c>
      <c r="E102" s="1">
        <v>0</v>
      </c>
      <c r="F102" t="s">
        <v>200</v>
      </c>
    </row>
    <row r="103" spans="1:6" x14ac:dyDescent="0.2">
      <c r="A103" s="1">
        <v>102</v>
      </c>
      <c r="B103" s="1">
        <v>12417007895</v>
      </c>
      <c r="C103" s="1">
        <v>12417007895</v>
      </c>
      <c r="D103" t="s">
        <v>1324</v>
      </c>
      <c r="E103" s="1">
        <v>0</v>
      </c>
      <c r="F103" t="s">
        <v>200</v>
      </c>
    </row>
    <row r="104" spans="1:6" x14ac:dyDescent="0.2">
      <c r="A104" s="1">
        <v>103</v>
      </c>
      <c r="B104" s="1">
        <v>12417007963</v>
      </c>
      <c r="C104" s="1">
        <v>12417007963</v>
      </c>
      <c r="D104" t="s">
        <v>1325</v>
      </c>
      <c r="E104" s="1">
        <v>0</v>
      </c>
      <c r="F104" t="s">
        <v>200</v>
      </c>
    </row>
  </sheetData>
  <phoneticPr fontId="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1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42578125" style="1" customWidth="1"/>
    <col min="2" max="3" width="12" style="1" bestFit="1" customWidth="1"/>
    <col min="4" max="4" width="40.710937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201</v>
      </c>
      <c r="B1" s="2" t="s">
        <v>176</v>
      </c>
      <c r="C1" s="2" t="s">
        <v>177</v>
      </c>
      <c r="D1" s="2" t="s">
        <v>178</v>
      </c>
      <c r="E1" s="2" t="s">
        <v>179</v>
      </c>
      <c r="F1" s="2" t="s">
        <v>180</v>
      </c>
    </row>
    <row r="2" spans="1:6" x14ac:dyDescent="0.2">
      <c r="A2" s="1">
        <v>1</v>
      </c>
      <c r="B2" s="1">
        <v>12419816271</v>
      </c>
      <c r="C2" s="1">
        <v>12419816271</v>
      </c>
      <c r="D2" t="s">
        <v>1326</v>
      </c>
      <c r="E2" s="1">
        <v>336</v>
      </c>
      <c r="F2" t="s">
        <v>181</v>
      </c>
    </row>
    <row r="3" spans="1:6" x14ac:dyDescent="0.2">
      <c r="A3" s="1">
        <v>2</v>
      </c>
      <c r="B3" s="1">
        <v>12419008186</v>
      </c>
      <c r="C3" s="1">
        <v>12419008186</v>
      </c>
      <c r="D3" t="s">
        <v>1327</v>
      </c>
      <c r="E3" s="1">
        <v>322</v>
      </c>
      <c r="F3" t="s">
        <v>181</v>
      </c>
    </row>
    <row r="4" spans="1:6" x14ac:dyDescent="0.2">
      <c r="A4" s="1">
        <v>3</v>
      </c>
      <c r="B4" s="1">
        <v>12419816284</v>
      </c>
      <c r="C4" s="1">
        <v>12419816284</v>
      </c>
      <c r="D4" t="s">
        <v>1328</v>
      </c>
      <c r="E4" s="1">
        <v>320</v>
      </c>
      <c r="F4" t="s">
        <v>181</v>
      </c>
    </row>
    <row r="5" spans="1:6" x14ac:dyDescent="0.2">
      <c r="A5" s="1">
        <v>4</v>
      </c>
      <c r="B5" s="1">
        <v>12419008056</v>
      </c>
      <c r="C5" s="1">
        <v>12419008056</v>
      </c>
      <c r="D5" t="s">
        <v>1329</v>
      </c>
      <c r="E5" s="1">
        <v>319</v>
      </c>
      <c r="F5" t="s">
        <v>181</v>
      </c>
    </row>
    <row r="6" spans="1:6" x14ac:dyDescent="0.2">
      <c r="A6" s="1">
        <v>5</v>
      </c>
      <c r="B6" s="1">
        <v>12419008032</v>
      </c>
      <c r="C6" s="1">
        <v>12419008032</v>
      </c>
      <c r="D6" t="s">
        <v>1330</v>
      </c>
      <c r="E6" s="1">
        <v>314</v>
      </c>
      <c r="F6" t="s">
        <v>181</v>
      </c>
    </row>
    <row r="7" spans="1:6" x14ac:dyDescent="0.2">
      <c r="A7" s="1">
        <v>6</v>
      </c>
      <c r="B7" s="1">
        <v>12419816374</v>
      </c>
      <c r="C7" s="1">
        <v>12419816374</v>
      </c>
      <c r="D7" t="s">
        <v>1331</v>
      </c>
      <c r="E7" s="1">
        <v>313</v>
      </c>
      <c r="F7" t="s">
        <v>181</v>
      </c>
    </row>
    <row r="8" spans="1:6" x14ac:dyDescent="0.2">
      <c r="A8" s="1">
        <v>7</v>
      </c>
      <c r="B8" s="1">
        <v>12419008149</v>
      </c>
      <c r="C8" s="1">
        <v>12419008149</v>
      </c>
      <c r="D8" t="s">
        <v>1332</v>
      </c>
      <c r="E8" s="1">
        <v>312</v>
      </c>
      <c r="F8" t="s">
        <v>181</v>
      </c>
    </row>
    <row r="9" spans="1:6" x14ac:dyDescent="0.2">
      <c r="A9" s="1">
        <v>8</v>
      </c>
      <c r="B9" s="1">
        <v>12419008034</v>
      </c>
      <c r="C9" s="1">
        <v>12419008034</v>
      </c>
      <c r="D9" t="s">
        <v>1333</v>
      </c>
      <c r="E9" s="1">
        <v>311</v>
      </c>
      <c r="F9" t="s">
        <v>181</v>
      </c>
    </row>
    <row r="10" spans="1:6" x14ac:dyDescent="0.2">
      <c r="A10" s="1">
        <v>9</v>
      </c>
      <c r="B10" s="1">
        <v>12419008195</v>
      </c>
      <c r="C10" s="1">
        <v>12419008195</v>
      </c>
      <c r="D10" t="s">
        <v>1334</v>
      </c>
      <c r="E10" s="1">
        <v>311</v>
      </c>
      <c r="F10" t="s">
        <v>181</v>
      </c>
    </row>
    <row r="11" spans="1:6" x14ac:dyDescent="0.2">
      <c r="A11" s="1">
        <v>10</v>
      </c>
      <c r="B11" s="1">
        <v>12419008209</v>
      </c>
      <c r="C11" s="1">
        <v>12419008209</v>
      </c>
      <c r="D11" t="s">
        <v>1335</v>
      </c>
      <c r="E11" s="1">
        <v>311</v>
      </c>
      <c r="F11" t="s">
        <v>181</v>
      </c>
    </row>
    <row r="12" spans="1:6" x14ac:dyDescent="0.2">
      <c r="A12" s="1">
        <v>11</v>
      </c>
      <c r="B12" s="1">
        <v>12419008168</v>
      </c>
      <c r="C12" s="1">
        <v>12419008168</v>
      </c>
      <c r="D12" t="s">
        <v>1336</v>
      </c>
      <c r="E12" s="1">
        <v>310</v>
      </c>
      <c r="F12" t="s">
        <v>181</v>
      </c>
    </row>
    <row r="13" spans="1:6" x14ac:dyDescent="0.2">
      <c r="A13" s="1">
        <v>12</v>
      </c>
      <c r="B13" s="1">
        <v>12419008172</v>
      </c>
      <c r="C13" s="1">
        <v>12419008172</v>
      </c>
      <c r="D13" t="s">
        <v>355</v>
      </c>
      <c r="E13" s="1">
        <v>309</v>
      </c>
      <c r="F13" t="s">
        <v>181</v>
      </c>
    </row>
    <row r="14" spans="1:6" x14ac:dyDescent="0.2">
      <c r="A14" s="1">
        <v>13</v>
      </c>
      <c r="B14" s="1">
        <v>12419008194</v>
      </c>
      <c r="C14" s="1">
        <v>12419008194</v>
      </c>
      <c r="D14" t="s">
        <v>493</v>
      </c>
      <c r="E14" s="1">
        <v>309</v>
      </c>
      <c r="F14" t="s">
        <v>181</v>
      </c>
    </row>
    <row r="15" spans="1:6" x14ac:dyDescent="0.2">
      <c r="A15" s="1">
        <v>14</v>
      </c>
      <c r="B15" s="1">
        <v>12419008221</v>
      </c>
      <c r="C15" s="1">
        <v>12419008221</v>
      </c>
      <c r="D15" t="s">
        <v>1337</v>
      </c>
      <c r="E15" s="1">
        <v>309</v>
      </c>
      <c r="F15" t="s">
        <v>181</v>
      </c>
    </row>
    <row r="16" spans="1:6" x14ac:dyDescent="0.2">
      <c r="A16" s="1">
        <v>15</v>
      </c>
      <c r="B16" s="1">
        <v>12419008101</v>
      </c>
      <c r="C16" s="1">
        <v>12419008101</v>
      </c>
      <c r="D16" t="s">
        <v>1338</v>
      </c>
      <c r="E16" s="1">
        <v>305</v>
      </c>
      <c r="F16" t="s">
        <v>181</v>
      </c>
    </row>
    <row r="17" spans="1:6" x14ac:dyDescent="0.2">
      <c r="A17" s="1">
        <v>16</v>
      </c>
      <c r="B17" s="1">
        <v>12419816510</v>
      </c>
      <c r="C17" s="1">
        <v>12419816510</v>
      </c>
      <c r="D17" t="s">
        <v>1339</v>
      </c>
      <c r="E17" s="1">
        <v>305</v>
      </c>
      <c r="F17" t="s">
        <v>181</v>
      </c>
    </row>
    <row r="18" spans="1:6" x14ac:dyDescent="0.2">
      <c r="A18" s="1">
        <v>17</v>
      </c>
      <c r="B18" s="1">
        <v>12419008065</v>
      </c>
      <c r="C18" s="1">
        <v>12419008065</v>
      </c>
      <c r="D18" t="s">
        <v>281</v>
      </c>
      <c r="E18" s="1">
        <v>304</v>
      </c>
      <c r="F18" t="s">
        <v>181</v>
      </c>
    </row>
    <row r="19" spans="1:6" x14ac:dyDescent="0.2">
      <c r="A19" s="1">
        <v>18</v>
      </c>
      <c r="B19" s="1">
        <v>12419008066</v>
      </c>
      <c r="C19" s="1">
        <v>12419008066</v>
      </c>
      <c r="D19" t="s">
        <v>1340</v>
      </c>
      <c r="E19" s="1">
        <v>303</v>
      </c>
      <c r="F19" t="s">
        <v>181</v>
      </c>
    </row>
    <row r="20" spans="1:6" x14ac:dyDescent="0.2">
      <c r="A20" s="1">
        <v>19</v>
      </c>
      <c r="B20" s="1">
        <v>12419008246</v>
      </c>
      <c r="C20" s="1">
        <v>12419008246</v>
      </c>
      <c r="D20" t="s">
        <v>281</v>
      </c>
      <c r="E20" s="1">
        <v>303</v>
      </c>
      <c r="F20" t="s">
        <v>181</v>
      </c>
    </row>
    <row r="21" spans="1:6" x14ac:dyDescent="0.2">
      <c r="A21" s="1">
        <v>20</v>
      </c>
      <c r="B21" s="1">
        <v>12419816712</v>
      </c>
      <c r="C21" s="1">
        <v>12419816712</v>
      </c>
      <c r="D21" t="s">
        <v>1341</v>
      </c>
      <c r="E21" s="1">
        <v>303</v>
      </c>
      <c r="F21" t="s">
        <v>181</v>
      </c>
    </row>
    <row r="22" spans="1:6" x14ac:dyDescent="0.2">
      <c r="A22" s="1">
        <v>21</v>
      </c>
      <c r="B22" s="1">
        <v>12419008154</v>
      </c>
      <c r="C22" s="1">
        <v>12419008154</v>
      </c>
      <c r="D22" t="s">
        <v>385</v>
      </c>
      <c r="E22" s="1">
        <v>302</v>
      </c>
      <c r="F22" t="s">
        <v>181</v>
      </c>
    </row>
    <row r="23" spans="1:6" x14ac:dyDescent="0.2">
      <c r="A23" s="1">
        <v>22</v>
      </c>
      <c r="B23" s="1">
        <v>12419008200</v>
      </c>
      <c r="C23" s="1">
        <v>12419008200</v>
      </c>
      <c r="D23" t="s">
        <v>1342</v>
      </c>
      <c r="E23" s="1">
        <v>302</v>
      </c>
      <c r="F23" t="s">
        <v>181</v>
      </c>
    </row>
    <row r="24" spans="1:6" x14ac:dyDescent="0.2">
      <c r="A24" s="1">
        <v>23</v>
      </c>
      <c r="B24" s="1">
        <v>12419816034</v>
      </c>
      <c r="C24" s="1">
        <v>12419816034</v>
      </c>
      <c r="D24" t="s">
        <v>1343</v>
      </c>
      <c r="E24" s="1">
        <v>301</v>
      </c>
      <c r="F24" t="s">
        <v>181</v>
      </c>
    </row>
    <row r="25" spans="1:6" x14ac:dyDescent="0.2">
      <c r="A25" s="1">
        <v>24</v>
      </c>
      <c r="B25" s="1">
        <v>12419816042</v>
      </c>
      <c r="C25" s="1">
        <v>12419816042</v>
      </c>
      <c r="D25" t="s">
        <v>1344</v>
      </c>
      <c r="E25" s="1">
        <v>301</v>
      </c>
      <c r="F25" t="s">
        <v>181</v>
      </c>
    </row>
    <row r="26" spans="1:6" x14ac:dyDescent="0.2">
      <c r="A26" s="1">
        <v>25</v>
      </c>
      <c r="B26" s="1">
        <v>12419008118</v>
      </c>
      <c r="C26" s="1">
        <v>12419008118</v>
      </c>
      <c r="D26" t="s">
        <v>1345</v>
      </c>
      <c r="E26" s="1">
        <v>300</v>
      </c>
      <c r="F26" t="s">
        <v>181</v>
      </c>
    </row>
    <row r="27" spans="1:6" x14ac:dyDescent="0.2">
      <c r="A27" s="1">
        <v>26</v>
      </c>
      <c r="B27" s="1">
        <v>12419008272</v>
      </c>
      <c r="C27" s="1">
        <v>12419008272</v>
      </c>
      <c r="D27" t="s">
        <v>1346</v>
      </c>
      <c r="E27" s="1">
        <v>300</v>
      </c>
      <c r="F27" t="s">
        <v>181</v>
      </c>
    </row>
    <row r="28" spans="1:6" x14ac:dyDescent="0.2">
      <c r="A28" s="1">
        <v>27</v>
      </c>
      <c r="B28" s="1">
        <v>12419816070</v>
      </c>
      <c r="C28" s="1">
        <v>12419816070</v>
      </c>
      <c r="D28" t="s">
        <v>1347</v>
      </c>
      <c r="E28" s="1">
        <v>299</v>
      </c>
      <c r="F28" t="s">
        <v>181</v>
      </c>
    </row>
    <row r="29" spans="1:6" x14ac:dyDescent="0.2">
      <c r="A29" s="1">
        <v>28</v>
      </c>
      <c r="B29" s="1">
        <v>12419008187</v>
      </c>
      <c r="C29" s="1">
        <v>12419008187</v>
      </c>
      <c r="D29" t="s">
        <v>1348</v>
      </c>
      <c r="E29" s="1">
        <v>298</v>
      </c>
      <c r="F29" t="s">
        <v>181</v>
      </c>
    </row>
    <row r="30" spans="1:6" x14ac:dyDescent="0.2">
      <c r="A30" s="1">
        <v>29</v>
      </c>
      <c r="B30" s="1">
        <v>12419816179</v>
      </c>
      <c r="C30" s="1">
        <v>12419816179</v>
      </c>
      <c r="D30" t="s">
        <v>1349</v>
      </c>
      <c r="E30" s="1">
        <v>298</v>
      </c>
      <c r="F30" t="s">
        <v>181</v>
      </c>
    </row>
    <row r="31" spans="1:6" x14ac:dyDescent="0.2">
      <c r="A31" s="1">
        <v>30</v>
      </c>
      <c r="B31" s="1">
        <v>12419008146</v>
      </c>
      <c r="C31" s="1">
        <v>12419008146</v>
      </c>
      <c r="D31" t="s">
        <v>1350</v>
      </c>
      <c r="E31" s="1">
        <v>297</v>
      </c>
      <c r="F31" t="s">
        <v>181</v>
      </c>
    </row>
    <row r="32" spans="1:6" x14ac:dyDescent="0.2">
      <c r="A32" s="1">
        <v>31</v>
      </c>
      <c r="B32" s="1">
        <v>12419008238</v>
      </c>
      <c r="C32" s="1">
        <v>12419008238</v>
      </c>
      <c r="D32" t="s">
        <v>1351</v>
      </c>
      <c r="E32" s="1">
        <v>297</v>
      </c>
      <c r="F32" t="s">
        <v>181</v>
      </c>
    </row>
    <row r="33" spans="1:6" x14ac:dyDescent="0.2">
      <c r="A33" s="1">
        <v>32</v>
      </c>
      <c r="B33" s="1">
        <v>12419816116</v>
      </c>
      <c r="C33" s="1">
        <v>12419816116</v>
      </c>
      <c r="D33" t="s">
        <v>1352</v>
      </c>
      <c r="E33" s="1">
        <v>297</v>
      </c>
      <c r="F33" t="s">
        <v>181</v>
      </c>
    </row>
    <row r="34" spans="1:6" x14ac:dyDescent="0.2">
      <c r="A34" s="1">
        <v>33</v>
      </c>
      <c r="B34" s="1">
        <v>12419816514</v>
      </c>
      <c r="C34" s="1">
        <v>12419816514</v>
      </c>
      <c r="D34" t="s">
        <v>1353</v>
      </c>
      <c r="E34" s="1">
        <v>297</v>
      </c>
      <c r="F34" t="s">
        <v>181</v>
      </c>
    </row>
    <row r="35" spans="1:6" x14ac:dyDescent="0.2">
      <c r="A35" s="1">
        <v>34</v>
      </c>
      <c r="B35" s="1">
        <v>12419008046</v>
      </c>
      <c r="C35" s="1">
        <v>12419008046</v>
      </c>
      <c r="D35" t="s">
        <v>1354</v>
      </c>
      <c r="E35" s="1">
        <v>296</v>
      </c>
      <c r="F35" t="s">
        <v>183</v>
      </c>
    </row>
    <row r="36" spans="1:6" x14ac:dyDescent="0.2">
      <c r="A36" s="1">
        <v>35</v>
      </c>
      <c r="B36" s="1">
        <v>12419008171</v>
      </c>
      <c r="C36" s="1">
        <v>12419008171</v>
      </c>
      <c r="D36" t="s">
        <v>375</v>
      </c>
      <c r="E36" s="1">
        <v>296</v>
      </c>
      <c r="F36" t="s">
        <v>183</v>
      </c>
    </row>
    <row r="37" spans="1:6" x14ac:dyDescent="0.2">
      <c r="A37" s="1">
        <v>36</v>
      </c>
      <c r="B37" s="1">
        <v>12419008178</v>
      </c>
      <c r="C37" s="1">
        <v>12419008178</v>
      </c>
      <c r="D37" t="s">
        <v>1355</v>
      </c>
      <c r="E37" s="1">
        <v>296</v>
      </c>
      <c r="F37" t="s">
        <v>183</v>
      </c>
    </row>
    <row r="38" spans="1:6" x14ac:dyDescent="0.2">
      <c r="A38" s="1">
        <v>37</v>
      </c>
      <c r="B38" s="1">
        <v>12419008205</v>
      </c>
      <c r="C38" s="1">
        <v>12419008205</v>
      </c>
      <c r="D38" t="s">
        <v>1356</v>
      </c>
      <c r="E38" s="1">
        <v>296</v>
      </c>
      <c r="F38" t="s">
        <v>183</v>
      </c>
    </row>
    <row r="39" spans="1:6" x14ac:dyDescent="0.2">
      <c r="A39" s="1">
        <v>38</v>
      </c>
      <c r="B39" s="1">
        <v>12419008212</v>
      </c>
      <c r="C39" s="1">
        <v>12419008212</v>
      </c>
      <c r="D39" t="s">
        <v>1357</v>
      </c>
      <c r="E39" s="1">
        <v>296</v>
      </c>
      <c r="F39" t="s">
        <v>183</v>
      </c>
    </row>
    <row r="40" spans="1:6" x14ac:dyDescent="0.2">
      <c r="A40" s="1">
        <v>39</v>
      </c>
      <c r="B40" s="1">
        <v>12419008269</v>
      </c>
      <c r="C40" s="1">
        <v>12419008269</v>
      </c>
      <c r="D40" t="s">
        <v>1358</v>
      </c>
      <c r="E40" s="1">
        <v>296</v>
      </c>
      <c r="F40" t="s">
        <v>183</v>
      </c>
    </row>
    <row r="41" spans="1:6" x14ac:dyDescent="0.2">
      <c r="A41" s="1">
        <v>40</v>
      </c>
      <c r="B41" s="1">
        <v>12419816098</v>
      </c>
      <c r="C41" s="1">
        <v>12419816098</v>
      </c>
      <c r="D41" t="s">
        <v>474</v>
      </c>
      <c r="E41" s="1">
        <v>296</v>
      </c>
      <c r="F41" t="s">
        <v>183</v>
      </c>
    </row>
    <row r="42" spans="1:6" x14ac:dyDescent="0.2">
      <c r="A42" s="1">
        <v>41</v>
      </c>
      <c r="B42" s="1">
        <v>12419816506</v>
      </c>
      <c r="C42" s="1">
        <v>12419816506</v>
      </c>
      <c r="D42" t="s">
        <v>1359</v>
      </c>
      <c r="E42" s="1">
        <v>296</v>
      </c>
      <c r="F42" t="s">
        <v>183</v>
      </c>
    </row>
    <row r="43" spans="1:6" x14ac:dyDescent="0.2">
      <c r="A43" s="1">
        <v>42</v>
      </c>
      <c r="B43" s="1">
        <v>12419008177</v>
      </c>
      <c r="C43" s="1">
        <v>12419008177</v>
      </c>
      <c r="D43" t="s">
        <v>1360</v>
      </c>
      <c r="E43" s="1">
        <v>295</v>
      </c>
      <c r="F43" t="s">
        <v>183</v>
      </c>
    </row>
    <row r="44" spans="1:6" x14ac:dyDescent="0.2">
      <c r="A44" s="1">
        <v>43</v>
      </c>
      <c r="B44" s="1">
        <v>12419008241</v>
      </c>
      <c r="C44" s="1">
        <v>12419008241</v>
      </c>
      <c r="D44" t="s">
        <v>523</v>
      </c>
      <c r="E44" s="1">
        <v>295</v>
      </c>
      <c r="F44" t="s">
        <v>183</v>
      </c>
    </row>
    <row r="45" spans="1:6" x14ac:dyDescent="0.2">
      <c r="A45" s="1">
        <v>44</v>
      </c>
      <c r="B45" s="1">
        <v>12419815723</v>
      </c>
      <c r="C45" s="1">
        <v>12419815723</v>
      </c>
      <c r="D45" t="s">
        <v>1361</v>
      </c>
      <c r="E45" s="1">
        <v>295</v>
      </c>
      <c r="F45" t="s">
        <v>183</v>
      </c>
    </row>
    <row r="46" spans="1:6" x14ac:dyDescent="0.2">
      <c r="A46" s="1">
        <v>45</v>
      </c>
      <c r="B46" s="1">
        <v>12419008087</v>
      </c>
      <c r="C46" s="1">
        <v>12419008087</v>
      </c>
      <c r="D46" t="s">
        <v>1362</v>
      </c>
      <c r="E46" s="1">
        <v>294</v>
      </c>
      <c r="F46" t="s">
        <v>183</v>
      </c>
    </row>
    <row r="47" spans="1:6" x14ac:dyDescent="0.2">
      <c r="A47" s="1">
        <v>46</v>
      </c>
      <c r="B47" s="1">
        <v>12419008220</v>
      </c>
      <c r="C47" s="1">
        <v>12419008220</v>
      </c>
      <c r="D47" t="s">
        <v>447</v>
      </c>
      <c r="E47" s="1">
        <v>294</v>
      </c>
      <c r="F47" t="s">
        <v>183</v>
      </c>
    </row>
    <row r="48" spans="1:6" x14ac:dyDescent="0.2">
      <c r="A48" s="1">
        <v>47</v>
      </c>
      <c r="B48" s="1">
        <v>12419816097</v>
      </c>
      <c r="C48" s="1">
        <v>12419816097</v>
      </c>
      <c r="D48" t="s">
        <v>1363</v>
      </c>
      <c r="E48" s="1">
        <v>294</v>
      </c>
      <c r="F48" t="s">
        <v>183</v>
      </c>
    </row>
    <row r="49" spans="1:6" x14ac:dyDescent="0.2">
      <c r="A49" s="1">
        <v>48</v>
      </c>
      <c r="B49" s="1">
        <v>12419815945</v>
      </c>
      <c r="C49" s="1">
        <v>12419815945</v>
      </c>
      <c r="D49" t="s">
        <v>1364</v>
      </c>
      <c r="E49" s="1">
        <v>293</v>
      </c>
      <c r="F49" t="s">
        <v>183</v>
      </c>
    </row>
    <row r="50" spans="1:6" x14ac:dyDescent="0.2">
      <c r="A50" s="1">
        <v>49</v>
      </c>
      <c r="B50" s="1">
        <v>12419008129</v>
      </c>
      <c r="C50" s="1">
        <v>12419008129</v>
      </c>
      <c r="D50" t="s">
        <v>1365</v>
      </c>
      <c r="E50" s="1">
        <v>292</v>
      </c>
      <c r="F50" t="s">
        <v>183</v>
      </c>
    </row>
    <row r="51" spans="1:6" x14ac:dyDescent="0.2">
      <c r="A51" s="1">
        <v>50</v>
      </c>
      <c r="B51" s="1">
        <v>12419008266</v>
      </c>
      <c r="C51" s="1">
        <v>12419008266</v>
      </c>
      <c r="D51" t="s">
        <v>1366</v>
      </c>
      <c r="E51" s="1">
        <v>292</v>
      </c>
      <c r="F51" t="s">
        <v>183</v>
      </c>
    </row>
    <row r="52" spans="1:6" x14ac:dyDescent="0.2">
      <c r="A52" s="1">
        <v>51</v>
      </c>
      <c r="B52" s="1">
        <v>12419816321</v>
      </c>
      <c r="C52" s="1">
        <v>12419816321</v>
      </c>
      <c r="D52" t="s">
        <v>1367</v>
      </c>
      <c r="E52" s="1">
        <v>292</v>
      </c>
      <c r="F52" t="s">
        <v>183</v>
      </c>
    </row>
    <row r="53" spans="1:6" x14ac:dyDescent="0.2">
      <c r="A53" s="1">
        <v>52</v>
      </c>
      <c r="B53" s="1">
        <v>12419008119</v>
      </c>
      <c r="C53" s="1">
        <v>12419008119</v>
      </c>
      <c r="D53" t="s">
        <v>1368</v>
      </c>
      <c r="E53" s="1">
        <v>291</v>
      </c>
      <c r="F53" t="s">
        <v>183</v>
      </c>
    </row>
    <row r="54" spans="1:6" x14ac:dyDescent="0.2">
      <c r="A54" s="1">
        <v>53</v>
      </c>
      <c r="B54" s="1">
        <v>12419008169</v>
      </c>
      <c r="C54" s="1">
        <v>12419008169</v>
      </c>
      <c r="D54" t="s">
        <v>1369</v>
      </c>
      <c r="E54" s="1">
        <v>291</v>
      </c>
      <c r="F54" t="s">
        <v>183</v>
      </c>
    </row>
    <row r="55" spans="1:6" x14ac:dyDescent="0.2">
      <c r="A55" s="1">
        <v>54</v>
      </c>
      <c r="B55" s="1">
        <v>12419008225</v>
      </c>
      <c r="C55" s="1">
        <v>12419008225</v>
      </c>
      <c r="D55" t="s">
        <v>1370</v>
      </c>
      <c r="E55" s="1">
        <v>291</v>
      </c>
      <c r="F55" t="s">
        <v>183</v>
      </c>
    </row>
    <row r="56" spans="1:6" x14ac:dyDescent="0.2">
      <c r="A56" s="1">
        <v>55</v>
      </c>
      <c r="B56" s="1">
        <v>12419816299</v>
      </c>
      <c r="C56" s="1">
        <v>12419816299</v>
      </c>
      <c r="D56" t="s">
        <v>1371</v>
      </c>
      <c r="E56" s="1">
        <v>291</v>
      </c>
      <c r="F56" t="s">
        <v>183</v>
      </c>
    </row>
    <row r="57" spans="1:6" x14ac:dyDescent="0.2">
      <c r="A57" s="1">
        <v>56</v>
      </c>
      <c r="B57" s="1">
        <v>12419816522</v>
      </c>
      <c r="C57" s="1">
        <v>12419816522</v>
      </c>
      <c r="D57" t="s">
        <v>1372</v>
      </c>
      <c r="E57" s="1">
        <v>291</v>
      </c>
      <c r="F57" t="s">
        <v>183</v>
      </c>
    </row>
    <row r="58" spans="1:6" x14ac:dyDescent="0.2">
      <c r="A58" s="1">
        <v>57</v>
      </c>
      <c r="B58" s="1">
        <v>12419816546</v>
      </c>
      <c r="C58" s="1">
        <v>12419816546</v>
      </c>
      <c r="D58" t="s">
        <v>971</v>
      </c>
      <c r="E58" s="1">
        <v>291</v>
      </c>
      <c r="F58" t="s">
        <v>183</v>
      </c>
    </row>
    <row r="59" spans="1:6" x14ac:dyDescent="0.2">
      <c r="A59" s="1">
        <v>58</v>
      </c>
      <c r="B59" s="1">
        <v>12419816726</v>
      </c>
      <c r="C59" s="1">
        <v>12419816726</v>
      </c>
      <c r="D59" t="s">
        <v>1373</v>
      </c>
      <c r="E59" s="1">
        <v>290</v>
      </c>
      <c r="F59" t="s">
        <v>183</v>
      </c>
    </row>
    <row r="60" spans="1:6" x14ac:dyDescent="0.2">
      <c r="A60" s="1">
        <v>59</v>
      </c>
      <c r="B60" s="1">
        <v>12419008174</v>
      </c>
      <c r="C60" s="1">
        <v>12419008174</v>
      </c>
      <c r="D60" t="s">
        <v>221</v>
      </c>
      <c r="E60" s="1">
        <v>289</v>
      </c>
      <c r="F60" t="s">
        <v>183</v>
      </c>
    </row>
    <row r="61" spans="1:6" x14ac:dyDescent="0.2">
      <c r="A61" s="1">
        <v>60</v>
      </c>
      <c r="B61" s="1">
        <v>12419816236</v>
      </c>
      <c r="C61" s="1">
        <v>12419816236</v>
      </c>
      <c r="D61" t="s">
        <v>1374</v>
      </c>
      <c r="E61" s="1">
        <v>289</v>
      </c>
      <c r="F61" t="s">
        <v>183</v>
      </c>
    </row>
    <row r="62" spans="1:6" x14ac:dyDescent="0.2">
      <c r="A62" s="1">
        <v>61</v>
      </c>
      <c r="B62" s="1">
        <v>12419008121</v>
      </c>
      <c r="C62" s="1">
        <v>12419008121</v>
      </c>
      <c r="D62" t="s">
        <v>1375</v>
      </c>
      <c r="E62" s="1">
        <v>288</v>
      </c>
      <c r="F62" t="s">
        <v>183</v>
      </c>
    </row>
    <row r="63" spans="1:6" x14ac:dyDescent="0.2">
      <c r="A63" s="1">
        <v>62</v>
      </c>
      <c r="B63" s="1">
        <v>12419815601</v>
      </c>
      <c r="C63" s="1">
        <v>12419815601</v>
      </c>
      <c r="D63" t="s">
        <v>1376</v>
      </c>
      <c r="E63" s="1">
        <v>288</v>
      </c>
      <c r="F63" t="s">
        <v>183</v>
      </c>
    </row>
    <row r="64" spans="1:6" x14ac:dyDescent="0.2">
      <c r="A64" s="1">
        <v>63</v>
      </c>
      <c r="B64" s="1">
        <v>12419816249</v>
      </c>
      <c r="C64" s="1">
        <v>12419816249</v>
      </c>
      <c r="D64" t="s">
        <v>1377</v>
      </c>
      <c r="E64" s="1">
        <v>288</v>
      </c>
      <c r="F64" t="s">
        <v>183</v>
      </c>
    </row>
    <row r="65" spans="1:6" x14ac:dyDescent="0.2">
      <c r="A65" s="1">
        <v>64</v>
      </c>
      <c r="B65" s="1">
        <v>1938695</v>
      </c>
      <c r="C65" s="1">
        <v>1938695</v>
      </c>
      <c r="D65" t="s">
        <v>1378</v>
      </c>
      <c r="E65" s="1">
        <v>287</v>
      </c>
      <c r="F65" t="s">
        <v>183</v>
      </c>
    </row>
    <row r="66" spans="1:6" x14ac:dyDescent="0.2">
      <c r="A66" s="1">
        <v>65</v>
      </c>
      <c r="B66" s="1">
        <v>12419008164</v>
      </c>
      <c r="C66" s="1">
        <v>12419008164</v>
      </c>
      <c r="D66" t="s">
        <v>1379</v>
      </c>
      <c r="E66" s="1">
        <v>287</v>
      </c>
      <c r="F66" t="s">
        <v>183</v>
      </c>
    </row>
    <row r="67" spans="1:6" x14ac:dyDescent="0.2">
      <c r="A67" s="1">
        <v>66</v>
      </c>
      <c r="B67" s="1">
        <v>12419008201</v>
      </c>
      <c r="C67" s="1">
        <v>12419008201</v>
      </c>
      <c r="D67" t="s">
        <v>733</v>
      </c>
      <c r="E67" s="1">
        <v>287</v>
      </c>
      <c r="F67" t="s">
        <v>183</v>
      </c>
    </row>
    <row r="68" spans="1:6" x14ac:dyDescent="0.2">
      <c r="A68" s="1">
        <v>67</v>
      </c>
      <c r="B68" s="1">
        <v>12419300245</v>
      </c>
      <c r="C68" s="1">
        <v>12419300245</v>
      </c>
      <c r="D68" t="s">
        <v>1380</v>
      </c>
      <c r="E68" s="1">
        <v>287</v>
      </c>
      <c r="F68" t="s">
        <v>183</v>
      </c>
    </row>
    <row r="69" spans="1:6" x14ac:dyDescent="0.2">
      <c r="A69" s="1">
        <v>68</v>
      </c>
      <c r="B69" s="1">
        <v>12419815912</v>
      </c>
      <c r="C69" s="1">
        <v>12419815912</v>
      </c>
      <c r="D69" t="s">
        <v>1381</v>
      </c>
      <c r="E69" s="1">
        <v>287</v>
      </c>
      <c r="F69" t="s">
        <v>183</v>
      </c>
    </row>
    <row r="70" spans="1:6" x14ac:dyDescent="0.2">
      <c r="A70" s="1">
        <v>69</v>
      </c>
      <c r="B70" s="1">
        <v>12419816499</v>
      </c>
      <c r="C70" s="1">
        <v>12419816499</v>
      </c>
      <c r="D70" t="s">
        <v>1382</v>
      </c>
      <c r="E70" s="1">
        <v>287</v>
      </c>
      <c r="F70" t="s">
        <v>183</v>
      </c>
    </row>
    <row r="71" spans="1:6" x14ac:dyDescent="0.2">
      <c r="A71" s="1">
        <v>70</v>
      </c>
      <c r="B71" s="1">
        <v>12419816671</v>
      </c>
      <c r="C71" s="1">
        <v>12419816671</v>
      </c>
      <c r="D71" t="s">
        <v>74</v>
      </c>
      <c r="E71" s="1">
        <v>287</v>
      </c>
      <c r="F71" t="s">
        <v>183</v>
      </c>
    </row>
    <row r="72" spans="1:6" x14ac:dyDescent="0.2">
      <c r="A72" s="1">
        <v>71</v>
      </c>
      <c r="B72" s="1">
        <v>12419008102</v>
      </c>
      <c r="C72" s="1">
        <v>12419008102</v>
      </c>
      <c r="D72" t="s">
        <v>1383</v>
      </c>
      <c r="E72" s="1">
        <v>286</v>
      </c>
      <c r="F72" t="s">
        <v>183</v>
      </c>
    </row>
    <row r="73" spans="1:6" x14ac:dyDescent="0.2">
      <c r="A73" s="1">
        <v>72</v>
      </c>
      <c r="B73" s="1">
        <v>12419008251</v>
      </c>
      <c r="C73" s="1">
        <v>12419008251</v>
      </c>
      <c r="D73" t="s">
        <v>1141</v>
      </c>
      <c r="E73" s="1">
        <v>286</v>
      </c>
      <c r="F73" t="s">
        <v>183</v>
      </c>
    </row>
    <row r="74" spans="1:6" x14ac:dyDescent="0.2">
      <c r="A74" s="1">
        <v>73</v>
      </c>
      <c r="B74" s="1">
        <v>12419815832</v>
      </c>
      <c r="C74" s="1">
        <v>12419815832</v>
      </c>
      <c r="D74" t="s">
        <v>1384</v>
      </c>
      <c r="E74" s="1">
        <v>286</v>
      </c>
      <c r="F74" t="s">
        <v>183</v>
      </c>
    </row>
    <row r="75" spans="1:6" x14ac:dyDescent="0.2">
      <c r="A75" s="1">
        <v>74</v>
      </c>
      <c r="B75" s="1">
        <v>12419815883</v>
      </c>
      <c r="C75" s="1">
        <v>12419815883</v>
      </c>
      <c r="D75" t="s">
        <v>1385</v>
      </c>
      <c r="E75" s="1">
        <v>286</v>
      </c>
      <c r="F75" t="s">
        <v>183</v>
      </c>
    </row>
    <row r="76" spans="1:6" x14ac:dyDescent="0.2">
      <c r="A76" s="1">
        <v>75</v>
      </c>
      <c r="B76" s="1">
        <v>12419815898</v>
      </c>
      <c r="C76" s="1">
        <v>12419815898</v>
      </c>
      <c r="D76" t="s">
        <v>1386</v>
      </c>
      <c r="E76" s="1">
        <v>286</v>
      </c>
      <c r="F76" t="s">
        <v>183</v>
      </c>
    </row>
    <row r="77" spans="1:6" x14ac:dyDescent="0.2">
      <c r="A77" s="1">
        <v>76</v>
      </c>
      <c r="B77" s="1">
        <v>12419008107</v>
      </c>
      <c r="C77" s="1">
        <v>12419008107</v>
      </c>
      <c r="D77" t="s">
        <v>1387</v>
      </c>
      <c r="E77" s="1">
        <v>285</v>
      </c>
      <c r="F77" t="s">
        <v>183</v>
      </c>
    </row>
    <row r="78" spans="1:6" x14ac:dyDescent="0.2">
      <c r="A78" s="1">
        <v>77</v>
      </c>
      <c r="B78" s="1">
        <v>12419008126</v>
      </c>
      <c r="C78" s="1">
        <v>12419008126</v>
      </c>
      <c r="D78" t="s">
        <v>1388</v>
      </c>
      <c r="E78" s="1">
        <v>285</v>
      </c>
      <c r="F78" t="s">
        <v>183</v>
      </c>
    </row>
    <row r="79" spans="1:6" x14ac:dyDescent="0.2">
      <c r="A79" s="1">
        <v>78</v>
      </c>
      <c r="B79" s="1">
        <v>12419008156</v>
      </c>
      <c r="C79" s="1">
        <v>12419008156</v>
      </c>
      <c r="D79" t="s">
        <v>1389</v>
      </c>
      <c r="E79" s="1">
        <v>285</v>
      </c>
      <c r="F79" t="s">
        <v>183</v>
      </c>
    </row>
    <row r="80" spans="1:6" x14ac:dyDescent="0.2">
      <c r="A80" s="1">
        <v>79</v>
      </c>
      <c r="B80" s="1">
        <v>12419008167</v>
      </c>
      <c r="C80" s="1">
        <v>12419008167</v>
      </c>
      <c r="D80" t="s">
        <v>1390</v>
      </c>
      <c r="E80" s="1">
        <v>285</v>
      </c>
      <c r="F80" t="s">
        <v>183</v>
      </c>
    </row>
    <row r="81" spans="1:6" x14ac:dyDescent="0.2">
      <c r="A81" s="1">
        <v>80</v>
      </c>
      <c r="B81" s="1">
        <v>12419008181</v>
      </c>
      <c r="C81" s="1">
        <v>12419008181</v>
      </c>
      <c r="D81" t="s">
        <v>1391</v>
      </c>
      <c r="E81" s="1">
        <v>285</v>
      </c>
      <c r="F81" t="s">
        <v>183</v>
      </c>
    </row>
    <row r="82" spans="1:6" x14ac:dyDescent="0.2">
      <c r="A82" s="1">
        <v>81</v>
      </c>
      <c r="B82" s="1">
        <v>12419008259</v>
      </c>
      <c r="C82" s="1">
        <v>12419008259</v>
      </c>
      <c r="D82" t="s">
        <v>1238</v>
      </c>
      <c r="E82" s="1">
        <v>285</v>
      </c>
      <c r="F82" t="s">
        <v>183</v>
      </c>
    </row>
    <row r="83" spans="1:6" x14ac:dyDescent="0.2">
      <c r="A83" s="1">
        <v>82</v>
      </c>
      <c r="B83" s="1">
        <v>12419815608</v>
      </c>
      <c r="C83" s="1">
        <v>12419815608</v>
      </c>
      <c r="D83" t="s">
        <v>1392</v>
      </c>
      <c r="E83" s="1">
        <v>285</v>
      </c>
      <c r="F83" t="s">
        <v>183</v>
      </c>
    </row>
    <row r="84" spans="1:6" x14ac:dyDescent="0.2">
      <c r="A84" s="1">
        <v>83</v>
      </c>
      <c r="B84" s="1">
        <v>12419815907</v>
      </c>
      <c r="C84" s="1">
        <v>12419815907</v>
      </c>
      <c r="D84" t="s">
        <v>1393</v>
      </c>
      <c r="E84" s="1">
        <v>285</v>
      </c>
      <c r="F84" t="s">
        <v>183</v>
      </c>
    </row>
    <row r="85" spans="1:6" x14ac:dyDescent="0.2">
      <c r="A85" s="1">
        <v>84</v>
      </c>
      <c r="B85" s="1">
        <v>12419816071</v>
      </c>
      <c r="C85" s="1">
        <v>12419816071</v>
      </c>
      <c r="D85" t="s">
        <v>1394</v>
      </c>
      <c r="E85" s="1">
        <v>285</v>
      </c>
      <c r="F85" t="s">
        <v>183</v>
      </c>
    </row>
    <row r="86" spans="1:6" x14ac:dyDescent="0.2">
      <c r="A86" s="1">
        <v>85</v>
      </c>
      <c r="B86" s="1">
        <v>12419816293</v>
      </c>
      <c r="C86" s="1">
        <v>12419816293</v>
      </c>
      <c r="D86" t="s">
        <v>378</v>
      </c>
      <c r="E86" s="1">
        <v>285</v>
      </c>
      <c r="F86" t="s">
        <v>183</v>
      </c>
    </row>
    <row r="87" spans="1:6" x14ac:dyDescent="0.2">
      <c r="A87" s="1">
        <v>86</v>
      </c>
      <c r="B87" s="1">
        <v>12419816656</v>
      </c>
      <c r="C87" s="1">
        <v>12419816656</v>
      </c>
      <c r="D87" t="s">
        <v>1395</v>
      </c>
      <c r="E87" s="1">
        <v>285</v>
      </c>
      <c r="F87" t="s">
        <v>183</v>
      </c>
    </row>
    <row r="88" spans="1:6" x14ac:dyDescent="0.2">
      <c r="A88" s="1">
        <v>87</v>
      </c>
      <c r="B88" s="1">
        <v>12419816664</v>
      </c>
      <c r="C88" s="1">
        <v>12419816664</v>
      </c>
      <c r="D88" t="s">
        <v>187</v>
      </c>
      <c r="E88" s="1">
        <v>285</v>
      </c>
      <c r="F88" t="s">
        <v>183</v>
      </c>
    </row>
    <row r="89" spans="1:6" x14ac:dyDescent="0.2">
      <c r="A89" s="1">
        <v>88</v>
      </c>
      <c r="B89" s="1">
        <v>1938201</v>
      </c>
      <c r="C89" s="1">
        <v>1938201</v>
      </c>
      <c r="D89" t="s">
        <v>1396</v>
      </c>
      <c r="E89" s="1">
        <v>284</v>
      </c>
      <c r="F89" t="s">
        <v>183</v>
      </c>
    </row>
    <row r="90" spans="1:6" x14ac:dyDescent="0.2">
      <c r="A90" s="1">
        <v>89</v>
      </c>
      <c r="B90" s="1">
        <v>12419008218</v>
      </c>
      <c r="C90" s="1">
        <v>12419008218</v>
      </c>
      <c r="D90" t="s">
        <v>1397</v>
      </c>
      <c r="E90" s="1">
        <v>284</v>
      </c>
      <c r="F90" t="s">
        <v>183</v>
      </c>
    </row>
    <row r="91" spans="1:6" x14ac:dyDescent="0.2">
      <c r="A91" s="1">
        <v>90</v>
      </c>
      <c r="B91" s="1">
        <v>12419008224</v>
      </c>
      <c r="C91" s="1">
        <v>12419008224</v>
      </c>
      <c r="D91" t="s">
        <v>1398</v>
      </c>
      <c r="E91" s="1">
        <v>284</v>
      </c>
      <c r="F91" t="s">
        <v>183</v>
      </c>
    </row>
    <row r="92" spans="1:6" x14ac:dyDescent="0.2">
      <c r="A92" s="1">
        <v>91</v>
      </c>
      <c r="B92" s="1">
        <v>12419815849</v>
      </c>
      <c r="C92" s="1">
        <v>12419815849</v>
      </c>
      <c r="D92" t="s">
        <v>1399</v>
      </c>
      <c r="E92" s="1">
        <v>284</v>
      </c>
      <c r="F92" t="s">
        <v>183</v>
      </c>
    </row>
    <row r="93" spans="1:6" x14ac:dyDescent="0.2">
      <c r="A93" s="1">
        <v>92</v>
      </c>
      <c r="B93" s="1">
        <v>12419815920</v>
      </c>
      <c r="C93" s="1">
        <v>12419815920</v>
      </c>
      <c r="D93" t="s">
        <v>1400</v>
      </c>
      <c r="E93" s="1">
        <v>284</v>
      </c>
      <c r="F93" t="s">
        <v>183</v>
      </c>
    </row>
    <row r="94" spans="1:6" x14ac:dyDescent="0.2">
      <c r="A94" s="1">
        <v>93</v>
      </c>
      <c r="B94" s="1">
        <v>12419816324</v>
      </c>
      <c r="C94" s="1">
        <v>12419816324</v>
      </c>
      <c r="D94" t="s">
        <v>572</v>
      </c>
      <c r="E94" s="1">
        <v>284</v>
      </c>
      <c r="F94" t="s">
        <v>183</v>
      </c>
    </row>
    <row r="95" spans="1:6" x14ac:dyDescent="0.2">
      <c r="A95" s="1">
        <v>94</v>
      </c>
      <c r="B95" s="1">
        <v>12419816540</v>
      </c>
      <c r="C95" s="1">
        <v>12419816540</v>
      </c>
      <c r="D95" t="s">
        <v>187</v>
      </c>
      <c r="E95" s="1">
        <v>284</v>
      </c>
      <c r="F95" t="s">
        <v>183</v>
      </c>
    </row>
    <row r="96" spans="1:6" x14ac:dyDescent="0.2">
      <c r="A96" s="1">
        <v>95</v>
      </c>
      <c r="B96" s="1">
        <v>12419816655</v>
      </c>
      <c r="C96" s="1">
        <v>12419816655</v>
      </c>
      <c r="D96" t="s">
        <v>355</v>
      </c>
      <c r="E96" s="1">
        <v>284</v>
      </c>
      <c r="F96" t="s">
        <v>183</v>
      </c>
    </row>
    <row r="97" spans="1:6" x14ac:dyDescent="0.2">
      <c r="A97" s="1">
        <v>96</v>
      </c>
      <c r="B97" s="1">
        <v>12419816905</v>
      </c>
      <c r="C97" s="1">
        <v>12419816905</v>
      </c>
      <c r="D97" t="s">
        <v>1401</v>
      </c>
      <c r="E97" s="1">
        <v>284</v>
      </c>
      <c r="F97" t="s">
        <v>183</v>
      </c>
    </row>
    <row r="98" spans="1:6" x14ac:dyDescent="0.2">
      <c r="A98" s="1">
        <v>97</v>
      </c>
      <c r="B98" s="1">
        <v>12419008060</v>
      </c>
      <c r="C98" s="1">
        <v>12419008060</v>
      </c>
      <c r="D98" t="s">
        <v>1402</v>
      </c>
      <c r="E98" s="1">
        <v>283</v>
      </c>
      <c r="F98" t="s">
        <v>183</v>
      </c>
    </row>
    <row r="99" spans="1:6" x14ac:dyDescent="0.2">
      <c r="A99" s="1">
        <v>98</v>
      </c>
      <c r="B99" s="1">
        <v>12419008162</v>
      </c>
      <c r="C99" s="1">
        <v>12419008162</v>
      </c>
      <c r="D99" t="s">
        <v>388</v>
      </c>
      <c r="E99" s="1">
        <v>283</v>
      </c>
      <c r="F99" t="s">
        <v>183</v>
      </c>
    </row>
    <row r="100" spans="1:6" x14ac:dyDescent="0.2">
      <c r="A100" s="1">
        <v>99</v>
      </c>
      <c r="B100" s="1">
        <v>12419008176</v>
      </c>
      <c r="C100" s="1">
        <v>12419008176</v>
      </c>
      <c r="D100" t="s">
        <v>1403</v>
      </c>
      <c r="E100" s="1">
        <v>283</v>
      </c>
      <c r="F100" t="s">
        <v>183</v>
      </c>
    </row>
    <row r="101" spans="1:6" x14ac:dyDescent="0.2">
      <c r="A101" s="1">
        <v>100</v>
      </c>
      <c r="B101" s="1">
        <v>12419815975</v>
      </c>
      <c r="C101" s="1">
        <v>12419815975</v>
      </c>
      <c r="D101" t="s">
        <v>1404</v>
      </c>
      <c r="E101" s="1">
        <v>283</v>
      </c>
      <c r="F101" t="s">
        <v>183</v>
      </c>
    </row>
    <row r="102" spans="1:6" x14ac:dyDescent="0.2">
      <c r="A102" s="1">
        <v>101</v>
      </c>
      <c r="B102" s="1">
        <v>12419816018</v>
      </c>
      <c r="C102" s="1">
        <v>12419816018</v>
      </c>
      <c r="D102" t="s">
        <v>1405</v>
      </c>
      <c r="E102" s="1">
        <v>283</v>
      </c>
      <c r="F102" t="s">
        <v>183</v>
      </c>
    </row>
    <row r="103" spans="1:6" x14ac:dyDescent="0.2">
      <c r="A103" s="1">
        <v>102</v>
      </c>
      <c r="B103" s="1">
        <v>12419816066</v>
      </c>
      <c r="C103" s="1">
        <v>12419816066</v>
      </c>
      <c r="D103" t="s">
        <v>1406</v>
      </c>
      <c r="E103" s="1">
        <v>283</v>
      </c>
      <c r="F103" t="s">
        <v>183</v>
      </c>
    </row>
    <row r="104" spans="1:6" x14ac:dyDescent="0.2">
      <c r="A104" s="1">
        <v>103</v>
      </c>
      <c r="B104" s="1">
        <v>12419816328</v>
      </c>
      <c r="C104" s="1">
        <v>12419816328</v>
      </c>
      <c r="D104" t="s">
        <v>214</v>
      </c>
      <c r="E104" s="1">
        <v>283</v>
      </c>
      <c r="F104" t="s">
        <v>183</v>
      </c>
    </row>
    <row r="105" spans="1:6" x14ac:dyDescent="0.2">
      <c r="A105" s="1">
        <v>104</v>
      </c>
      <c r="B105" s="1">
        <v>12419816660</v>
      </c>
      <c r="C105" s="1">
        <v>12419816660</v>
      </c>
      <c r="D105" t="s">
        <v>1407</v>
      </c>
      <c r="E105" s="1">
        <v>283</v>
      </c>
      <c r="F105" t="s">
        <v>183</v>
      </c>
    </row>
    <row r="106" spans="1:6" x14ac:dyDescent="0.2">
      <c r="A106" s="1">
        <v>105</v>
      </c>
      <c r="B106" s="1">
        <v>12419816710</v>
      </c>
      <c r="C106" s="1">
        <v>12419816710</v>
      </c>
      <c r="D106" t="s">
        <v>93</v>
      </c>
      <c r="E106" s="1">
        <v>283</v>
      </c>
      <c r="F106" t="s">
        <v>183</v>
      </c>
    </row>
    <row r="107" spans="1:6" x14ac:dyDescent="0.2">
      <c r="A107" s="1">
        <v>106</v>
      </c>
      <c r="B107" s="1">
        <v>12419008030</v>
      </c>
      <c r="C107" s="1">
        <v>12419008030</v>
      </c>
      <c r="D107" t="s">
        <v>1408</v>
      </c>
      <c r="E107" s="1">
        <v>282</v>
      </c>
      <c r="F107" t="s">
        <v>183</v>
      </c>
    </row>
    <row r="108" spans="1:6" x14ac:dyDescent="0.2">
      <c r="A108" s="1">
        <v>107</v>
      </c>
      <c r="B108" s="1">
        <v>12419008190</v>
      </c>
      <c r="C108" s="1">
        <v>12419008190</v>
      </c>
      <c r="D108" t="s">
        <v>1409</v>
      </c>
      <c r="E108" s="1">
        <v>282</v>
      </c>
      <c r="F108" t="s">
        <v>183</v>
      </c>
    </row>
    <row r="109" spans="1:6" x14ac:dyDescent="0.2">
      <c r="A109" s="1">
        <v>108</v>
      </c>
      <c r="B109" s="1">
        <v>12419008219</v>
      </c>
      <c r="C109" s="1">
        <v>12419008219</v>
      </c>
      <c r="D109" t="s">
        <v>1410</v>
      </c>
      <c r="E109" s="1">
        <v>282</v>
      </c>
      <c r="F109" t="s">
        <v>183</v>
      </c>
    </row>
    <row r="110" spans="1:6" x14ac:dyDescent="0.2">
      <c r="A110" s="1">
        <v>109</v>
      </c>
      <c r="B110" s="1">
        <v>12419008247</v>
      </c>
      <c r="C110" s="1">
        <v>12419008247</v>
      </c>
      <c r="D110" t="s">
        <v>1411</v>
      </c>
      <c r="E110" s="1">
        <v>282</v>
      </c>
      <c r="F110" t="s">
        <v>183</v>
      </c>
    </row>
    <row r="111" spans="1:6" x14ac:dyDescent="0.2">
      <c r="A111" s="1">
        <v>110</v>
      </c>
      <c r="B111" s="1">
        <v>12419008268</v>
      </c>
      <c r="C111" s="1">
        <v>12419008268</v>
      </c>
      <c r="D111" t="s">
        <v>1412</v>
      </c>
      <c r="E111" s="1">
        <v>282</v>
      </c>
      <c r="F111" t="s">
        <v>183</v>
      </c>
    </row>
    <row r="112" spans="1:6" x14ac:dyDescent="0.2">
      <c r="A112" s="1">
        <v>111</v>
      </c>
      <c r="B112" s="1">
        <v>12419008270</v>
      </c>
      <c r="C112" s="1">
        <v>12419008270</v>
      </c>
      <c r="D112" t="s">
        <v>1413</v>
      </c>
      <c r="E112" s="1">
        <v>282</v>
      </c>
      <c r="F112" t="s">
        <v>183</v>
      </c>
    </row>
    <row r="113" spans="1:6" x14ac:dyDescent="0.2">
      <c r="A113" s="1">
        <v>112</v>
      </c>
      <c r="B113" s="1">
        <v>12419300241</v>
      </c>
      <c r="C113" s="1">
        <v>12419300241</v>
      </c>
      <c r="D113" t="s">
        <v>1414</v>
      </c>
      <c r="E113" s="1">
        <v>282</v>
      </c>
      <c r="F113" t="s">
        <v>183</v>
      </c>
    </row>
    <row r="114" spans="1:6" x14ac:dyDescent="0.2">
      <c r="A114" s="1">
        <v>113</v>
      </c>
      <c r="B114" s="1">
        <v>12419815954</v>
      </c>
      <c r="C114" s="1">
        <v>12419815954</v>
      </c>
      <c r="D114" t="s">
        <v>1415</v>
      </c>
      <c r="E114" s="1">
        <v>282</v>
      </c>
      <c r="F114" t="s">
        <v>183</v>
      </c>
    </row>
    <row r="115" spans="1:6" x14ac:dyDescent="0.2">
      <c r="A115" s="1">
        <v>114</v>
      </c>
      <c r="B115" s="1">
        <v>12419815985</v>
      </c>
      <c r="C115" s="1">
        <v>12419815985</v>
      </c>
      <c r="D115" t="s">
        <v>1416</v>
      </c>
      <c r="E115" s="1">
        <v>282</v>
      </c>
      <c r="F115" t="s">
        <v>183</v>
      </c>
    </row>
    <row r="116" spans="1:6" x14ac:dyDescent="0.2">
      <c r="A116" s="1">
        <v>115</v>
      </c>
      <c r="B116" s="1">
        <v>12419815987</v>
      </c>
      <c r="C116" s="1">
        <v>12419815987</v>
      </c>
      <c r="D116" t="s">
        <v>1417</v>
      </c>
      <c r="E116" s="1">
        <v>282</v>
      </c>
      <c r="F116" t="s">
        <v>183</v>
      </c>
    </row>
    <row r="117" spans="1:6" x14ac:dyDescent="0.2">
      <c r="A117" s="1">
        <v>116</v>
      </c>
      <c r="B117" s="1">
        <v>12419816182</v>
      </c>
      <c r="C117" s="1">
        <v>12419816182</v>
      </c>
      <c r="D117" t="s">
        <v>1418</v>
      </c>
      <c r="E117" s="1">
        <v>282</v>
      </c>
      <c r="F117" t="s">
        <v>183</v>
      </c>
    </row>
    <row r="118" spans="1:6" x14ac:dyDescent="0.2">
      <c r="A118" s="1">
        <v>117</v>
      </c>
      <c r="B118" s="1">
        <v>12419816378</v>
      </c>
      <c r="C118" s="1">
        <v>12419816378</v>
      </c>
      <c r="D118" t="s">
        <v>1419</v>
      </c>
      <c r="E118" s="1">
        <v>282</v>
      </c>
      <c r="F118" t="s">
        <v>183</v>
      </c>
    </row>
    <row r="119" spans="1:6" x14ac:dyDescent="0.2">
      <c r="A119" s="1">
        <v>118</v>
      </c>
      <c r="B119" s="1">
        <v>12419816688</v>
      </c>
      <c r="C119" s="1">
        <v>12419816688</v>
      </c>
      <c r="D119" t="s">
        <v>1420</v>
      </c>
      <c r="E119" s="1">
        <v>282</v>
      </c>
      <c r="F119" t="s">
        <v>183</v>
      </c>
    </row>
    <row r="120" spans="1:6" x14ac:dyDescent="0.2">
      <c r="A120" s="1">
        <v>119</v>
      </c>
      <c r="B120" s="1">
        <v>12419008033</v>
      </c>
      <c r="C120" s="1">
        <v>12419008033</v>
      </c>
      <c r="D120" t="s">
        <v>1421</v>
      </c>
      <c r="E120" s="1">
        <v>281</v>
      </c>
      <c r="F120" t="s">
        <v>183</v>
      </c>
    </row>
    <row r="121" spans="1:6" x14ac:dyDescent="0.2">
      <c r="A121" s="1">
        <v>120</v>
      </c>
      <c r="B121" s="1">
        <v>12419008057</v>
      </c>
      <c r="C121" s="1">
        <v>12419008057</v>
      </c>
      <c r="D121" t="s">
        <v>1013</v>
      </c>
      <c r="E121" s="1">
        <v>281</v>
      </c>
      <c r="F121" t="s">
        <v>183</v>
      </c>
    </row>
    <row r="122" spans="1:6" x14ac:dyDescent="0.2">
      <c r="A122" s="1">
        <v>121</v>
      </c>
      <c r="B122" s="1">
        <v>12419008082</v>
      </c>
      <c r="C122" s="1">
        <v>12419008082</v>
      </c>
      <c r="D122" t="s">
        <v>1422</v>
      </c>
      <c r="E122" s="1">
        <v>281</v>
      </c>
      <c r="F122" t="s">
        <v>183</v>
      </c>
    </row>
    <row r="123" spans="1:6" x14ac:dyDescent="0.2">
      <c r="A123" s="1">
        <v>122</v>
      </c>
      <c r="B123" s="1">
        <v>12419008106</v>
      </c>
      <c r="C123" s="1">
        <v>12419008106</v>
      </c>
      <c r="D123" t="s">
        <v>1423</v>
      </c>
      <c r="E123" s="1">
        <v>281</v>
      </c>
      <c r="F123" t="s">
        <v>183</v>
      </c>
    </row>
    <row r="124" spans="1:6" x14ac:dyDescent="0.2">
      <c r="A124" s="1">
        <v>123</v>
      </c>
      <c r="B124" s="1">
        <v>12419008199</v>
      </c>
      <c r="C124" s="1">
        <v>12419008199</v>
      </c>
      <c r="D124" t="s">
        <v>1424</v>
      </c>
      <c r="E124" s="1">
        <v>281</v>
      </c>
      <c r="F124" t="s">
        <v>183</v>
      </c>
    </row>
    <row r="125" spans="1:6" x14ac:dyDescent="0.2">
      <c r="A125" s="1">
        <v>124</v>
      </c>
      <c r="B125" s="1">
        <v>12419008240</v>
      </c>
      <c r="C125" s="1">
        <v>12419008240</v>
      </c>
      <c r="D125" t="s">
        <v>1425</v>
      </c>
      <c r="E125" s="1">
        <v>281</v>
      </c>
      <c r="F125" t="s">
        <v>183</v>
      </c>
    </row>
    <row r="126" spans="1:6" x14ac:dyDescent="0.2">
      <c r="A126" s="1">
        <v>125</v>
      </c>
      <c r="B126" s="1">
        <v>12419815773</v>
      </c>
      <c r="C126" s="1">
        <v>12419815773</v>
      </c>
      <c r="D126" t="s">
        <v>1426</v>
      </c>
      <c r="E126" s="1">
        <v>281</v>
      </c>
      <c r="F126" t="s">
        <v>183</v>
      </c>
    </row>
    <row r="127" spans="1:6" x14ac:dyDescent="0.2">
      <c r="A127" s="1">
        <v>126</v>
      </c>
      <c r="B127" s="1">
        <v>12419816077</v>
      </c>
      <c r="C127" s="1">
        <v>12419816077</v>
      </c>
      <c r="D127" t="s">
        <v>1427</v>
      </c>
      <c r="E127" s="1">
        <v>281</v>
      </c>
      <c r="F127" t="s">
        <v>183</v>
      </c>
    </row>
    <row r="128" spans="1:6" x14ac:dyDescent="0.2">
      <c r="A128" s="1">
        <v>127</v>
      </c>
      <c r="B128" s="1">
        <v>12419816298</v>
      </c>
      <c r="C128" s="1">
        <v>12419816298</v>
      </c>
      <c r="D128" t="s">
        <v>1428</v>
      </c>
      <c r="E128" s="1">
        <v>281</v>
      </c>
      <c r="F128" t="s">
        <v>183</v>
      </c>
    </row>
    <row r="129" spans="1:6" x14ac:dyDescent="0.2">
      <c r="A129" s="1">
        <v>128</v>
      </c>
      <c r="B129" s="1">
        <v>12419816323</v>
      </c>
      <c r="C129" s="1">
        <v>12419816323</v>
      </c>
      <c r="D129" t="s">
        <v>1429</v>
      </c>
      <c r="E129" s="1">
        <v>281</v>
      </c>
      <c r="F129" t="s">
        <v>183</v>
      </c>
    </row>
    <row r="130" spans="1:6" x14ac:dyDescent="0.2">
      <c r="A130" s="1">
        <v>129</v>
      </c>
      <c r="B130" s="1">
        <v>12419008185</v>
      </c>
      <c r="C130" s="1">
        <v>12419008185</v>
      </c>
      <c r="D130" t="s">
        <v>1430</v>
      </c>
      <c r="E130" s="1">
        <v>280</v>
      </c>
      <c r="F130" t="s">
        <v>183</v>
      </c>
    </row>
    <row r="131" spans="1:6" x14ac:dyDescent="0.2">
      <c r="A131" s="1">
        <v>130</v>
      </c>
      <c r="B131" s="1">
        <v>12419008222</v>
      </c>
      <c r="C131" s="1">
        <v>12419008222</v>
      </c>
      <c r="D131" t="s">
        <v>1431</v>
      </c>
      <c r="E131" s="1">
        <v>280</v>
      </c>
      <c r="F131" t="s">
        <v>183</v>
      </c>
    </row>
    <row r="132" spans="1:6" x14ac:dyDescent="0.2">
      <c r="A132" s="1">
        <v>131</v>
      </c>
      <c r="B132" s="1">
        <v>12419815761</v>
      </c>
      <c r="C132" s="1">
        <v>12419815761</v>
      </c>
      <c r="D132" t="s">
        <v>1432</v>
      </c>
      <c r="E132" s="1">
        <v>280</v>
      </c>
      <c r="F132" t="s">
        <v>183</v>
      </c>
    </row>
    <row r="133" spans="1:6" x14ac:dyDescent="0.2">
      <c r="A133" s="1">
        <v>132</v>
      </c>
      <c r="B133" s="1">
        <v>12419815879</v>
      </c>
      <c r="C133" s="1">
        <v>12419815879</v>
      </c>
      <c r="D133" t="s">
        <v>219</v>
      </c>
      <c r="E133" s="1">
        <v>280</v>
      </c>
      <c r="F133" t="s">
        <v>183</v>
      </c>
    </row>
    <row r="134" spans="1:6" x14ac:dyDescent="0.2">
      <c r="A134" s="1">
        <v>133</v>
      </c>
      <c r="B134" s="1">
        <v>12419816014</v>
      </c>
      <c r="C134" s="1">
        <v>12419816014</v>
      </c>
      <c r="D134" t="s">
        <v>1433</v>
      </c>
      <c r="E134" s="1">
        <v>280</v>
      </c>
      <c r="F134" t="s">
        <v>183</v>
      </c>
    </row>
    <row r="135" spans="1:6" x14ac:dyDescent="0.2">
      <c r="A135" s="1">
        <v>134</v>
      </c>
      <c r="B135" s="1">
        <v>12419816115</v>
      </c>
      <c r="C135" s="1">
        <v>12419816115</v>
      </c>
      <c r="D135" t="s">
        <v>1434</v>
      </c>
      <c r="E135" s="1">
        <v>280</v>
      </c>
      <c r="F135" t="s">
        <v>183</v>
      </c>
    </row>
    <row r="136" spans="1:6" x14ac:dyDescent="0.2">
      <c r="A136" s="1">
        <v>135</v>
      </c>
      <c r="B136" s="1">
        <v>12419816283</v>
      </c>
      <c r="C136" s="1">
        <v>12419816283</v>
      </c>
      <c r="D136" t="s">
        <v>1435</v>
      </c>
      <c r="E136" s="1">
        <v>280</v>
      </c>
      <c r="F136" t="s">
        <v>183</v>
      </c>
    </row>
    <row r="137" spans="1:6" x14ac:dyDescent="0.2">
      <c r="A137" s="1">
        <v>136</v>
      </c>
      <c r="B137" s="1">
        <v>12419816667</v>
      </c>
      <c r="C137" s="1">
        <v>12419816667</v>
      </c>
      <c r="D137" t="s">
        <v>1436</v>
      </c>
      <c r="E137" s="1">
        <v>280</v>
      </c>
      <c r="F137" t="s">
        <v>183</v>
      </c>
    </row>
    <row r="138" spans="1:6" x14ac:dyDescent="0.2">
      <c r="A138" s="1">
        <v>137</v>
      </c>
      <c r="B138" s="1">
        <v>12419816904</v>
      </c>
      <c r="C138" s="1">
        <v>12419816904</v>
      </c>
      <c r="D138" t="s">
        <v>1437</v>
      </c>
      <c r="E138" s="1">
        <v>280</v>
      </c>
      <c r="F138" t="s">
        <v>183</v>
      </c>
    </row>
    <row r="139" spans="1:6" x14ac:dyDescent="0.2">
      <c r="A139" s="1">
        <v>138</v>
      </c>
      <c r="B139" s="1">
        <v>12419008061</v>
      </c>
      <c r="C139" s="1">
        <v>12419008061</v>
      </c>
      <c r="D139" t="s">
        <v>1438</v>
      </c>
      <c r="E139" s="1">
        <v>279</v>
      </c>
      <c r="F139" t="s">
        <v>183</v>
      </c>
    </row>
    <row r="140" spans="1:6" x14ac:dyDescent="0.2">
      <c r="A140" s="1">
        <v>139</v>
      </c>
      <c r="B140" s="1">
        <v>12419008094</v>
      </c>
      <c r="C140" s="1">
        <v>12419008094</v>
      </c>
      <c r="D140" t="s">
        <v>1439</v>
      </c>
      <c r="E140" s="1">
        <v>279</v>
      </c>
      <c r="F140" t="s">
        <v>183</v>
      </c>
    </row>
    <row r="141" spans="1:6" x14ac:dyDescent="0.2">
      <c r="A141" s="1">
        <v>140</v>
      </c>
      <c r="B141" s="1">
        <v>12419008117</v>
      </c>
      <c r="C141" s="1">
        <v>12419008117</v>
      </c>
      <c r="D141" t="s">
        <v>1440</v>
      </c>
      <c r="E141" s="1">
        <v>279</v>
      </c>
      <c r="F141" t="s">
        <v>183</v>
      </c>
    </row>
    <row r="142" spans="1:6" x14ac:dyDescent="0.2">
      <c r="A142" s="1">
        <v>141</v>
      </c>
      <c r="B142" s="1">
        <v>12419008189</v>
      </c>
      <c r="C142" s="1">
        <v>12419008189</v>
      </c>
      <c r="D142" t="s">
        <v>1441</v>
      </c>
      <c r="E142" s="1">
        <v>279</v>
      </c>
      <c r="F142" t="s">
        <v>183</v>
      </c>
    </row>
    <row r="143" spans="1:6" x14ac:dyDescent="0.2">
      <c r="A143" s="1">
        <v>142</v>
      </c>
      <c r="B143" s="1">
        <v>12419008202</v>
      </c>
      <c r="C143" s="1">
        <v>12419008202</v>
      </c>
      <c r="D143" t="s">
        <v>1442</v>
      </c>
      <c r="E143" s="1">
        <v>279</v>
      </c>
      <c r="F143" t="s">
        <v>183</v>
      </c>
    </row>
    <row r="144" spans="1:6" x14ac:dyDescent="0.2">
      <c r="A144" s="1">
        <v>143</v>
      </c>
      <c r="B144" s="1">
        <v>12419008210</v>
      </c>
      <c r="C144" s="1">
        <v>12419008210</v>
      </c>
      <c r="D144" t="s">
        <v>459</v>
      </c>
      <c r="E144" s="1">
        <v>279</v>
      </c>
      <c r="F144" t="s">
        <v>183</v>
      </c>
    </row>
    <row r="145" spans="1:6" x14ac:dyDescent="0.2">
      <c r="A145" s="1">
        <v>144</v>
      </c>
      <c r="B145" s="1">
        <v>12419008213</v>
      </c>
      <c r="C145" s="1">
        <v>12419008213</v>
      </c>
      <c r="D145" t="s">
        <v>562</v>
      </c>
      <c r="E145" s="1">
        <v>279</v>
      </c>
      <c r="F145" t="s">
        <v>183</v>
      </c>
    </row>
    <row r="146" spans="1:6" x14ac:dyDescent="0.2">
      <c r="A146" s="1">
        <v>145</v>
      </c>
      <c r="B146" s="1">
        <v>12419815631</v>
      </c>
      <c r="C146" s="1">
        <v>12419815631</v>
      </c>
      <c r="D146" t="s">
        <v>1443</v>
      </c>
      <c r="E146" s="1">
        <v>279</v>
      </c>
      <c r="F146" t="s">
        <v>183</v>
      </c>
    </row>
    <row r="147" spans="1:6" x14ac:dyDescent="0.2">
      <c r="A147" s="1">
        <v>146</v>
      </c>
      <c r="B147" s="1">
        <v>12419816087</v>
      </c>
      <c r="C147" s="1">
        <v>12419816087</v>
      </c>
      <c r="D147" t="s">
        <v>1444</v>
      </c>
      <c r="E147" s="1">
        <v>279</v>
      </c>
      <c r="F147" t="s">
        <v>183</v>
      </c>
    </row>
    <row r="148" spans="1:6" x14ac:dyDescent="0.2">
      <c r="A148" s="1">
        <v>147</v>
      </c>
      <c r="B148" s="1">
        <v>12419816226</v>
      </c>
      <c r="C148" s="1">
        <v>12419816226</v>
      </c>
      <c r="D148" t="s">
        <v>1445</v>
      </c>
      <c r="E148" s="1">
        <v>279</v>
      </c>
      <c r="F148" t="s">
        <v>183</v>
      </c>
    </row>
    <row r="149" spans="1:6" x14ac:dyDescent="0.2">
      <c r="A149" s="1">
        <v>148</v>
      </c>
      <c r="B149" s="1">
        <v>12419816534</v>
      </c>
      <c r="C149" s="1">
        <v>12419816534</v>
      </c>
      <c r="D149" t="s">
        <v>532</v>
      </c>
      <c r="E149" s="1">
        <v>279</v>
      </c>
      <c r="F149" t="s">
        <v>183</v>
      </c>
    </row>
    <row r="150" spans="1:6" x14ac:dyDescent="0.2">
      <c r="A150" s="1">
        <v>149</v>
      </c>
      <c r="B150" s="1">
        <v>12419816657</v>
      </c>
      <c r="C150" s="1">
        <v>12419816657</v>
      </c>
      <c r="D150" t="s">
        <v>1446</v>
      </c>
      <c r="E150" s="1">
        <v>279</v>
      </c>
      <c r="F150" t="s">
        <v>183</v>
      </c>
    </row>
    <row r="151" spans="1:6" x14ac:dyDescent="0.2">
      <c r="A151" s="1">
        <v>150</v>
      </c>
      <c r="B151" s="1">
        <v>12419815593</v>
      </c>
      <c r="C151" s="1">
        <v>12419815593</v>
      </c>
      <c r="D151" t="s">
        <v>1447</v>
      </c>
      <c r="E151" s="1">
        <v>278</v>
      </c>
      <c r="F151" t="s">
        <v>183</v>
      </c>
    </row>
    <row r="152" spans="1:6" x14ac:dyDescent="0.2">
      <c r="A152" s="1">
        <v>151</v>
      </c>
      <c r="B152" s="1">
        <v>12419815918</v>
      </c>
      <c r="C152" s="1">
        <v>12419815918</v>
      </c>
      <c r="D152" t="s">
        <v>141</v>
      </c>
      <c r="E152" s="1">
        <v>278</v>
      </c>
      <c r="F152" t="s">
        <v>183</v>
      </c>
    </row>
    <row r="153" spans="1:6" x14ac:dyDescent="0.2">
      <c r="A153" s="1">
        <v>152</v>
      </c>
      <c r="B153" s="1">
        <v>12419816512</v>
      </c>
      <c r="C153" s="1">
        <v>12419816512</v>
      </c>
      <c r="D153" t="s">
        <v>1448</v>
      </c>
      <c r="E153" s="1">
        <v>278</v>
      </c>
      <c r="F153" t="s">
        <v>183</v>
      </c>
    </row>
    <row r="154" spans="1:6" x14ac:dyDescent="0.2">
      <c r="A154" s="1">
        <v>153</v>
      </c>
      <c r="B154" s="1">
        <v>12419816525</v>
      </c>
      <c r="C154" s="1">
        <v>12419816525</v>
      </c>
      <c r="D154" t="s">
        <v>1449</v>
      </c>
      <c r="E154" s="1">
        <v>278</v>
      </c>
      <c r="F154" t="s">
        <v>183</v>
      </c>
    </row>
    <row r="155" spans="1:6" x14ac:dyDescent="0.2">
      <c r="A155" s="1">
        <v>154</v>
      </c>
      <c r="B155" s="1">
        <v>12419816693</v>
      </c>
      <c r="C155" s="1">
        <v>12419816693</v>
      </c>
      <c r="D155" t="s">
        <v>76</v>
      </c>
      <c r="E155" s="1">
        <v>278</v>
      </c>
      <c r="F155" t="s">
        <v>183</v>
      </c>
    </row>
    <row r="156" spans="1:6" x14ac:dyDescent="0.2">
      <c r="A156" s="1">
        <v>155</v>
      </c>
      <c r="B156" s="1">
        <v>12419008072</v>
      </c>
      <c r="C156" s="1">
        <v>12419008072</v>
      </c>
      <c r="D156" t="s">
        <v>1450</v>
      </c>
      <c r="E156" s="1">
        <v>277</v>
      </c>
      <c r="F156" t="s">
        <v>183</v>
      </c>
    </row>
    <row r="157" spans="1:6" x14ac:dyDescent="0.2">
      <c r="A157" s="1">
        <v>156</v>
      </c>
      <c r="B157" s="1">
        <v>12419008182</v>
      </c>
      <c r="C157" s="1">
        <v>12419008182</v>
      </c>
      <c r="D157" t="s">
        <v>1451</v>
      </c>
      <c r="E157" s="1">
        <v>277</v>
      </c>
      <c r="F157" t="s">
        <v>183</v>
      </c>
    </row>
    <row r="158" spans="1:6" x14ac:dyDescent="0.2">
      <c r="A158" s="1">
        <v>157</v>
      </c>
      <c r="B158" s="1">
        <v>12419815569</v>
      </c>
      <c r="C158" s="1">
        <v>12419815569</v>
      </c>
      <c r="D158" t="s">
        <v>1452</v>
      </c>
      <c r="E158" s="1">
        <v>277</v>
      </c>
      <c r="F158" t="s">
        <v>183</v>
      </c>
    </row>
    <row r="159" spans="1:6" x14ac:dyDescent="0.2">
      <c r="A159" s="1">
        <v>158</v>
      </c>
      <c r="B159" s="1">
        <v>12419815581</v>
      </c>
      <c r="C159" s="1">
        <v>12419815581</v>
      </c>
      <c r="D159" t="s">
        <v>87</v>
      </c>
      <c r="E159" s="1">
        <v>277</v>
      </c>
      <c r="F159" t="s">
        <v>183</v>
      </c>
    </row>
    <row r="160" spans="1:6" x14ac:dyDescent="0.2">
      <c r="A160" s="1">
        <v>159</v>
      </c>
      <c r="B160" s="1">
        <v>12419816089</v>
      </c>
      <c r="C160" s="1">
        <v>12419816089</v>
      </c>
      <c r="D160" t="s">
        <v>1453</v>
      </c>
      <c r="E160" s="1">
        <v>277</v>
      </c>
      <c r="F160" t="s">
        <v>183</v>
      </c>
    </row>
    <row r="161" spans="1:6" x14ac:dyDescent="0.2">
      <c r="A161" s="1">
        <v>160</v>
      </c>
      <c r="B161" s="1">
        <v>12419816263</v>
      </c>
      <c r="C161" s="1">
        <v>12419816263</v>
      </c>
      <c r="D161" t="s">
        <v>554</v>
      </c>
      <c r="E161" s="1">
        <v>277</v>
      </c>
      <c r="F161" t="s">
        <v>183</v>
      </c>
    </row>
    <row r="162" spans="1:6" x14ac:dyDescent="0.2">
      <c r="A162" s="1">
        <v>161</v>
      </c>
      <c r="B162" s="1">
        <v>12419816305</v>
      </c>
      <c r="C162" s="1">
        <v>12419816305</v>
      </c>
      <c r="D162" t="s">
        <v>1454</v>
      </c>
      <c r="E162" s="1">
        <v>277</v>
      </c>
      <c r="F162" t="s">
        <v>183</v>
      </c>
    </row>
    <row r="163" spans="1:6" x14ac:dyDescent="0.2">
      <c r="A163" s="1">
        <v>162</v>
      </c>
      <c r="B163" s="1">
        <v>12419816929</v>
      </c>
      <c r="C163" s="1">
        <v>12419816929</v>
      </c>
      <c r="D163" t="s">
        <v>1455</v>
      </c>
      <c r="E163" s="1">
        <v>277</v>
      </c>
      <c r="F163" t="s">
        <v>183</v>
      </c>
    </row>
    <row r="164" spans="1:6" x14ac:dyDescent="0.2">
      <c r="A164" s="1">
        <v>163</v>
      </c>
      <c r="B164" s="1">
        <v>1937144</v>
      </c>
      <c r="C164" s="1">
        <v>1937144</v>
      </c>
      <c r="D164" t="s">
        <v>1456</v>
      </c>
      <c r="E164" s="1">
        <v>276</v>
      </c>
      <c r="F164" t="s">
        <v>183</v>
      </c>
    </row>
    <row r="165" spans="1:6" x14ac:dyDescent="0.2">
      <c r="A165" s="1">
        <v>164</v>
      </c>
      <c r="B165" s="1">
        <v>12419008038</v>
      </c>
      <c r="C165" s="1">
        <v>12419008038</v>
      </c>
      <c r="D165" t="s">
        <v>1457</v>
      </c>
      <c r="E165" s="1">
        <v>276</v>
      </c>
      <c r="F165" t="s">
        <v>183</v>
      </c>
    </row>
    <row r="166" spans="1:6" x14ac:dyDescent="0.2">
      <c r="A166" s="1">
        <v>165</v>
      </c>
      <c r="B166" s="1">
        <v>12419008042</v>
      </c>
      <c r="C166" s="1">
        <v>12419008042</v>
      </c>
      <c r="D166" t="s">
        <v>1458</v>
      </c>
      <c r="E166" s="1">
        <v>276</v>
      </c>
      <c r="F166" t="s">
        <v>183</v>
      </c>
    </row>
    <row r="167" spans="1:6" x14ac:dyDescent="0.2">
      <c r="A167" s="1">
        <v>166</v>
      </c>
      <c r="B167" s="1">
        <v>12419008261</v>
      </c>
      <c r="C167" s="1">
        <v>12419008261</v>
      </c>
      <c r="D167" t="s">
        <v>1459</v>
      </c>
      <c r="E167" s="1">
        <v>276</v>
      </c>
      <c r="F167" t="s">
        <v>183</v>
      </c>
    </row>
    <row r="168" spans="1:6" x14ac:dyDescent="0.2">
      <c r="A168" s="1">
        <v>167</v>
      </c>
      <c r="B168" s="1">
        <v>12419815680</v>
      </c>
      <c r="C168" s="1">
        <v>12419815680</v>
      </c>
      <c r="D168" t="s">
        <v>1460</v>
      </c>
      <c r="E168" s="1">
        <v>276</v>
      </c>
      <c r="F168" t="s">
        <v>183</v>
      </c>
    </row>
    <row r="169" spans="1:6" x14ac:dyDescent="0.2">
      <c r="A169" s="1">
        <v>168</v>
      </c>
      <c r="B169" s="1">
        <v>12419815745</v>
      </c>
      <c r="C169" s="1">
        <v>12419815745</v>
      </c>
      <c r="D169" t="s">
        <v>1461</v>
      </c>
      <c r="E169" s="1">
        <v>276</v>
      </c>
      <c r="F169" t="s">
        <v>183</v>
      </c>
    </row>
    <row r="170" spans="1:6" x14ac:dyDescent="0.2">
      <c r="A170" s="1">
        <v>169</v>
      </c>
      <c r="B170" s="1">
        <v>12419815755</v>
      </c>
      <c r="C170" s="1">
        <v>12419815755</v>
      </c>
      <c r="D170" t="s">
        <v>1462</v>
      </c>
      <c r="E170" s="1">
        <v>276</v>
      </c>
      <c r="F170" t="s">
        <v>183</v>
      </c>
    </row>
    <row r="171" spans="1:6" x14ac:dyDescent="0.2">
      <c r="A171" s="1">
        <v>170</v>
      </c>
      <c r="B171" s="1">
        <v>12419815924</v>
      </c>
      <c r="C171" s="1">
        <v>12419815924</v>
      </c>
      <c r="D171" t="s">
        <v>18</v>
      </c>
      <c r="E171" s="1">
        <v>276</v>
      </c>
      <c r="F171" t="s">
        <v>183</v>
      </c>
    </row>
    <row r="172" spans="1:6" x14ac:dyDescent="0.2">
      <c r="A172" s="1">
        <v>171</v>
      </c>
      <c r="B172" s="1">
        <v>12419816054</v>
      </c>
      <c r="C172" s="1">
        <v>12419816054</v>
      </c>
      <c r="D172" t="s">
        <v>1443</v>
      </c>
      <c r="E172" s="1">
        <v>276</v>
      </c>
      <c r="F172" t="s">
        <v>183</v>
      </c>
    </row>
    <row r="173" spans="1:6" x14ac:dyDescent="0.2">
      <c r="A173" s="1">
        <v>172</v>
      </c>
      <c r="B173" s="1">
        <v>12419816106</v>
      </c>
      <c r="C173" s="1">
        <v>12419816106</v>
      </c>
      <c r="D173" t="s">
        <v>548</v>
      </c>
      <c r="E173" s="1">
        <v>276</v>
      </c>
      <c r="F173" t="s">
        <v>183</v>
      </c>
    </row>
    <row r="174" spans="1:6" x14ac:dyDescent="0.2">
      <c r="A174" s="1">
        <v>173</v>
      </c>
      <c r="B174" s="1">
        <v>12419816199</v>
      </c>
      <c r="C174" s="1">
        <v>12419816199</v>
      </c>
      <c r="D174" t="s">
        <v>1463</v>
      </c>
      <c r="E174" s="1">
        <v>276</v>
      </c>
      <c r="F174" t="s">
        <v>183</v>
      </c>
    </row>
    <row r="175" spans="1:6" x14ac:dyDescent="0.2">
      <c r="A175" s="1">
        <v>174</v>
      </c>
      <c r="B175" s="1">
        <v>12419816288</v>
      </c>
      <c r="C175" s="1">
        <v>12419816288</v>
      </c>
      <c r="D175" t="s">
        <v>1464</v>
      </c>
      <c r="E175" s="1">
        <v>276</v>
      </c>
      <c r="F175" t="s">
        <v>183</v>
      </c>
    </row>
    <row r="176" spans="1:6" x14ac:dyDescent="0.2">
      <c r="A176" s="1">
        <v>175</v>
      </c>
      <c r="B176" s="1">
        <v>12419816840</v>
      </c>
      <c r="C176" s="1">
        <v>12419816840</v>
      </c>
      <c r="D176" t="s">
        <v>1465</v>
      </c>
      <c r="E176" s="1">
        <v>276</v>
      </c>
      <c r="F176" t="s">
        <v>183</v>
      </c>
    </row>
    <row r="177" spans="1:6" x14ac:dyDescent="0.2">
      <c r="A177" s="1">
        <v>176</v>
      </c>
      <c r="B177" s="1">
        <v>12419816925</v>
      </c>
      <c r="C177" s="1">
        <v>12419816925</v>
      </c>
      <c r="D177" t="s">
        <v>514</v>
      </c>
      <c r="E177" s="1">
        <v>276</v>
      </c>
      <c r="F177" t="s">
        <v>183</v>
      </c>
    </row>
    <row r="178" spans="1:6" x14ac:dyDescent="0.2">
      <c r="A178" s="1">
        <v>177</v>
      </c>
      <c r="B178" s="1">
        <v>142473</v>
      </c>
      <c r="C178" s="1">
        <v>142473</v>
      </c>
      <c r="D178" t="s">
        <v>1466</v>
      </c>
      <c r="E178" s="1">
        <v>275</v>
      </c>
      <c r="F178" t="s">
        <v>183</v>
      </c>
    </row>
    <row r="179" spans="1:6" x14ac:dyDescent="0.2">
      <c r="A179" s="1">
        <v>178</v>
      </c>
      <c r="B179" s="1">
        <v>12419008049</v>
      </c>
      <c r="C179" s="1">
        <v>12419008049</v>
      </c>
      <c r="D179" t="s">
        <v>1467</v>
      </c>
      <c r="E179" s="1">
        <v>275</v>
      </c>
      <c r="F179" t="s">
        <v>183</v>
      </c>
    </row>
    <row r="180" spans="1:6" x14ac:dyDescent="0.2">
      <c r="A180" s="1">
        <v>179</v>
      </c>
      <c r="B180" s="1">
        <v>12419008113</v>
      </c>
      <c r="C180" s="1">
        <v>12419008113</v>
      </c>
      <c r="D180" t="s">
        <v>1468</v>
      </c>
      <c r="E180" s="1">
        <v>275</v>
      </c>
      <c r="F180" t="s">
        <v>183</v>
      </c>
    </row>
    <row r="181" spans="1:6" x14ac:dyDescent="0.2">
      <c r="A181" s="1">
        <v>180</v>
      </c>
      <c r="B181" s="1">
        <v>12419008231</v>
      </c>
      <c r="C181" s="1">
        <v>12419008231</v>
      </c>
      <c r="D181" t="s">
        <v>1469</v>
      </c>
      <c r="E181" s="1">
        <v>275</v>
      </c>
      <c r="F181" t="s">
        <v>183</v>
      </c>
    </row>
    <row r="182" spans="1:6" x14ac:dyDescent="0.2">
      <c r="A182" s="1">
        <v>181</v>
      </c>
      <c r="B182" s="1">
        <v>12419815628</v>
      </c>
      <c r="C182" s="1">
        <v>12419815628</v>
      </c>
      <c r="D182" t="s">
        <v>1470</v>
      </c>
      <c r="E182" s="1">
        <v>275</v>
      </c>
      <c r="F182" t="s">
        <v>183</v>
      </c>
    </row>
    <row r="183" spans="1:6" x14ac:dyDescent="0.2">
      <c r="A183" s="1">
        <v>182</v>
      </c>
      <c r="B183" s="1">
        <v>12419815916</v>
      </c>
      <c r="C183" s="1">
        <v>12419815916</v>
      </c>
      <c r="D183" t="s">
        <v>1471</v>
      </c>
      <c r="E183" s="1">
        <v>275</v>
      </c>
      <c r="F183" t="s">
        <v>183</v>
      </c>
    </row>
    <row r="184" spans="1:6" x14ac:dyDescent="0.2">
      <c r="A184" s="1">
        <v>183</v>
      </c>
      <c r="B184" s="1">
        <v>12419816058</v>
      </c>
      <c r="C184" s="1">
        <v>12419816058</v>
      </c>
      <c r="D184" t="s">
        <v>281</v>
      </c>
      <c r="E184" s="1">
        <v>275</v>
      </c>
      <c r="F184" t="s">
        <v>183</v>
      </c>
    </row>
    <row r="185" spans="1:6" x14ac:dyDescent="0.2">
      <c r="A185" s="1">
        <v>184</v>
      </c>
      <c r="B185" s="1">
        <v>12419816064</v>
      </c>
      <c r="C185" s="1">
        <v>12419816064</v>
      </c>
      <c r="D185" t="s">
        <v>538</v>
      </c>
      <c r="E185" s="1">
        <v>275</v>
      </c>
      <c r="F185" t="s">
        <v>183</v>
      </c>
    </row>
    <row r="186" spans="1:6" x14ac:dyDescent="0.2">
      <c r="A186" s="1">
        <v>185</v>
      </c>
      <c r="B186" s="1">
        <v>12419816529</v>
      </c>
      <c r="C186" s="1">
        <v>12419816529</v>
      </c>
      <c r="D186" t="s">
        <v>1472</v>
      </c>
      <c r="E186" s="1">
        <v>275</v>
      </c>
      <c r="F186" t="s">
        <v>183</v>
      </c>
    </row>
    <row r="187" spans="1:6" x14ac:dyDescent="0.2">
      <c r="A187" s="1">
        <v>186</v>
      </c>
      <c r="B187" s="1">
        <v>12419816679</v>
      </c>
      <c r="C187" s="1">
        <v>12419816679</v>
      </c>
      <c r="D187" t="s">
        <v>1473</v>
      </c>
      <c r="E187" s="1">
        <v>275</v>
      </c>
      <c r="F187" t="s">
        <v>183</v>
      </c>
    </row>
    <row r="188" spans="1:6" x14ac:dyDescent="0.2">
      <c r="A188" s="1">
        <v>187</v>
      </c>
      <c r="B188" s="1">
        <v>12419816701</v>
      </c>
      <c r="C188" s="1">
        <v>12419816701</v>
      </c>
      <c r="D188" t="s">
        <v>195</v>
      </c>
      <c r="E188" s="1">
        <v>275</v>
      </c>
      <c r="F188" t="s">
        <v>183</v>
      </c>
    </row>
    <row r="189" spans="1:6" x14ac:dyDescent="0.2">
      <c r="A189" s="1">
        <v>188</v>
      </c>
      <c r="B189" s="1">
        <v>12419816906</v>
      </c>
      <c r="C189" s="1">
        <v>12419816906</v>
      </c>
      <c r="D189" t="s">
        <v>1474</v>
      </c>
      <c r="E189" s="1">
        <v>275</v>
      </c>
      <c r="F189" t="s">
        <v>183</v>
      </c>
    </row>
    <row r="190" spans="1:6" x14ac:dyDescent="0.2">
      <c r="A190" s="1">
        <v>189</v>
      </c>
      <c r="B190" s="1">
        <v>1991557</v>
      </c>
      <c r="C190" s="1">
        <v>1991557</v>
      </c>
      <c r="D190" t="s">
        <v>1475</v>
      </c>
      <c r="E190" s="1">
        <v>274</v>
      </c>
      <c r="F190" t="s">
        <v>183</v>
      </c>
    </row>
    <row r="191" spans="1:6" x14ac:dyDescent="0.2">
      <c r="A191" s="1">
        <v>190</v>
      </c>
      <c r="B191" s="1">
        <v>12419008075</v>
      </c>
      <c r="C191" s="1">
        <v>12419008075</v>
      </c>
      <c r="D191" t="s">
        <v>527</v>
      </c>
      <c r="E191" s="1">
        <v>274</v>
      </c>
      <c r="F191" t="s">
        <v>183</v>
      </c>
    </row>
    <row r="192" spans="1:6" x14ac:dyDescent="0.2">
      <c r="A192" s="1">
        <v>191</v>
      </c>
      <c r="B192" s="1">
        <v>12419008122</v>
      </c>
      <c r="C192" s="1">
        <v>12419008122</v>
      </c>
      <c r="D192" t="s">
        <v>1476</v>
      </c>
      <c r="E192" s="1">
        <v>274</v>
      </c>
      <c r="F192" t="s">
        <v>183</v>
      </c>
    </row>
    <row r="193" spans="1:6" x14ac:dyDescent="0.2">
      <c r="A193" s="1">
        <v>192</v>
      </c>
      <c r="B193" s="1">
        <v>12419815896</v>
      </c>
      <c r="C193" s="1">
        <v>12419815896</v>
      </c>
      <c r="D193" t="s">
        <v>412</v>
      </c>
      <c r="E193" s="1">
        <v>274</v>
      </c>
      <c r="F193" t="s">
        <v>183</v>
      </c>
    </row>
    <row r="194" spans="1:6" x14ac:dyDescent="0.2">
      <c r="A194" s="1">
        <v>193</v>
      </c>
      <c r="B194" s="1">
        <v>12419815974</v>
      </c>
      <c r="C194" s="1">
        <v>12419815974</v>
      </c>
      <c r="D194" t="s">
        <v>1477</v>
      </c>
      <c r="E194" s="1">
        <v>274</v>
      </c>
      <c r="F194" t="s">
        <v>183</v>
      </c>
    </row>
    <row r="195" spans="1:6" x14ac:dyDescent="0.2">
      <c r="A195" s="1">
        <v>194</v>
      </c>
      <c r="B195" s="1">
        <v>12419816016</v>
      </c>
      <c r="C195" s="1">
        <v>12419816016</v>
      </c>
      <c r="D195" t="s">
        <v>1478</v>
      </c>
      <c r="E195" s="1">
        <v>274</v>
      </c>
      <c r="F195" t="s">
        <v>183</v>
      </c>
    </row>
    <row r="196" spans="1:6" x14ac:dyDescent="0.2">
      <c r="A196" s="1">
        <v>195</v>
      </c>
      <c r="B196" s="1">
        <v>12419816101</v>
      </c>
      <c r="C196" s="1">
        <v>12419816101</v>
      </c>
      <c r="D196" t="s">
        <v>1479</v>
      </c>
      <c r="E196" s="1">
        <v>274</v>
      </c>
      <c r="F196" t="s">
        <v>183</v>
      </c>
    </row>
    <row r="197" spans="1:6" x14ac:dyDescent="0.2">
      <c r="A197" s="1">
        <v>196</v>
      </c>
      <c r="B197" s="1">
        <v>12419816176</v>
      </c>
      <c r="C197" s="1">
        <v>12419816176</v>
      </c>
      <c r="D197" t="s">
        <v>1480</v>
      </c>
      <c r="E197" s="1">
        <v>274</v>
      </c>
      <c r="F197" t="s">
        <v>183</v>
      </c>
    </row>
    <row r="198" spans="1:6" x14ac:dyDescent="0.2">
      <c r="A198" s="1">
        <v>197</v>
      </c>
      <c r="B198" s="1">
        <v>12419816562</v>
      </c>
      <c r="C198" s="1">
        <v>12419816562</v>
      </c>
      <c r="D198" t="s">
        <v>1481</v>
      </c>
      <c r="E198" s="1">
        <v>274</v>
      </c>
      <c r="F198" t="s">
        <v>183</v>
      </c>
    </row>
    <row r="199" spans="1:6" x14ac:dyDescent="0.2">
      <c r="A199" s="1">
        <v>198</v>
      </c>
      <c r="B199" s="1">
        <v>12419816897</v>
      </c>
      <c r="C199" s="1">
        <v>12419816897</v>
      </c>
      <c r="D199" t="s">
        <v>1482</v>
      </c>
      <c r="E199" s="1">
        <v>274</v>
      </c>
      <c r="F199" t="s">
        <v>183</v>
      </c>
    </row>
    <row r="200" spans="1:6" x14ac:dyDescent="0.2">
      <c r="A200" s="1">
        <v>199</v>
      </c>
      <c r="B200" s="1">
        <v>1991622</v>
      </c>
      <c r="C200" s="1">
        <v>1991622</v>
      </c>
      <c r="D200" t="s">
        <v>1483</v>
      </c>
      <c r="E200" s="1">
        <v>273</v>
      </c>
      <c r="F200" t="s">
        <v>183</v>
      </c>
    </row>
    <row r="201" spans="1:6" x14ac:dyDescent="0.2">
      <c r="A201" s="1">
        <v>200</v>
      </c>
      <c r="B201" s="1">
        <v>12419008040</v>
      </c>
      <c r="C201" s="1">
        <v>12419008040</v>
      </c>
      <c r="D201" t="s">
        <v>394</v>
      </c>
      <c r="E201" s="1">
        <v>273</v>
      </c>
      <c r="F201" t="s">
        <v>183</v>
      </c>
    </row>
    <row r="202" spans="1:6" x14ac:dyDescent="0.2">
      <c r="A202" s="1">
        <v>201</v>
      </c>
      <c r="B202" s="1">
        <v>12419008120</v>
      </c>
      <c r="C202" s="1">
        <v>12419008120</v>
      </c>
      <c r="D202" t="s">
        <v>1484</v>
      </c>
      <c r="E202" s="1">
        <v>273</v>
      </c>
      <c r="F202" t="s">
        <v>183</v>
      </c>
    </row>
    <row r="203" spans="1:6" x14ac:dyDescent="0.2">
      <c r="A203" s="1">
        <v>202</v>
      </c>
      <c r="B203" s="1">
        <v>12419008197</v>
      </c>
      <c r="C203" s="1">
        <v>12419008197</v>
      </c>
      <c r="D203" t="s">
        <v>497</v>
      </c>
      <c r="E203" s="1">
        <v>273</v>
      </c>
      <c r="F203" t="s">
        <v>183</v>
      </c>
    </row>
    <row r="204" spans="1:6" x14ac:dyDescent="0.2">
      <c r="A204" s="1">
        <v>203</v>
      </c>
      <c r="B204" s="1">
        <v>12419008216</v>
      </c>
      <c r="C204" s="1">
        <v>12419008216</v>
      </c>
      <c r="D204" t="s">
        <v>1485</v>
      </c>
      <c r="E204" s="1">
        <v>273</v>
      </c>
      <c r="F204" t="s">
        <v>183</v>
      </c>
    </row>
    <row r="205" spans="1:6" x14ac:dyDescent="0.2">
      <c r="A205" s="1">
        <v>204</v>
      </c>
      <c r="B205" s="1">
        <v>12419815627</v>
      </c>
      <c r="C205" s="1">
        <v>12419815627</v>
      </c>
      <c r="D205" t="s">
        <v>1486</v>
      </c>
      <c r="E205" s="1">
        <v>273</v>
      </c>
      <c r="F205" t="s">
        <v>183</v>
      </c>
    </row>
    <row r="206" spans="1:6" x14ac:dyDescent="0.2">
      <c r="A206" s="1">
        <v>205</v>
      </c>
      <c r="B206" s="1">
        <v>12419815816</v>
      </c>
      <c r="C206" s="1">
        <v>12419815816</v>
      </c>
      <c r="D206" t="s">
        <v>26</v>
      </c>
      <c r="E206" s="1">
        <v>273</v>
      </c>
      <c r="F206" t="s">
        <v>183</v>
      </c>
    </row>
    <row r="207" spans="1:6" x14ac:dyDescent="0.2">
      <c r="A207" s="1">
        <v>206</v>
      </c>
      <c r="B207" s="1">
        <v>12419815817</v>
      </c>
      <c r="C207" s="1">
        <v>12419815817</v>
      </c>
      <c r="D207" t="s">
        <v>1487</v>
      </c>
      <c r="E207" s="1">
        <v>273</v>
      </c>
      <c r="F207" t="s">
        <v>183</v>
      </c>
    </row>
    <row r="208" spans="1:6" x14ac:dyDescent="0.2">
      <c r="A208" s="1">
        <v>207</v>
      </c>
      <c r="B208" s="1">
        <v>12419816035</v>
      </c>
      <c r="C208" s="1">
        <v>12419816035</v>
      </c>
      <c r="D208" t="s">
        <v>83</v>
      </c>
      <c r="E208" s="1">
        <v>273</v>
      </c>
      <c r="F208" t="s">
        <v>183</v>
      </c>
    </row>
    <row r="209" spans="1:6" x14ac:dyDescent="0.2">
      <c r="A209" s="1">
        <v>208</v>
      </c>
      <c r="B209" s="1">
        <v>12419816304</v>
      </c>
      <c r="C209" s="1">
        <v>12419816304</v>
      </c>
      <c r="D209" t="s">
        <v>132</v>
      </c>
      <c r="E209" s="1">
        <v>273</v>
      </c>
      <c r="F209" t="s">
        <v>183</v>
      </c>
    </row>
    <row r="210" spans="1:6" x14ac:dyDescent="0.2">
      <c r="A210" s="1">
        <v>209</v>
      </c>
      <c r="B210" s="1">
        <v>12419816322</v>
      </c>
      <c r="C210" s="1">
        <v>12419816322</v>
      </c>
      <c r="D210" t="s">
        <v>503</v>
      </c>
      <c r="E210" s="1">
        <v>273</v>
      </c>
      <c r="F210" t="s">
        <v>183</v>
      </c>
    </row>
    <row r="211" spans="1:6" x14ac:dyDescent="0.2">
      <c r="A211" s="1">
        <v>210</v>
      </c>
      <c r="B211" s="1">
        <v>12419816717</v>
      </c>
      <c r="C211" s="1">
        <v>12419816717</v>
      </c>
      <c r="D211" t="s">
        <v>547</v>
      </c>
      <c r="E211" s="1">
        <v>273</v>
      </c>
      <c r="F211" t="s">
        <v>183</v>
      </c>
    </row>
    <row r="212" spans="1:6" x14ac:dyDescent="0.2">
      <c r="A212" s="1">
        <v>211</v>
      </c>
      <c r="B212" s="1">
        <v>1936729</v>
      </c>
      <c r="C212" s="1">
        <v>1936729</v>
      </c>
      <c r="D212" t="s">
        <v>1488</v>
      </c>
      <c r="E212" s="1">
        <v>272</v>
      </c>
      <c r="F212" t="s">
        <v>183</v>
      </c>
    </row>
    <row r="213" spans="1:6" x14ac:dyDescent="0.2">
      <c r="A213" s="1">
        <v>212</v>
      </c>
      <c r="B213" s="1">
        <v>12419008036</v>
      </c>
      <c r="C213" s="1">
        <v>12419008036</v>
      </c>
      <c r="D213" t="s">
        <v>249</v>
      </c>
      <c r="E213" s="1">
        <v>272</v>
      </c>
      <c r="F213" t="s">
        <v>183</v>
      </c>
    </row>
    <row r="214" spans="1:6" x14ac:dyDescent="0.2">
      <c r="A214" s="1">
        <v>213</v>
      </c>
      <c r="B214" s="1">
        <v>12419008152</v>
      </c>
      <c r="C214" s="1">
        <v>12419008152</v>
      </c>
      <c r="D214" t="s">
        <v>1445</v>
      </c>
      <c r="E214" s="1">
        <v>272</v>
      </c>
      <c r="F214" t="s">
        <v>183</v>
      </c>
    </row>
    <row r="215" spans="1:6" x14ac:dyDescent="0.2">
      <c r="A215" s="1">
        <v>214</v>
      </c>
      <c r="B215" s="1">
        <v>12419815697</v>
      </c>
      <c r="C215" s="1">
        <v>12419815697</v>
      </c>
      <c r="D215" t="s">
        <v>1489</v>
      </c>
      <c r="E215" s="1">
        <v>272</v>
      </c>
      <c r="F215" t="s">
        <v>183</v>
      </c>
    </row>
    <row r="216" spans="1:6" x14ac:dyDescent="0.2">
      <c r="A216" s="1">
        <v>215</v>
      </c>
      <c r="B216" s="1">
        <v>12419815949</v>
      </c>
      <c r="C216" s="1">
        <v>12419815949</v>
      </c>
      <c r="D216" t="s">
        <v>561</v>
      </c>
      <c r="E216" s="1">
        <v>272</v>
      </c>
      <c r="F216" t="s">
        <v>183</v>
      </c>
    </row>
    <row r="217" spans="1:6" x14ac:dyDescent="0.2">
      <c r="A217" s="1">
        <v>216</v>
      </c>
      <c r="B217" s="1">
        <v>12419816019</v>
      </c>
      <c r="C217" s="1">
        <v>12419816019</v>
      </c>
      <c r="D217" t="s">
        <v>1490</v>
      </c>
      <c r="E217" s="1">
        <v>272</v>
      </c>
      <c r="F217" t="s">
        <v>183</v>
      </c>
    </row>
    <row r="218" spans="1:6" x14ac:dyDescent="0.2">
      <c r="A218" s="1">
        <v>217</v>
      </c>
      <c r="B218" s="1">
        <v>12419816256</v>
      </c>
      <c r="C218" s="1">
        <v>12419816256</v>
      </c>
      <c r="D218" t="s">
        <v>1491</v>
      </c>
      <c r="E218" s="1">
        <v>272</v>
      </c>
      <c r="F218" t="s">
        <v>183</v>
      </c>
    </row>
    <row r="219" spans="1:6" x14ac:dyDescent="0.2">
      <c r="A219" s="1">
        <v>218</v>
      </c>
      <c r="B219" s="1">
        <v>12419816370</v>
      </c>
      <c r="C219" s="1">
        <v>12419816370</v>
      </c>
      <c r="D219" t="s">
        <v>1492</v>
      </c>
      <c r="E219" s="1">
        <v>272</v>
      </c>
      <c r="F219" t="s">
        <v>183</v>
      </c>
    </row>
    <row r="220" spans="1:6" x14ac:dyDescent="0.2">
      <c r="A220" s="1">
        <v>219</v>
      </c>
      <c r="B220" s="1">
        <v>12419816547</v>
      </c>
      <c r="C220" s="1">
        <v>12419816547</v>
      </c>
      <c r="D220" t="s">
        <v>1493</v>
      </c>
      <c r="E220" s="1">
        <v>272</v>
      </c>
      <c r="F220" t="s">
        <v>183</v>
      </c>
    </row>
    <row r="221" spans="1:6" x14ac:dyDescent="0.2">
      <c r="A221" s="1">
        <v>220</v>
      </c>
      <c r="B221" s="1">
        <v>12419816896</v>
      </c>
      <c r="C221" s="1">
        <v>12419816896</v>
      </c>
      <c r="D221" t="s">
        <v>1494</v>
      </c>
      <c r="E221" s="1">
        <v>272</v>
      </c>
      <c r="F221" t="s">
        <v>183</v>
      </c>
    </row>
    <row r="222" spans="1:6" x14ac:dyDescent="0.2">
      <c r="A222" s="1">
        <v>221</v>
      </c>
      <c r="B222" s="1">
        <v>12419816989</v>
      </c>
      <c r="C222" s="1">
        <v>12419816989</v>
      </c>
      <c r="D222" t="s">
        <v>1495</v>
      </c>
      <c r="E222" s="1">
        <v>272</v>
      </c>
      <c r="F222" t="s">
        <v>183</v>
      </c>
    </row>
    <row r="223" spans="1:6" x14ac:dyDescent="0.2">
      <c r="A223" s="1">
        <v>222</v>
      </c>
      <c r="B223" s="1">
        <v>12419008125</v>
      </c>
      <c r="C223" s="1">
        <v>12419008125</v>
      </c>
      <c r="D223" t="s">
        <v>1496</v>
      </c>
      <c r="E223" s="1">
        <v>271</v>
      </c>
      <c r="F223" t="s">
        <v>183</v>
      </c>
    </row>
    <row r="224" spans="1:6" x14ac:dyDescent="0.2">
      <c r="A224" s="1">
        <v>223</v>
      </c>
      <c r="B224" s="1">
        <v>12419008127</v>
      </c>
      <c r="C224" s="1">
        <v>12419008127</v>
      </c>
      <c r="D224" t="s">
        <v>1497</v>
      </c>
      <c r="E224" s="1">
        <v>271</v>
      </c>
      <c r="F224" t="s">
        <v>183</v>
      </c>
    </row>
    <row r="225" spans="1:6" x14ac:dyDescent="0.2">
      <c r="A225" s="1">
        <v>224</v>
      </c>
      <c r="B225" s="1">
        <v>12419008148</v>
      </c>
      <c r="C225" s="1">
        <v>12419008148</v>
      </c>
      <c r="D225" t="s">
        <v>1498</v>
      </c>
      <c r="E225" s="1">
        <v>271</v>
      </c>
      <c r="F225" t="s">
        <v>183</v>
      </c>
    </row>
    <row r="226" spans="1:6" x14ac:dyDescent="0.2">
      <c r="A226" s="1">
        <v>225</v>
      </c>
      <c r="B226" s="1">
        <v>12419008166</v>
      </c>
      <c r="C226" s="1">
        <v>12419008166</v>
      </c>
      <c r="D226" t="s">
        <v>1499</v>
      </c>
      <c r="E226" s="1">
        <v>271</v>
      </c>
      <c r="F226" t="s">
        <v>183</v>
      </c>
    </row>
    <row r="227" spans="1:6" x14ac:dyDescent="0.2">
      <c r="A227" s="1">
        <v>226</v>
      </c>
      <c r="B227" s="1">
        <v>12419008180</v>
      </c>
      <c r="C227" s="1">
        <v>12419008180</v>
      </c>
      <c r="D227" t="s">
        <v>13</v>
      </c>
      <c r="E227" s="1">
        <v>271</v>
      </c>
      <c r="F227" t="s">
        <v>183</v>
      </c>
    </row>
    <row r="228" spans="1:6" x14ac:dyDescent="0.2">
      <c r="A228" s="1">
        <v>227</v>
      </c>
      <c r="B228" s="1">
        <v>12419815971</v>
      </c>
      <c r="C228" s="1">
        <v>12419815971</v>
      </c>
      <c r="D228" t="s">
        <v>266</v>
      </c>
      <c r="E228" s="1">
        <v>271</v>
      </c>
      <c r="F228" t="s">
        <v>183</v>
      </c>
    </row>
    <row r="229" spans="1:6" x14ac:dyDescent="0.2">
      <c r="A229" s="1">
        <v>228</v>
      </c>
      <c r="B229" s="1">
        <v>12419816005</v>
      </c>
      <c r="C229" s="1">
        <v>12419816005</v>
      </c>
      <c r="D229" t="s">
        <v>1500</v>
      </c>
      <c r="E229" s="1">
        <v>271</v>
      </c>
      <c r="F229" t="s">
        <v>183</v>
      </c>
    </row>
    <row r="230" spans="1:6" x14ac:dyDescent="0.2">
      <c r="A230" s="1">
        <v>229</v>
      </c>
      <c r="B230" s="1">
        <v>12419816088</v>
      </c>
      <c r="C230" s="1">
        <v>12419816088</v>
      </c>
      <c r="D230" t="s">
        <v>1501</v>
      </c>
      <c r="E230" s="1">
        <v>271</v>
      </c>
      <c r="F230" t="s">
        <v>183</v>
      </c>
    </row>
    <row r="231" spans="1:6" x14ac:dyDescent="0.2">
      <c r="A231" s="1">
        <v>230</v>
      </c>
      <c r="B231" s="1">
        <v>12419816828</v>
      </c>
      <c r="C231" s="1">
        <v>12419816828</v>
      </c>
      <c r="D231" t="s">
        <v>1502</v>
      </c>
      <c r="E231" s="1">
        <v>271</v>
      </c>
      <c r="F231" t="s">
        <v>183</v>
      </c>
    </row>
    <row r="232" spans="1:6" x14ac:dyDescent="0.2">
      <c r="A232" s="1">
        <v>231</v>
      </c>
      <c r="B232" s="1">
        <v>12419816902</v>
      </c>
      <c r="C232" s="1">
        <v>12419816902</v>
      </c>
      <c r="D232" t="s">
        <v>1503</v>
      </c>
      <c r="E232" s="1">
        <v>271</v>
      </c>
      <c r="F232" t="s">
        <v>183</v>
      </c>
    </row>
    <row r="233" spans="1:6" x14ac:dyDescent="0.2">
      <c r="A233" s="1">
        <v>232</v>
      </c>
      <c r="B233" s="1">
        <v>1936750</v>
      </c>
      <c r="C233" s="1">
        <v>1936750</v>
      </c>
      <c r="D233" t="s">
        <v>1504</v>
      </c>
      <c r="E233" s="1">
        <v>270</v>
      </c>
      <c r="F233" t="s">
        <v>183</v>
      </c>
    </row>
    <row r="234" spans="1:6" x14ac:dyDescent="0.2">
      <c r="A234" s="1">
        <v>233</v>
      </c>
      <c r="B234" s="1">
        <v>1938736</v>
      </c>
      <c r="C234" s="1">
        <v>1938736</v>
      </c>
      <c r="D234" t="s">
        <v>1505</v>
      </c>
      <c r="E234" s="1">
        <v>270</v>
      </c>
      <c r="F234" t="s">
        <v>183</v>
      </c>
    </row>
    <row r="235" spans="1:6" x14ac:dyDescent="0.2">
      <c r="A235" s="1">
        <v>234</v>
      </c>
      <c r="B235" s="1">
        <v>12419008054</v>
      </c>
      <c r="C235" s="1">
        <v>12419008054</v>
      </c>
      <c r="D235" t="s">
        <v>1506</v>
      </c>
      <c r="E235" s="1">
        <v>270</v>
      </c>
      <c r="F235" t="s">
        <v>183</v>
      </c>
    </row>
    <row r="236" spans="1:6" x14ac:dyDescent="0.2">
      <c r="A236" s="1">
        <v>235</v>
      </c>
      <c r="B236" s="1">
        <v>12419815619</v>
      </c>
      <c r="C236" s="1">
        <v>12419815619</v>
      </c>
      <c r="D236" t="s">
        <v>1507</v>
      </c>
      <c r="E236" s="1">
        <v>270</v>
      </c>
      <c r="F236" t="s">
        <v>183</v>
      </c>
    </row>
    <row r="237" spans="1:6" x14ac:dyDescent="0.2">
      <c r="A237" s="1">
        <v>236</v>
      </c>
      <c r="B237" s="1">
        <v>12419815908</v>
      </c>
      <c r="C237" s="1">
        <v>12419815908</v>
      </c>
      <c r="D237" t="s">
        <v>1508</v>
      </c>
      <c r="E237" s="1">
        <v>270</v>
      </c>
      <c r="F237" t="s">
        <v>183</v>
      </c>
    </row>
    <row r="238" spans="1:6" x14ac:dyDescent="0.2">
      <c r="A238" s="1">
        <v>237</v>
      </c>
      <c r="B238" s="1">
        <v>12419816082</v>
      </c>
      <c r="C238" s="1">
        <v>12419816082</v>
      </c>
      <c r="D238" t="s">
        <v>1509</v>
      </c>
      <c r="E238" s="1">
        <v>270</v>
      </c>
      <c r="F238" t="s">
        <v>183</v>
      </c>
    </row>
    <row r="239" spans="1:6" x14ac:dyDescent="0.2">
      <c r="A239" s="1">
        <v>238</v>
      </c>
      <c r="B239" s="1">
        <v>12419816196</v>
      </c>
      <c r="C239" s="1">
        <v>12419816196</v>
      </c>
      <c r="D239" t="s">
        <v>1510</v>
      </c>
      <c r="E239" s="1">
        <v>270</v>
      </c>
      <c r="F239" t="s">
        <v>183</v>
      </c>
    </row>
    <row r="240" spans="1:6" x14ac:dyDescent="0.2">
      <c r="A240" s="1">
        <v>239</v>
      </c>
      <c r="B240" s="1">
        <v>12419816294</v>
      </c>
      <c r="C240" s="1">
        <v>12419816294</v>
      </c>
      <c r="D240" t="s">
        <v>1511</v>
      </c>
      <c r="E240" s="1">
        <v>270</v>
      </c>
      <c r="F240" t="s">
        <v>183</v>
      </c>
    </row>
    <row r="241" spans="1:6" x14ac:dyDescent="0.2">
      <c r="A241" s="1">
        <v>240</v>
      </c>
      <c r="B241" s="1">
        <v>12419816353</v>
      </c>
      <c r="C241" s="1">
        <v>12419816353</v>
      </c>
      <c r="D241" t="s">
        <v>1512</v>
      </c>
      <c r="E241" s="1">
        <v>270</v>
      </c>
      <c r="F241" t="s">
        <v>183</v>
      </c>
    </row>
    <row r="242" spans="1:6" x14ac:dyDescent="0.2">
      <c r="A242" s="1">
        <v>241</v>
      </c>
      <c r="B242" s="1">
        <v>12419816654</v>
      </c>
      <c r="C242" s="1">
        <v>12419816654</v>
      </c>
      <c r="D242" t="s">
        <v>1513</v>
      </c>
      <c r="E242" s="1">
        <v>270</v>
      </c>
      <c r="F242" t="s">
        <v>183</v>
      </c>
    </row>
    <row r="243" spans="1:6" x14ac:dyDescent="0.2">
      <c r="A243" s="1">
        <v>242</v>
      </c>
      <c r="B243" s="1">
        <v>1937092</v>
      </c>
      <c r="C243" s="1">
        <v>1937092</v>
      </c>
      <c r="D243" t="s">
        <v>1514</v>
      </c>
      <c r="E243" s="1">
        <v>269</v>
      </c>
      <c r="F243" t="s">
        <v>183</v>
      </c>
    </row>
    <row r="244" spans="1:6" x14ac:dyDescent="0.2">
      <c r="A244" s="1">
        <v>243</v>
      </c>
      <c r="B244" s="1">
        <v>12419008193</v>
      </c>
      <c r="C244" s="1">
        <v>12419008193</v>
      </c>
      <c r="D244" t="s">
        <v>1515</v>
      </c>
      <c r="E244" s="1">
        <v>269</v>
      </c>
      <c r="F244" t="s">
        <v>183</v>
      </c>
    </row>
    <row r="245" spans="1:6" x14ac:dyDescent="0.2">
      <c r="A245" s="1">
        <v>244</v>
      </c>
      <c r="B245" s="1">
        <v>12419008206</v>
      </c>
      <c r="C245" s="1">
        <v>12419008206</v>
      </c>
      <c r="D245" t="s">
        <v>1516</v>
      </c>
      <c r="E245" s="1">
        <v>269</v>
      </c>
      <c r="F245" t="s">
        <v>183</v>
      </c>
    </row>
    <row r="246" spans="1:6" x14ac:dyDescent="0.2">
      <c r="A246" s="1">
        <v>245</v>
      </c>
      <c r="B246" s="1">
        <v>12419815586</v>
      </c>
      <c r="C246" s="1">
        <v>12419815586</v>
      </c>
      <c r="D246" t="s">
        <v>1517</v>
      </c>
      <c r="E246" s="1">
        <v>269</v>
      </c>
      <c r="F246" t="s">
        <v>183</v>
      </c>
    </row>
    <row r="247" spans="1:6" x14ac:dyDescent="0.2">
      <c r="A247" s="1">
        <v>246</v>
      </c>
      <c r="B247" s="1">
        <v>12419815967</v>
      </c>
      <c r="C247" s="1">
        <v>12419815967</v>
      </c>
      <c r="D247" t="s">
        <v>1518</v>
      </c>
      <c r="E247" s="1">
        <v>269</v>
      </c>
      <c r="F247" t="s">
        <v>183</v>
      </c>
    </row>
    <row r="248" spans="1:6" x14ac:dyDescent="0.2">
      <c r="A248" s="1">
        <v>247</v>
      </c>
      <c r="B248" s="1">
        <v>12419816051</v>
      </c>
      <c r="C248" s="1">
        <v>12419816051</v>
      </c>
      <c r="D248" t="s">
        <v>1519</v>
      </c>
      <c r="E248" s="1">
        <v>269</v>
      </c>
      <c r="F248" t="s">
        <v>183</v>
      </c>
    </row>
    <row r="249" spans="1:6" x14ac:dyDescent="0.2">
      <c r="A249" s="1">
        <v>248</v>
      </c>
      <c r="B249" s="1">
        <v>12419816255</v>
      </c>
      <c r="C249" s="1">
        <v>12419816255</v>
      </c>
      <c r="D249" t="s">
        <v>213</v>
      </c>
      <c r="E249" s="1">
        <v>269</v>
      </c>
      <c r="F249" t="s">
        <v>183</v>
      </c>
    </row>
    <row r="250" spans="1:6" x14ac:dyDescent="0.2">
      <c r="A250" s="1">
        <v>249</v>
      </c>
      <c r="B250" s="1">
        <v>12419816835</v>
      </c>
      <c r="C250" s="1">
        <v>12419816835</v>
      </c>
      <c r="D250" t="s">
        <v>1520</v>
      </c>
      <c r="E250" s="1">
        <v>269</v>
      </c>
      <c r="F250" t="s">
        <v>183</v>
      </c>
    </row>
    <row r="251" spans="1:6" x14ac:dyDescent="0.2">
      <c r="A251" s="1">
        <v>250</v>
      </c>
      <c r="B251" s="1">
        <v>12419816888</v>
      </c>
      <c r="C251" s="1">
        <v>12419816888</v>
      </c>
      <c r="D251" t="s">
        <v>1521</v>
      </c>
      <c r="E251" s="1">
        <v>269</v>
      </c>
      <c r="F251" t="s">
        <v>183</v>
      </c>
    </row>
    <row r="252" spans="1:6" x14ac:dyDescent="0.2">
      <c r="A252" s="1">
        <v>251</v>
      </c>
      <c r="B252" s="1">
        <v>12419816913</v>
      </c>
      <c r="C252" s="1">
        <v>12419816913</v>
      </c>
      <c r="D252" t="s">
        <v>1522</v>
      </c>
      <c r="E252" s="1">
        <v>269</v>
      </c>
      <c r="F252" t="s">
        <v>183</v>
      </c>
    </row>
    <row r="253" spans="1:6" x14ac:dyDescent="0.2">
      <c r="A253" s="1">
        <v>252</v>
      </c>
      <c r="B253" s="1">
        <v>12419816953</v>
      </c>
      <c r="C253" s="1">
        <v>12419816953</v>
      </c>
      <c r="D253" t="s">
        <v>1136</v>
      </c>
      <c r="E253" s="1">
        <v>269</v>
      </c>
      <c r="F253" t="s">
        <v>183</v>
      </c>
    </row>
    <row r="254" spans="1:6" x14ac:dyDescent="0.2">
      <c r="A254" s="1">
        <v>253</v>
      </c>
      <c r="B254" s="1">
        <v>1991601</v>
      </c>
      <c r="C254" s="1">
        <v>1991601</v>
      </c>
      <c r="D254" t="s">
        <v>1523</v>
      </c>
      <c r="E254" s="1">
        <v>268</v>
      </c>
      <c r="F254" t="s">
        <v>183</v>
      </c>
    </row>
    <row r="255" spans="1:6" x14ac:dyDescent="0.2">
      <c r="A255" s="1">
        <v>254</v>
      </c>
      <c r="B255" s="1">
        <v>12419008074</v>
      </c>
      <c r="C255" s="1">
        <v>12419008074</v>
      </c>
      <c r="D255" t="s">
        <v>1524</v>
      </c>
      <c r="E255" s="1">
        <v>268</v>
      </c>
      <c r="F255" t="s">
        <v>183</v>
      </c>
    </row>
    <row r="256" spans="1:6" x14ac:dyDescent="0.2">
      <c r="A256" s="1">
        <v>255</v>
      </c>
      <c r="B256" s="1">
        <v>12419008081</v>
      </c>
      <c r="C256" s="1">
        <v>12419008081</v>
      </c>
      <c r="D256" t="s">
        <v>100</v>
      </c>
      <c r="E256" s="1">
        <v>268</v>
      </c>
      <c r="F256" t="s">
        <v>183</v>
      </c>
    </row>
    <row r="257" spans="1:6" x14ac:dyDescent="0.2">
      <c r="A257" s="1">
        <v>256</v>
      </c>
      <c r="B257" s="1">
        <v>12419008084</v>
      </c>
      <c r="C257" s="1">
        <v>12419008084</v>
      </c>
      <c r="D257" t="s">
        <v>359</v>
      </c>
      <c r="E257" s="1">
        <v>268</v>
      </c>
      <c r="F257" t="s">
        <v>183</v>
      </c>
    </row>
    <row r="258" spans="1:6" x14ac:dyDescent="0.2">
      <c r="A258" s="1">
        <v>257</v>
      </c>
      <c r="B258" s="1">
        <v>12419008135</v>
      </c>
      <c r="C258" s="1">
        <v>12419008135</v>
      </c>
      <c r="D258" t="s">
        <v>1525</v>
      </c>
      <c r="E258" s="1">
        <v>268</v>
      </c>
      <c r="F258" t="s">
        <v>183</v>
      </c>
    </row>
    <row r="259" spans="1:6" x14ac:dyDescent="0.2">
      <c r="A259" s="1">
        <v>258</v>
      </c>
      <c r="B259" s="1">
        <v>12419008242</v>
      </c>
      <c r="C259" s="1">
        <v>12419008242</v>
      </c>
      <c r="D259" t="s">
        <v>352</v>
      </c>
      <c r="E259" s="1">
        <v>268</v>
      </c>
      <c r="F259" t="s">
        <v>183</v>
      </c>
    </row>
    <row r="260" spans="1:6" x14ac:dyDescent="0.2">
      <c r="A260" s="1">
        <v>259</v>
      </c>
      <c r="B260" s="1">
        <v>12419008262</v>
      </c>
      <c r="C260" s="1">
        <v>12419008262</v>
      </c>
      <c r="D260" t="s">
        <v>310</v>
      </c>
      <c r="E260" s="1">
        <v>268</v>
      </c>
      <c r="F260" t="s">
        <v>183</v>
      </c>
    </row>
    <row r="261" spans="1:6" x14ac:dyDescent="0.2">
      <c r="A261" s="1">
        <v>260</v>
      </c>
      <c r="B261" s="1">
        <v>12419815625</v>
      </c>
      <c r="C261" s="1">
        <v>12419815625</v>
      </c>
      <c r="D261" t="s">
        <v>1526</v>
      </c>
      <c r="E261" s="1">
        <v>268</v>
      </c>
      <c r="F261" t="s">
        <v>183</v>
      </c>
    </row>
    <row r="262" spans="1:6" x14ac:dyDescent="0.2">
      <c r="A262" s="1">
        <v>261</v>
      </c>
      <c r="B262" s="1">
        <v>12419816024</v>
      </c>
      <c r="C262" s="1">
        <v>12419816024</v>
      </c>
      <c r="D262" t="s">
        <v>112</v>
      </c>
      <c r="E262" s="1">
        <v>268</v>
      </c>
      <c r="F262" t="s">
        <v>183</v>
      </c>
    </row>
    <row r="263" spans="1:6" x14ac:dyDescent="0.2">
      <c r="A263" s="1">
        <v>262</v>
      </c>
      <c r="B263" s="1">
        <v>12419816107</v>
      </c>
      <c r="C263" s="1">
        <v>12419816107</v>
      </c>
      <c r="D263" t="s">
        <v>1527</v>
      </c>
      <c r="E263" s="1">
        <v>268</v>
      </c>
      <c r="F263" t="s">
        <v>183</v>
      </c>
    </row>
    <row r="264" spans="1:6" x14ac:dyDescent="0.2">
      <c r="A264" s="1">
        <v>263</v>
      </c>
      <c r="B264" s="1">
        <v>12419816167</v>
      </c>
      <c r="C264" s="1">
        <v>12419816167</v>
      </c>
      <c r="D264" t="s">
        <v>1528</v>
      </c>
      <c r="E264" s="1">
        <v>268</v>
      </c>
      <c r="F264" t="s">
        <v>183</v>
      </c>
    </row>
    <row r="265" spans="1:6" x14ac:dyDescent="0.2">
      <c r="A265" s="1">
        <v>264</v>
      </c>
      <c r="B265" s="1">
        <v>12419816303</v>
      </c>
      <c r="C265" s="1">
        <v>12419816303</v>
      </c>
      <c r="D265" t="s">
        <v>1529</v>
      </c>
      <c r="E265" s="1">
        <v>268</v>
      </c>
      <c r="F265" t="s">
        <v>183</v>
      </c>
    </row>
    <row r="266" spans="1:6" x14ac:dyDescent="0.2">
      <c r="A266" s="1">
        <v>265</v>
      </c>
      <c r="B266" s="1">
        <v>12419816327</v>
      </c>
      <c r="C266" s="1">
        <v>12419816327</v>
      </c>
      <c r="D266" t="s">
        <v>1530</v>
      </c>
      <c r="E266" s="1">
        <v>268</v>
      </c>
      <c r="F266" t="s">
        <v>183</v>
      </c>
    </row>
    <row r="267" spans="1:6" x14ac:dyDescent="0.2">
      <c r="A267" s="1">
        <v>266</v>
      </c>
      <c r="B267" s="1">
        <v>12419816659</v>
      </c>
      <c r="C267" s="1">
        <v>12419816659</v>
      </c>
      <c r="D267" t="s">
        <v>1531</v>
      </c>
      <c r="E267" s="1">
        <v>268</v>
      </c>
      <c r="F267" t="s">
        <v>183</v>
      </c>
    </row>
    <row r="268" spans="1:6" x14ac:dyDescent="0.2">
      <c r="A268" s="1">
        <v>267</v>
      </c>
      <c r="B268" s="1">
        <v>12419816697</v>
      </c>
      <c r="C268" s="1">
        <v>12419816697</v>
      </c>
      <c r="D268" t="s">
        <v>1532</v>
      </c>
      <c r="E268" s="1">
        <v>268</v>
      </c>
      <c r="F268" t="s">
        <v>183</v>
      </c>
    </row>
    <row r="269" spans="1:6" x14ac:dyDescent="0.2">
      <c r="A269" s="1">
        <v>268</v>
      </c>
      <c r="B269" s="1">
        <v>12419816928</v>
      </c>
      <c r="C269" s="1">
        <v>12419816928</v>
      </c>
      <c r="D269" t="s">
        <v>1533</v>
      </c>
      <c r="E269" s="1">
        <v>268</v>
      </c>
      <c r="F269" t="s">
        <v>183</v>
      </c>
    </row>
    <row r="270" spans="1:6" x14ac:dyDescent="0.2">
      <c r="A270" s="1">
        <v>269</v>
      </c>
      <c r="B270" s="1">
        <v>12419008050</v>
      </c>
      <c r="C270" s="1">
        <v>12419008050</v>
      </c>
      <c r="D270" t="s">
        <v>236</v>
      </c>
      <c r="E270" s="1">
        <v>267</v>
      </c>
      <c r="F270" t="s">
        <v>183</v>
      </c>
    </row>
    <row r="271" spans="1:6" x14ac:dyDescent="0.2">
      <c r="A271" s="1">
        <v>270</v>
      </c>
      <c r="B271" s="1">
        <v>12419008233</v>
      </c>
      <c r="C271" s="1">
        <v>12419008233</v>
      </c>
      <c r="D271" t="s">
        <v>1534</v>
      </c>
      <c r="E271" s="1">
        <v>267</v>
      </c>
      <c r="F271" t="s">
        <v>183</v>
      </c>
    </row>
    <row r="272" spans="1:6" x14ac:dyDescent="0.2">
      <c r="A272" s="1">
        <v>271</v>
      </c>
      <c r="B272" s="1">
        <v>12419008250</v>
      </c>
      <c r="C272" s="1">
        <v>12419008250</v>
      </c>
      <c r="D272" t="s">
        <v>930</v>
      </c>
      <c r="E272" s="1">
        <v>267</v>
      </c>
      <c r="F272" t="s">
        <v>183</v>
      </c>
    </row>
    <row r="273" spans="1:6" x14ac:dyDescent="0.2">
      <c r="A273" s="1">
        <v>272</v>
      </c>
      <c r="B273" s="1">
        <v>12419815635</v>
      </c>
      <c r="C273" s="1">
        <v>12419815635</v>
      </c>
      <c r="D273" t="s">
        <v>1535</v>
      </c>
      <c r="E273" s="1">
        <v>267</v>
      </c>
      <c r="F273" t="s">
        <v>183</v>
      </c>
    </row>
    <row r="274" spans="1:6" x14ac:dyDescent="0.2">
      <c r="A274" s="1">
        <v>273</v>
      </c>
      <c r="B274" s="1">
        <v>12419815794</v>
      </c>
      <c r="C274" s="1">
        <v>12419815794</v>
      </c>
      <c r="D274" t="s">
        <v>1536</v>
      </c>
      <c r="E274" s="1">
        <v>267</v>
      </c>
      <c r="F274" t="s">
        <v>183</v>
      </c>
    </row>
    <row r="275" spans="1:6" x14ac:dyDescent="0.2">
      <c r="A275" s="1">
        <v>274</v>
      </c>
      <c r="B275" s="1">
        <v>12419815901</v>
      </c>
      <c r="C275" s="1">
        <v>12419815901</v>
      </c>
      <c r="D275" t="s">
        <v>1537</v>
      </c>
      <c r="E275" s="1">
        <v>267</v>
      </c>
      <c r="F275" t="s">
        <v>183</v>
      </c>
    </row>
    <row r="276" spans="1:6" x14ac:dyDescent="0.2">
      <c r="A276" s="1">
        <v>275</v>
      </c>
      <c r="B276" s="1">
        <v>12419815953</v>
      </c>
      <c r="C276" s="1">
        <v>12419815953</v>
      </c>
      <c r="D276" t="s">
        <v>1538</v>
      </c>
      <c r="E276" s="1">
        <v>267</v>
      </c>
      <c r="F276" t="s">
        <v>183</v>
      </c>
    </row>
    <row r="277" spans="1:6" x14ac:dyDescent="0.2">
      <c r="A277" s="1">
        <v>276</v>
      </c>
      <c r="B277" s="1">
        <v>12419815989</v>
      </c>
      <c r="C277" s="1">
        <v>12419815989</v>
      </c>
      <c r="D277" t="s">
        <v>188</v>
      </c>
      <c r="E277" s="1">
        <v>267</v>
      </c>
      <c r="F277" t="s">
        <v>183</v>
      </c>
    </row>
    <row r="278" spans="1:6" x14ac:dyDescent="0.2">
      <c r="A278" s="1">
        <v>277</v>
      </c>
      <c r="B278" s="1">
        <v>12419816074</v>
      </c>
      <c r="C278" s="1">
        <v>12419816074</v>
      </c>
      <c r="D278" t="s">
        <v>542</v>
      </c>
      <c r="E278" s="1">
        <v>267</v>
      </c>
      <c r="F278" t="s">
        <v>183</v>
      </c>
    </row>
    <row r="279" spans="1:6" x14ac:dyDescent="0.2">
      <c r="A279" s="1">
        <v>278</v>
      </c>
      <c r="B279" s="1">
        <v>12419816346</v>
      </c>
      <c r="C279" s="1">
        <v>12419816346</v>
      </c>
      <c r="D279" t="s">
        <v>1539</v>
      </c>
      <c r="E279" s="1">
        <v>267</v>
      </c>
      <c r="F279" t="s">
        <v>183</v>
      </c>
    </row>
    <row r="280" spans="1:6" x14ac:dyDescent="0.2">
      <c r="A280" s="1">
        <v>279</v>
      </c>
      <c r="B280" s="1">
        <v>12419816668</v>
      </c>
      <c r="C280" s="1">
        <v>12419816668</v>
      </c>
      <c r="D280" t="s">
        <v>424</v>
      </c>
      <c r="E280" s="1">
        <v>267</v>
      </c>
      <c r="F280" t="s">
        <v>183</v>
      </c>
    </row>
    <row r="281" spans="1:6" x14ac:dyDescent="0.2">
      <c r="A281" s="1">
        <v>280</v>
      </c>
      <c r="B281" s="1">
        <v>12419816884</v>
      </c>
      <c r="C281" s="1">
        <v>12419816884</v>
      </c>
      <c r="D281" t="s">
        <v>1540</v>
      </c>
      <c r="E281" s="1">
        <v>267</v>
      </c>
      <c r="F281" t="s">
        <v>183</v>
      </c>
    </row>
    <row r="282" spans="1:6" x14ac:dyDescent="0.2">
      <c r="A282" s="1">
        <v>281</v>
      </c>
      <c r="B282" s="1">
        <v>1936992</v>
      </c>
      <c r="C282" s="1">
        <v>1936992</v>
      </c>
      <c r="D282" t="s">
        <v>1541</v>
      </c>
      <c r="E282" s="1">
        <v>266</v>
      </c>
      <c r="F282" t="s">
        <v>183</v>
      </c>
    </row>
    <row r="283" spans="1:6" x14ac:dyDescent="0.2">
      <c r="A283" s="1">
        <v>282</v>
      </c>
      <c r="B283" s="1">
        <v>1938119</v>
      </c>
      <c r="C283" s="1">
        <v>1938119</v>
      </c>
      <c r="D283" t="s">
        <v>1542</v>
      </c>
      <c r="E283" s="1">
        <v>266</v>
      </c>
      <c r="F283" t="s">
        <v>183</v>
      </c>
    </row>
    <row r="284" spans="1:6" x14ac:dyDescent="0.2">
      <c r="A284" s="1">
        <v>283</v>
      </c>
      <c r="B284" s="1">
        <v>12419008103</v>
      </c>
      <c r="C284" s="1">
        <v>12419008103</v>
      </c>
      <c r="D284" t="s">
        <v>118</v>
      </c>
      <c r="E284" s="1">
        <v>266</v>
      </c>
      <c r="F284" t="s">
        <v>183</v>
      </c>
    </row>
    <row r="285" spans="1:6" x14ac:dyDescent="0.2">
      <c r="A285" s="1">
        <v>284</v>
      </c>
      <c r="B285" s="1">
        <v>12419008236</v>
      </c>
      <c r="C285" s="1">
        <v>12419008236</v>
      </c>
      <c r="D285" t="s">
        <v>1543</v>
      </c>
      <c r="E285" s="1">
        <v>266</v>
      </c>
      <c r="F285" t="s">
        <v>183</v>
      </c>
    </row>
    <row r="286" spans="1:6" x14ac:dyDescent="0.2">
      <c r="A286" s="1">
        <v>285</v>
      </c>
      <c r="B286" s="1">
        <v>12419815660</v>
      </c>
      <c r="C286" s="1">
        <v>12419815660</v>
      </c>
      <c r="D286" t="s">
        <v>1544</v>
      </c>
      <c r="E286" s="1">
        <v>266</v>
      </c>
      <c r="F286" t="s">
        <v>183</v>
      </c>
    </row>
    <row r="287" spans="1:6" x14ac:dyDescent="0.2">
      <c r="A287" s="1">
        <v>286</v>
      </c>
      <c r="B287" s="1">
        <v>12419815756</v>
      </c>
      <c r="C287" s="1">
        <v>12419815756</v>
      </c>
      <c r="D287" t="s">
        <v>1545</v>
      </c>
      <c r="E287" s="1">
        <v>266</v>
      </c>
      <c r="F287" t="s">
        <v>183</v>
      </c>
    </row>
    <row r="288" spans="1:6" x14ac:dyDescent="0.2">
      <c r="A288" s="1">
        <v>287</v>
      </c>
      <c r="B288" s="1">
        <v>12419815792</v>
      </c>
      <c r="C288" s="1">
        <v>12419815792</v>
      </c>
      <c r="D288" t="s">
        <v>1546</v>
      </c>
      <c r="E288" s="1">
        <v>266</v>
      </c>
      <c r="F288" t="s">
        <v>183</v>
      </c>
    </row>
    <row r="289" spans="1:6" x14ac:dyDescent="0.2">
      <c r="A289" s="1">
        <v>288</v>
      </c>
      <c r="B289" s="1">
        <v>12419815960</v>
      </c>
      <c r="C289" s="1">
        <v>12419815960</v>
      </c>
      <c r="D289" t="s">
        <v>1547</v>
      </c>
      <c r="E289" s="1">
        <v>266</v>
      </c>
      <c r="F289" t="s">
        <v>183</v>
      </c>
    </row>
    <row r="290" spans="1:6" x14ac:dyDescent="0.2">
      <c r="A290" s="1">
        <v>289</v>
      </c>
      <c r="B290" s="1">
        <v>12419816015</v>
      </c>
      <c r="C290" s="1">
        <v>12419816015</v>
      </c>
      <c r="D290" t="s">
        <v>1548</v>
      </c>
      <c r="E290" s="1">
        <v>266</v>
      </c>
      <c r="F290" t="s">
        <v>183</v>
      </c>
    </row>
    <row r="291" spans="1:6" x14ac:dyDescent="0.2">
      <c r="A291" s="1">
        <v>290</v>
      </c>
      <c r="B291" s="1">
        <v>12419816068</v>
      </c>
      <c r="C291" s="1">
        <v>12419816068</v>
      </c>
      <c r="D291" t="s">
        <v>1549</v>
      </c>
      <c r="E291" s="1">
        <v>266</v>
      </c>
      <c r="F291" t="s">
        <v>183</v>
      </c>
    </row>
    <row r="292" spans="1:6" x14ac:dyDescent="0.2">
      <c r="A292" s="1">
        <v>291</v>
      </c>
      <c r="B292" s="1">
        <v>12419816181</v>
      </c>
      <c r="C292" s="1">
        <v>12419816181</v>
      </c>
      <c r="D292" t="s">
        <v>193</v>
      </c>
      <c r="E292" s="1">
        <v>266</v>
      </c>
      <c r="F292" t="s">
        <v>183</v>
      </c>
    </row>
    <row r="293" spans="1:6" x14ac:dyDescent="0.2">
      <c r="A293" s="1">
        <v>292</v>
      </c>
      <c r="B293" s="1">
        <v>12419816228</v>
      </c>
      <c r="C293" s="1">
        <v>12419816228</v>
      </c>
      <c r="D293" t="s">
        <v>51</v>
      </c>
      <c r="E293" s="1">
        <v>266</v>
      </c>
      <c r="F293" t="s">
        <v>183</v>
      </c>
    </row>
    <row r="294" spans="1:6" x14ac:dyDescent="0.2">
      <c r="A294" s="1">
        <v>293</v>
      </c>
      <c r="B294" s="1">
        <v>12419816300</v>
      </c>
      <c r="C294" s="1">
        <v>12419816300</v>
      </c>
      <c r="D294" t="s">
        <v>1550</v>
      </c>
      <c r="E294" s="1">
        <v>266</v>
      </c>
      <c r="F294" t="s">
        <v>183</v>
      </c>
    </row>
    <row r="295" spans="1:6" x14ac:dyDescent="0.2">
      <c r="A295" s="1">
        <v>294</v>
      </c>
      <c r="B295" s="1">
        <v>12419816308</v>
      </c>
      <c r="C295" s="1">
        <v>12419816308</v>
      </c>
      <c r="D295" t="s">
        <v>1551</v>
      </c>
      <c r="E295" s="1">
        <v>266</v>
      </c>
      <c r="F295" t="s">
        <v>183</v>
      </c>
    </row>
    <row r="296" spans="1:6" x14ac:dyDescent="0.2">
      <c r="A296" s="1">
        <v>295</v>
      </c>
      <c r="B296" s="1">
        <v>12419816718</v>
      </c>
      <c r="C296" s="1">
        <v>12419816718</v>
      </c>
      <c r="D296" t="s">
        <v>1552</v>
      </c>
      <c r="E296" s="1">
        <v>266</v>
      </c>
      <c r="F296" t="s">
        <v>183</v>
      </c>
    </row>
    <row r="297" spans="1:6" x14ac:dyDescent="0.2">
      <c r="A297" s="1">
        <v>296</v>
      </c>
      <c r="B297" s="1">
        <v>12419816914</v>
      </c>
      <c r="C297" s="1">
        <v>12419816914</v>
      </c>
      <c r="D297" t="s">
        <v>8</v>
      </c>
      <c r="E297" s="1">
        <v>266</v>
      </c>
      <c r="F297" t="s">
        <v>183</v>
      </c>
    </row>
    <row r="298" spans="1:6" x14ac:dyDescent="0.2">
      <c r="A298" s="1">
        <v>297</v>
      </c>
      <c r="B298" s="1">
        <v>12419816952</v>
      </c>
      <c r="C298" s="1">
        <v>12419816952</v>
      </c>
      <c r="D298" t="s">
        <v>1553</v>
      </c>
      <c r="E298" s="1">
        <v>266</v>
      </c>
      <c r="F298" t="s">
        <v>183</v>
      </c>
    </row>
    <row r="299" spans="1:6" x14ac:dyDescent="0.2">
      <c r="A299" s="1">
        <v>298</v>
      </c>
      <c r="B299" s="1">
        <v>12419817000</v>
      </c>
      <c r="C299" s="1">
        <v>12419817000</v>
      </c>
      <c r="D299" t="s">
        <v>1554</v>
      </c>
      <c r="E299" s="1">
        <v>266</v>
      </c>
      <c r="F299" t="s">
        <v>183</v>
      </c>
    </row>
    <row r="300" spans="1:6" x14ac:dyDescent="0.2">
      <c r="A300" s="1">
        <v>299</v>
      </c>
      <c r="B300" s="1">
        <v>12419817037</v>
      </c>
      <c r="C300" s="1">
        <v>12419817037</v>
      </c>
      <c r="D300" t="s">
        <v>7</v>
      </c>
      <c r="E300" s="1">
        <v>266</v>
      </c>
      <c r="F300" t="s">
        <v>183</v>
      </c>
    </row>
    <row r="301" spans="1:6" x14ac:dyDescent="0.2">
      <c r="A301" s="1">
        <v>300</v>
      </c>
      <c r="B301" s="1">
        <v>12419817076</v>
      </c>
      <c r="C301" s="1">
        <v>12419817076</v>
      </c>
      <c r="D301" t="s">
        <v>1555</v>
      </c>
      <c r="E301" s="1">
        <v>266</v>
      </c>
      <c r="F301" t="s">
        <v>183</v>
      </c>
    </row>
    <row r="302" spans="1:6" x14ac:dyDescent="0.2">
      <c r="A302" s="1">
        <v>301</v>
      </c>
      <c r="B302" s="1">
        <v>1936646</v>
      </c>
      <c r="C302" s="1">
        <v>1936646</v>
      </c>
      <c r="D302" t="s">
        <v>603</v>
      </c>
      <c r="E302" s="1">
        <v>265</v>
      </c>
      <c r="F302" t="s">
        <v>183</v>
      </c>
    </row>
    <row r="303" spans="1:6" x14ac:dyDescent="0.2">
      <c r="A303" s="1">
        <v>302</v>
      </c>
      <c r="B303" s="1">
        <v>12416007779</v>
      </c>
      <c r="C303" s="1">
        <v>12416007779</v>
      </c>
      <c r="D303" t="s">
        <v>545</v>
      </c>
      <c r="E303" s="1">
        <v>265</v>
      </c>
      <c r="F303" t="s">
        <v>183</v>
      </c>
    </row>
    <row r="304" spans="1:6" x14ac:dyDescent="0.2">
      <c r="A304" s="1">
        <v>303</v>
      </c>
      <c r="B304" s="1">
        <v>12419008138</v>
      </c>
      <c r="C304" s="1">
        <v>12419008138</v>
      </c>
      <c r="D304" t="s">
        <v>291</v>
      </c>
      <c r="E304" s="1">
        <v>265</v>
      </c>
      <c r="F304" t="s">
        <v>183</v>
      </c>
    </row>
    <row r="305" spans="1:6" x14ac:dyDescent="0.2">
      <c r="A305" s="1">
        <v>304</v>
      </c>
      <c r="B305" s="1">
        <v>12419008155</v>
      </c>
      <c r="C305" s="1">
        <v>12419008155</v>
      </c>
      <c r="D305" t="s">
        <v>1556</v>
      </c>
      <c r="E305" s="1">
        <v>265</v>
      </c>
      <c r="F305" t="s">
        <v>183</v>
      </c>
    </row>
    <row r="306" spans="1:6" x14ac:dyDescent="0.2">
      <c r="A306" s="1">
        <v>305</v>
      </c>
      <c r="B306" s="1">
        <v>12419815704</v>
      </c>
      <c r="C306" s="1">
        <v>12419815704</v>
      </c>
      <c r="D306" t="s">
        <v>1557</v>
      </c>
      <c r="E306" s="1">
        <v>265</v>
      </c>
      <c r="F306" t="s">
        <v>183</v>
      </c>
    </row>
    <row r="307" spans="1:6" x14ac:dyDescent="0.2">
      <c r="A307" s="1">
        <v>306</v>
      </c>
      <c r="B307" s="1">
        <v>12419815706</v>
      </c>
      <c r="C307" s="1">
        <v>12419815706</v>
      </c>
      <c r="D307" t="s">
        <v>1558</v>
      </c>
      <c r="E307" s="1">
        <v>265</v>
      </c>
      <c r="F307" t="s">
        <v>183</v>
      </c>
    </row>
    <row r="308" spans="1:6" x14ac:dyDescent="0.2">
      <c r="A308" s="1">
        <v>307</v>
      </c>
      <c r="B308" s="1">
        <v>12419815771</v>
      </c>
      <c r="C308" s="1">
        <v>12419815771</v>
      </c>
      <c r="D308" t="s">
        <v>1559</v>
      </c>
      <c r="E308" s="1">
        <v>265</v>
      </c>
      <c r="F308" t="s">
        <v>183</v>
      </c>
    </row>
    <row r="309" spans="1:6" x14ac:dyDescent="0.2">
      <c r="A309" s="1">
        <v>308</v>
      </c>
      <c r="B309" s="1">
        <v>12419815894</v>
      </c>
      <c r="C309" s="1">
        <v>12419815894</v>
      </c>
      <c r="D309" t="s">
        <v>1560</v>
      </c>
      <c r="E309" s="1">
        <v>265</v>
      </c>
      <c r="F309" t="s">
        <v>183</v>
      </c>
    </row>
    <row r="310" spans="1:6" x14ac:dyDescent="0.2">
      <c r="A310" s="1">
        <v>309</v>
      </c>
      <c r="B310" s="1">
        <v>12419815980</v>
      </c>
      <c r="C310" s="1">
        <v>12419815980</v>
      </c>
      <c r="D310" t="s">
        <v>65</v>
      </c>
      <c r="E310" s="1">
        <v>265</v>
      </c>
      <c r="F310" t="s">
        <v>183</v>
      </c>
    </row>
    <row r="311" spans="1:6" x14ac:dyDescent="0.2">
      <c r="A311" s="1">
        <v>310</v>
      </c>
      <c r="B311" s="1">
        <v>12419816013</v>
      </c>
      <c r="C311" s="1">
        <v>12419816013</v>
      </c>
      <c r="D311" t="s">
        <v>407</v>
      </c>
      <c r="E311" s="1">
        <v>265</v>
      </c>
      <c r="F311" t="s">
        <v>183</v>
      </c>
    </row>
    <row r="312" spans="1:6" x14ac:dyDescent="0.2">
      <c r="A312" s="1">
        <v>311</v>
      </c>
      <c r="B312" s="1">
        <v>12419816258</v>
      </c>
      <c r="C312" s="1">
        <v>12419816258</v>
      </c>
      <c r="D312" t="s">
        <v>511</v>
      </c>
      <c r="E312" s="1">
        <v>265</v>
      </c>
      <c r="F312" t="s">
        <v>183</v>
      </c>
    </row>
    <row r="313" spans="1:6" x14ac:dyDescent="0.2">
      <c r="A313" s="1">
        <v>312</v>
      </c>
      <c r="B313" s="1">
        <v>12419816261</v>
      </c>
      <c r="C313" s="1">
        <v>12419816261</v>
      </c>
      <c r="D313" t="s">
        <v>1561</v>
      </c>
      <c r="E313" s="1">
        <v>265</v>
      </c>
      <c r="F313" t="s">
        <v>183</v>
      </c>
    </row>
    <row r="314" spans="1:6" x14ac:dyDescent="0.2">
      <c r="A314" s="1">
        <v>313</v>
      </c>
      <c r="B314" s="1">
        <v>12419816362</v>
      </c>
      <c r="C314" s="1">
        <v>12419816362</v>
      </c>
      <c r="D314" t="s">
        <v>475</v>
      </c>
      <c r="E314" s="1">
        <v>265</v>
      </c>
      <c r="F314" t="s">
        <v>183</v>
      </c>
    </row>
    <row r="315" spans="1:6" x14ac:dyDescent="0.2">
      <c r="A315" s="1">
        <v>314</v>
      </c>
      <c r="B315" s="1">
        <v>12419816691</v>
      </c>
      <c r="C315" s="1">
        <v>12419816691</v>
      </c>
      <c r="D315" t="s">
        <v>1562</v>
      </c>
      <c r="E315" s="1">
        <v>265</v>
      </c>
      <c r="F315" t="s">
        <v>183</v>
      </c>
    </row>
    <row r="316" spans="1:6" x14ac:dyDescent="0.2">
      <c r="A316" s="1">
        <v>315</v>
      </c>
      <c r="B316" s="1">
        <v>1936383</v>
      </c>
      <c r="C316" s="1">
        <v>1936383</v>
      </c>
      <c r="D316" t="s">
        <v>336</v>
      </c>
      <c r="E316" s="1">
        <v>264</v>
      </c>
      <c r="F316" t="s">
        <v>183</v>
      </c>
    </row>
    <row r="317" spans="1:6" x14ac:dyDescent="0.2">
      <c r="A317" s="1">
        <v>316</v>
      </c>
      <c r="B317" s="1">
        <v>12419008086</v>
      </c>
      <c r="C317" s="1">
        <v>12419008086</v>
      </c>
      <c r="D317" t="s">
        <v>195</v>
      </c>
      <c r="E317" s="1">
        <v>264</v>
      </c>
      <c r="F317" t="s">
        <v>183</v>
      </c>
    </row>
    <row r="318" spans="1:6" x14ac:dyDescent="0.2">
      <c r="A318" s="1">
        <v>317</v>
      </c>
      <c r="B318" s="1">
        <v>12419008104</v>
      </c>
      <c r="C318" s="1">
        <v>12419008104</v>
      </c>
      <c r="D318" t="s">
        <v>1563</v>
      </c>
      <c r="E318" s="1">
        <v>264</v>
      </c>
      <c r="F318" t="s">
        <v>183</v>
      </c>
    </row>
    <row r="319" spans="1:6" x14ac:dyDescent="0.2">
      <c r="A319" s="1">
        <v>318</v>
      </c>
      <c r="B319" s="1">
        <v>12419008115</v>
      </c>
      <c r="C319" s="1">
        <v>12419008115</v>
      </c>
      <c r="D319" t="s">
        <v>1100</v>
      </c>
      <c r="E319" s="1">
        <v>264</v>
      </c>
      <c r="F319" t="s">
        <v>183</v>
      </c>
    </row>
    <row r="320" spans="1:6" x14ac:dyDescent="0.2">
      <c r="A320" s="1">
        <v>319</v>
      </c>
      <c r="B320" s="1">
        <v>12419008165</v>
      </c>
      <c r="C320" s="1">
        <v>12419008165</v>
      </c>
      <c r="D320" t="s">
        <v>1564</v>
      </c>
      <c r="E320" s="1">
        <v>264</v>
      </c>
      <c r="F320" t="s">
        <v>183</v>
      </c>
    </row>
    <row r="321" spans="1:6" x14ac:dyDescent="0.2">
      <c r="A321" s="1">
        <v>320</v>
      </c>
      <c r="B321" s="1">
        <v>12419008253</v>
      </c>
      <c r="C321" s="1">
        <v>12419008253</v>
      </c>
      <c r="D321" t="s">
        <v>1565</v>
      </c>
      <c r="E321" s="1">
        <v>264</v>
      </c>
      <c r="F321" t="s">
        <v>183</v>
      </c>
    </row>
    <row r="322" spans="1:6" x14ac:dyDescent="0.2">
      <c r="A322" s="1">
        <v>321</v>
      </c>
      <c r="B322" s="1">
        <v>12419815612</v>
      </c>
      <c r="C322" s="1">
        <v>12419815612</v>
      </c>
      <c r="D322" t="s">
        <v>1566</v>
      </c>
      <c r="E322" s="1">
        <v>264</v>
      </c>
      <c r="F322" t="s">
        <v>183</v>
      </c>
    </row>
    <row r="323" spans="1:6" x14ac:dyDescent="0.2">
      <c r="A323" s="1">
        <v>322</v>
      </c>
      <c r="B323" s="1">
        <v>12419815629</v>
      </c>
      <c r="C323" s="1">
        <v>12419815629</v>
      </c>
      <c r="D323" t="s">
        <v>1567</v>
      </c>
      <c r="E323" s="1">
        <v>264</v>
      </c>
      <c r="F323" t="s">
        <v>183</v>
      </c>
    </row>
    <row r="324" spans="1:6" x14ac:dyDescent="0.2">
      <c r="A324" s="1">
        <v>323</v>
      </c>
      <c r="B324" s="1">
        <v>12419815764</v>
      </c>
      <c r="C324" s="1">
        <v>12419815764</v>
      </c>
      <c r="D324" t="s">
        <v>110</v>
      </c>
      <c r="E324" s="1">
        <v>264</v>
      </c>
      <c r="F324" t="s">
        <v>183</v>
      </c>
    </row>
    <row r="325" spans="1:6" x14ac:dyDescent="0.2">
      <c r="A325" s="1">
        <v>324</v>
      </c>
      <c r="B325" s="1">
        <v>12419815995</v>
      </c>
      <c r="C325" s="1">
        <v>12419815995</v>
      </c>
      <c r="D325" t="s">
        <v>1568</v>
      </c>
      <c r="E325" s="1">
        <v>264</v>
      </c>
      <c r="F325" t="s">
        <v>183</v>
      </c>
    </row>
    <row r="326" spans="1:6" x14ac:dyDescent="0.2">
      <c r="A326" s="1">
        <v>325</v>
      </c>
      <c r="B326" s="1">
        <v>12419816117</v>
      </c>
      <c r="C326" s="1">
        <v>12419816117</v>
      </c>
      <c r="D326" t="s">
        <v>1569</v>
      </c>
      <c r="E326" s="1">
        <v>264</v>
      </c>
      <c r="F326" t="s">
        <v>183</v>
      </c>
    </row>
    <row r="327" spans="1:6" x14ac:dyDescent="0.2">
      <c r="A327" s="1">
        <v>326</v>
      </c>
      <c r="B327" s="1">
        <v>12419816232</v>
      </c>
      <c r="C327" s="1">
        <v>12419816232</v>
      </c>
      <c r="D327" t="s">
        <v>1570</v>
      </c>
      <c r="E327" s="1">
        <v>264</v>
      </c>
      <c r="F327" t="s">
        <v>183</v>
      </c>
    </row>
    <row r="328" spans="1:6" x14ac:dyDescent="0.2">
      <c r="A328" s="1">
        <v>327</v>
      </c>
      <c r="B328" s="1">
        <v>12419816266</v>
      </c>
      <c r="C328" s="1">
        <v>12419816266</v>
      </c>
      <c r="D328" t="s">
        <v>1571</v>
      </c>
      <c r="E328" s="1">
        <v>264</v>
      </c>
      <c r="F328" t="s">
        <v>183</v>
      </c>
    </row>
    <row r="329" spans="1:6" x14ac:dyDescent="0.2">
      <c r="A329" s="1">
        <v>328</v>
      </c>
      <c r="B329" s="1">
        <v>12419817052</v>
      </c>
      <c r="C329" s="1">
        <v>12419817052</v>
      </c>
      <c r="D329" t="s">
        <v>1572</v>
      </c>
      <c r="E329" s="1">
        <v>264</v>
      </c>
      <c r="F329" t="s">
        <v>183</v>
      </c>
    </row>
    <row r="330" spans="1:6" x14ac:dyDescent="0.2">
      <c r="A330" s="1">
        <v>329</v>
      </c>
      <c r="B330" s="1">
        <v>12419008035</v>
      </c>
      <c r="C330" s="1">
        <v>12419008035</v>
      </c>
      <c r="D330" t="s">
        <v>1573</v>
      </c>
      <c r="E330" s="1">
        <v>263</v>
      </c>
      <c r="F330" t="s">
        <v>183</v>
      </c>
    </row>
    <row r="331" spans="1:6" x14ac:dyDescent="0.2">
      <c r="A331" s="1">
        <v>330</v>
      </c>
      <c r="B331" s="1">
        <v>12419008144</v>
      </c>
      <c r="C331" s="1">
        <v>12419008144</v>
      </c>
      <c r="D331" t="s">
        <v>476</v>
      </c>
      <c r="E331" s="1">
        <v>263</v>
      </c>
      <c r="F331" t="s">
        <v>183</v>
      </c>
    </row>
    <row r="332" spans="1:6" x14ac:dyDescent="0.2">
      <c r="A332" s="1">
        <v>331</v>
      </c>
      <c r="B332" s="1">
        <v>12419816000</v>
      </c>
      <c r="C332" s="1">
        <v>12419816000</v>
      </c>
      <c r="D332" t="s">
        <v>359</v>
      </c>
      <c r="E332" s="1">
        <v>263</v>
      </c>
      <c r="F332" t="s">
        <v>183</v>
      </c>
    </row>
    <row r="333" spans="1:6" x14ac:dyDescent="0.2">
      <c r="A333" s="1">
        <v>332</v>
      </c>
      <c r="B333" s="1">
        <v>12419816033</v>
      </c>
      <c r="C333" s="1">
        <v>12419816033</v>
      </c>
      <c r="D333" t="s">
        <v>1574</v>
      </c>
      <c r="E333" s="1">
        <v>263</v>
      </c>
      <c r="F333" t="s">
        <v>183</v>
      </c>
    </row>
    <row r="334" spans="1:6" x14ac:dyDescent="0.2">
      <c r="A334" s="1">
        <v>333</v>
      </c>
      <c r="B334" s="1">
        <v>12419816047</v>
      </c>
      <c r="C334" s="1">
        <v>12419816047</v>
      </c>
      <c r="D334" t="s">
        <v>1334</v>
      </c>
      <c r="E334" s="1">
        <v>263</v>
      </c>
      <c r="F334" t="s">
        <v>183</v>
      </c>
    </row>
    <row r="335" spans="1:6" x14ac:dyDescent="0.2">
      <c r="A335" s="1">
        <v>334</v>
      </c>
      <c r="B335" s="1">
        <v>12419816062</v>
      </c>
      <c r="C335" s="1">
        <v>12419816062</v>
      </c>
      <c r="D335" t="s">
        <v>1575</v>
      </c>
      <c r="E335" s="1">
        <v>263</v>
      </c>
      <c r="F335" t="s">
        <v>183</v>
      </c>
    </row>
    <row r="336" spans="1:6" x14ac:dyDescent="0.2">
      <c r="A336" s="1">
        <v>335</v>
      </c>
      <c r="B336" s="1">
        <v>12419816273</v>
      </c>
      <c r="C336" s="1">
        <v>12419816273</v>
      </c>
      <c r="D336" t="s">
        <v>1576</v>
      </c>
      <c r="E336" s="1">
        <v>263</v>
      </c>
      <c r="F336" t="s">
        <v>183</v>
      </c>
    </row>
    <row r="337" spans="1:6" x14ac:dyDescent="0.2">
      <c r="A337" s="1">
        <v>336</v>
      </c>
      <c r="B337" s="1">
        <v>12419816319</v>
      </c>
      <c r="C337" s="1">
        <v>12419816319</v>
      </c>
      <c r="D337" t="s">
        <v>1577</v>
      </c>
      <c r="E337" s="1">
        <v>263</v>
      </c>
      <c r="F337" t="s">
        <v>183</v>
      </c>
    </row>
    <row r="338" spans="1:6" x14ac:dyDescent="0.2">
      <c r="A338" s="1">
        <v>337</v>
      </c>
      <c r="B338" s="1">
        <v>12419816507</v>
      </c>
      <c r="C338" s="1">
        <v>12419816507</v>
      </c>
      <c r="D338" t="s">
        <v>56</v>
      </c>
      <c r="E338" s="1">
        <v>263</v>
      </c>
      <c r="F338" t="s">
        <v>183</v>
      </c>
    </row>
    <row r="339" spans="1:6" x14ac:dyDescent="0.2">
      <c r="A339" s="1">
        <v>338</v>
      </c>
      <c r="B339" s="1">
        <v>12419816881</v>
      </c>
      <c r="C339" s="1">
        <v>12419816881</v>
      </c>
      <c r="D339" t="s">
        <v>1578</v>
      </c>
      <c r="E339" s="1">
        <v>263</v>
      </c>
      <c r="F339" t="s">
        <v>183</v>
      </c>
    </row>
    <row r="340" spans="1:6" x14ac:dyDescent="0.2">
      <c r="A340" s="1">
        <v>339</v>
      </c>
      <c r="B340" s="1">
        <v>12419816920</v>
      </c>
      <c r="C340" s="1">
        <v>12419816920</v>
      </c>
      <c r="D340" t="s">
        <v>1579</v>
      </c>
      <c r="E340" s="1">
        <v>263</v>
      </c>
      <c r="F340" t="s">
        <v>183</v>
      </c>
    </row>
    <row r="341" spans="1:6" x14ac:dyDescent="0.2">
      <c r="A341" s="1">
        <v>340</v>
      </c>
      <c r="B341" s="1">
        <v>12419817053</v>
      </c>
      <c r="C341" s="1">
        <v>12419817053</v>
      </c>
      <c r="D341" t="s">
        <v>1580</v>
      </c>
      <c r="E341" s="1">
        <v>263</v>
      </c>
      <c r="F341" t="s">
        <v>183</v>
      </c>
    </row>
    <row r="342" spans="1:6" x14ac:dyDescent="0.2">
      <c r="A342" s="1">
        <v>341</v>
      </c>
      <c r="B342" s="1">
        <v>12419008039</v>
      </c>
      <c r="C342" s="1">
        <v>12419008039</v>
      </c>
      <c r="D342" t="s">
        <v>564</v>
      </c>
      <c r="E342" s="1">
        <v>262</v>
      </c>
      <c r="F342" t="s">
        <v>183</v>
      </c>
    </row>
    <row r="343" spans="1:6" x14ac:dyDescent="0.2">
      <c r="A343" s="1">
        <v>342</v>
      </c>
      <c r="B343" s="1">
        <v>12419008105</v>
      </c>
      <c r="C343" s="1">
        <v>12419008105</v>
      </c>
      <c r="D343" t="s">
        <v>1581</v>
      </c>
      <c r="E343" s="1">
        <v>262</v>
      </c>
      <c r="F343" t="s">
        <v>183</v>
      </c>
    </row>
    <row r="344" spans="1:6" x14ac:dyDescent="0.2">
      <c r="A344" s="1">
        <v>343</v>
      </c>
      <c r="B344" s="1">
        <v>12419008128</v>
      </c>
      <c r="C344" s="1">
        <v>12419008128</v>
      </c>
      <c r="D344" t="s">
        <v>764</v>
      </c>
      <c r="E344" s="1">
        <v>262</v>
      </c>
      <c r="F344" t="s">
        <v>183</v>
      </c>
    </row>
    <row r="345" spans="1:6" x14ac:dyDescent="0.2">
      <c r="A345" s="1">
        <v>344</v>
      </c>
      <c r="B345" s="1">
        <v>12419008132</v>
      </c>
      <c r="C345" s="1">
        <v>12419008132</v>
      </c>
      <c r="D345" t="s">
        <v>1582</v>
      </c>
      <c r="E345" s="1">
        <v>262</v>
      </c>
      <c r="F345" t="s">
        <v>183</v>
      </c>
    </row>
    <row r="346" spans="1:6" x14ac:dyDescent="0.2">
      <c r="A346" s="1">
        <v>345</v>
      </c>
      <c r="B346" s="1">
        <v>12419815609</v>
      </c>
      <c r="C346" s="1">
        <v>12419815609</v>
      </c>
      <c r="D346" t="s">
        <v>1583</v>
      </c>
      <c r="E346" s="1">
        <v>262</v>
      </c>
      <c r="F346" t="s">
        <v>183</v>
      </c>
    </row>
    <row r="347" spans="1:6" x14ac:dyDescent="0.2">
      <c r="A347" s="1">
        <v>346</v>
      </c>
      <c r="B347" s="1">
        <v>12419815626</v>
      </c>
      <c r="C347" s="1">
        <v>12419815626</v>
      </c>
      <c r="D347" t="s">
        <v>1584</v>
      </c>
      <c r="E347" s="1">
        <v>262</v>
      </c>
      <c r="F347" t="s">
        <v>183</v>
      </c>
    </row>
    <row r="348" spans="1:6" x14ac:dyDescent="0.2">
      <c r="A348" s="1">
        <v>347</v>
      </c>
      <c r="B348" s="1">
        <v>12419815783</v>
      </c>
      <c r="C348" s="1">
        <v>12419815783</v>
      </c>
      <c r="D348" t="s">
        <v>1585</v>
      </c>
      <c r="E348" s="1">
        <v>262</v>
      </c>
      <c r="F348" t="s">
        <v>183</v>
      </c>
    </row>
    <row r="349" spans="1:6" x14ac:dyDescent="0.2">
      <c r="A349" s="1">
        <v>348</v>
      </c>
      <c r="B349" s="1">
        <v>12419816194</v>
      </c>
      <c r="C349" s="1">
        <v>12419816194</v>
      </c>
      <c r="D349" t="s">
        <v>195</v>
      </c>
      <c r="E349" s="1">
        <v>262</v>
      </c>
      <c r="F349" t="s">
        <v>183</v>
      </c>
    </row>
    <row r="350" spans="1:6" x14ac:dyDescent="0.2">
      <c r="A350" s="1">
        <v>349</v>
      </c>
      <c r="B350" s="1">
        <v>12419816221</v>
      </c>
      <c r="C350" s="1">
        <v>12419816221</v>
      </c>
      <c r="D350" t="s">
        <v>1586</v>
      </c>
      <c r="E350" s="1">
        <v>262</v>
      </c>
      <c r="F350" t="s">
        <v>183</v>
      </c>
    </row>
    <row r="351" spans="1:6" x14ac:dyDescent="0.2">
      <c r="A351" s="1">
        <v>350</v>
      </c>
      <c r="B351" s="1">
        <v>12419816222</v>
      </c>
      <c r="C351" s="1">
        <v>12419816222</v>
      </c>
      <c r="D351" t="s">
        <v>1587</v>
      </c>
      <c r="E351" s="1">
        <v>262</v>
      </c>
      <c r="F351" t="s">
        <v>183</v>
      </c>
    </row>
    <row r="352" spans="1:6" x14ac:dyDescent="0.2">
      <c r="A352" s="1">
        <v>351</v>
      </c>
      <c r="B352" s="1">
        <v>12419816334</v>
      </c>
      <c r="C352" s="1">
        <v>12419816334</v>
      </c>
      <c r="D352" t="s">
        <v>393</v>
      </c>
      <c r="E352" s="1">
        <v>262</v>
      </c>
      <c r="F352" t="s">
        <v>183</v>
      </c>
    </row>
    <row r="353" spans="1:6" x14ac:dyDescent="0.2">
      <c r="A353" s="1">
        <v>352</v>
      </c>
      <c r="B353" s="1">
        <v>12419816820</v>
      </c>
      <c r="C353" s="1">
        <v>12419816820</v>
      </c>
      <c r="D353" t="s">
        <v>618</v>
      </c>
      <c r="E353" s="1">
        <v>262</v>
      </c>
      <c r="F353" t="s">
        <v>183</v>
      </c>
    </row>
    <row r="354" spans="1:6" x14ac:dyDescent="0.2">
      <c r="A354" s="1">
        <v>353</v>
      </c>
      <c r="B354" s="1">
        <v>12419816880</v>
      </c>
      <c r="C354" s="1">
        <v>12419816880</v>
      </c>
      <c r="D354" t="s">
        <v>1588</v>
      </c>
      <c r="E354" s="1">
        <v>262</v>
      </c>
      <c r="F354" t="s">
        <v>183</v>
      </c>
    </row>
    <row r="355" spans="1:6" x14ac:dyDescent="0.2">
      <c r="A355" s="1">
        <v>354</v>
      </c>
      <c r="B355" s="1">
        <v>12419816890</v>
      </c>
      <c r="C355" s="1">
        <v>12419816890</v>
      </c>
      <c r="D355" t="s">
        <v>546</v>
      </c>
      <c r="E355" s="1">
        <v>262</v>
      </c>
      <c r="F355" t="s">
        <v>183</v>
      </c>
    </row>
    <row r="356" spans="1:6" x14ac:dyDescent="0.2">
      <c r="A356" s="1">
        <v>355</v>
      </c>
      <c r="B356" s="1">
        <v>12419816999</v>
      </c>
      <c r="C356" s="1">
        <v>12419816999</v>
      </c>
      <c r="D356" t="s">
        <v>1589</v>
      </c>
      <c r="E356" s="1">
        <v>262</v>
      </c>
      <c r="F356" t="s">
        <v>183</v>
      </c>
    </row>
    <row r="357" spans="1:6" x14ac:dyDescent="0.2">
      <c r="A357" s="1">
        <v>356</v>
      </c>
      <c r="B357" s="1">
        <v>12419817051</v>
      </c>
      <c r="C357" s="1">
        <v>12419817051</v>
      </c>
      <c r="D357" t="s">
        <v>1590</v>
      </c>
      <c r="E357" s="1">
        <v>262</v>
      </c>
      <c r="F357" t="s">
        <v>183</v>
      </c>
    </row>
    <row r="358" spans="1:6" x14ac:dyDescent="0.2">
      <c r="A358" s="1">
        <v>357</v>
      </c>
      <c r="B358" s="1">
        <v>1936734</v>
      </c>
      <c r="C358" s="1">
        <v>1936734</v>
      </c>
      <c r="D358" t="s">
        <v>1591</v>
      </c>
      <c r="E358" s="1">
        <v>261</v>
      </c>
      <c r="F358" t="s">
        <v>183</v>
      </c>
    </row>
    <row r="359" spans="1:6" x14ac:dyDescent="0.2">
      <c r="A359" s="1">
        <v>358</v>
      </c>
      <c r="B359" s="1">
        <v>12415007623</v>
      </c>
      <c r="C359" s="1">
        <v>12415007623</v>
      </c>
      <c r="D359" t="s">
        <v>1592</v>
      </c>
      <c r="E359" s="1">
        <v>261</v>
      </c>
      <c r="F359" t="s">
        <v>183</v>
      </c>
    </row>
    <row r="360" spans="1:6" x14ac:dyDescent="0.2">
      <c r="A360" s="1">
        <v>359</v>
      </c>
      <c r="B360" s="1">
        <v>12419008058</v>
      </c>
      <c r="C360" s="1">
        <v>12419008058</v>
      </c>
      <c r="D360" t="s">
        <v>1593</v>
      </c>
      <c r="E360" s="1">
        <v>261</v>
      </c>
      <c r="F360" t="s">
        <v>183</v>
      </c>
    </row>
    <row r="361" spans="1:6" x14ac:dyDescent="0.2">
      <c r="A361" s="1">
        <v>360</v>
      </c>
      <c r="B361" s="1">
        <v>12419815622</v>
      </c>
      <c r="C361" s="1">
        <v>12419815622</v>
      </c>
      <c r="D361" t="s">
        <v>1594</v>
      </c>
      <c r="E361" s="1">
        <v>261</v>
      </c>
      <c r="F361" t="s">
        <v>183</v>
      </c>
    </row>
    <row r="362" spans="1:6" x14ac:dyDescent="0.2">
      <c r="A362" s="1">
        <v>361</v>
      </c>
      <c r="B362" s="1">
        <v>12419815844</v>
      </c>
      <c r="C362" s="1">
        <v>12419815844</v>
      </c>
      <c r="D362" t="s">
        <v>785</v>
      </c>
      <c r="E362" s="1">
        <v>261</v>
      </c>
      <c r="F362" t="s">
        <v>183</v>
      </c>
    </row>
    <row r="363" spans="1:6" x14ac:dyDescent="0.2">
      <c r="A363" s="1">
        <v>362</v>
      </c>
      <c r="B363" s="1">
        <v>12419815852</v>
      </c>
      <c r="C363" s="1">
        <v>12419815852</v>
      </c>
      <c r="D363" t="s">
        <v>1595</v>
      </c>
      <c r="E363" s="1">
        <v>261</v>
      </c>
      <c r="F363" t="s">
        <v>183</v>
      </c>
    </row>
    <row r="364" spans="1:6" x14ac:dyDescent="0.2">
      <c r="A364" s="1">
        <v>363</v>
      </c>
      <c r="B364" s="1">
        <v>12419815888</v>
      </c>
      <c r="C364" s="1">
        <v>12419815888</v>
      </c>
      <c r="D364" t="s">
        <v>1596</v>
      </c>
      <c r="E364" s="1">
        <v>261</v>
      </c>
      <c r="F364" t="s">
        <v>183</v>
      </c>
    </row>
    <row r="365" spans="1:6" x14ac:dyDescent="0.2">
      <c r="A365" s="1">
        <v>364</v>
      </c>
      <c r="B365" s="1">
        <v>12419815919</v>
      </c>
      <c r="C365" s="1">
        <v>12419815919</v>
      </c>
      <c r="D365" t="s">
        <v>1597</v>
      </c>
      <c r="E365" s="1">
        <v>261</v>
      </c>
      <c r="F365" t="s">
        <v>183</v>
      </c>
    </row>
    <row r="366" spans="1:6" x14ac:dyDescent="0.2">
      <c r="A366" s="1">
        <v>365</v>
      </c>
      <c r="B366" s="1">
        <v>12419816040</v>
      </c>
      <c r="C366" s="1">
        <v>12419816040</v>
      </c>
      <c r="D366" t="s">
        <v>318</v>
      </c>
      <c r="E366" s="1">
        <v>261</v>
      </c>
      <c r="F366" t="s">
        <v>183</v>
      </c>
    </row>
    <row r="367" spans="1:6" x14ac:dyDescent="0.2">
      <c r="A367" s="1">
        <v>366</v>
      </c>
      <c r="B367" s="1">
        <v>12419816095</v>
      </c>
      <c r="C367" s="1">
        <v>12419816095</v>
      </c>
      <c r="D367" t="s">
        <v>1598</v>
      </c>
      <c r="E367" s="1">
        <v>261</v>
      </c>
      <c r="F367" t="s">
        <v>183</v>
      </c>
    </row>
    <row r="368" spans="1:6" x14ac:dyDescent="0.2">
      <c r="A368" s="1">
        <v>367</v>
      </c>
      <c r="B368" s="1">
        <v>12419816102</v>
      </c>
      <c r="C368" s="1">
        <v>12419816102</v>
      </c>
      <c r="D368" t="s">
        <v>1599</v>
      </c>
      <c r="E368" s="1">
        <v>261</v>
      </c>
      <c r="F368" t="s">
        <v>183</v>
      </c>
    </row>
    <row r="369" spans="1:6" x14ac:dyDescent="0.2">
      <c r="A369" s="1">
        <v>368</v>
      </c>
      <c r="B369" s="1">
        <v>12419816163</v>
      </c>
      <c r="C369" s="1">
        <v>12419816163</v>
      </c>
      <c r="D369" t="s">
        <v>1600</v>
      </c>
      <c r="E369" s="1">
        <v>261</v>
      </c>
      <c r="F369" t="s">
        <v>183</v>
      </c>
    </row>
    <row r="370" spans="1:6" x14ac:dyDescent="0.2">
      <c r="A370" s="1">
        <v>369</v>
      </c>
      <c r="B370" s="1">
        <v>12419816313</v>
      </c>
      <c r="C370" s="1">
        <v>12419816313</v>
      </c>
      <c r="D370" t="s">
        <v>1601</v>
      </c>
      <c r="E370" s="1">
        <v>261</v>
      </c>
      <c r="F370" t="s">
        <v>183</v>
      </c>
    </row>
    <row r="371" spans="1:6" x14ac:dyDescent="0.2">
      <c r="A371" s="1">
        <v>370</v>
      </c>
      <c r="B371" s="1">
        <v>12419816339</v>
      </c>
      <c r="C371" s="1">
        <v>12419816339</v>
      </c>
      <c r="D371" t="s">
        <v>281</v>
      </c>
      <c r="E371" s="1">
        <v>261</v>
      </c>
      <c r="F371" t="s">
        <v>183</v>
      </c>
    </row>
    <row r="372" spans="1:6" x14ac:dyDescent="0.2">
      <c r="A372" s="1">
        <v>371</v>
      </c>
      <c r="B372" s="1">
        <v>12419816899</v>
      </c>
      <c r="C372" s="1">
        <v>12419816899</v>
      </c>
      <c r="D372" t="s">
        <v>1602</v>
      </c>
      <c r="E372" s="1">
        <v>261</v>
      </c>
      <c r="F372" t="s">
        <v>183</v>
      </c>
    </row>
    <row r="373" spans="1:6" x14ac:dyDescent="0.2">
      <c r="A373" s="1">
        <v>372</v>
      </c>
      <c r="B373" s="1">
        <v>12419817011</v>
      </c>
      <c r="C373" s="1">
        <v>12419817011</v>
      </c>
      <c r="D373" t="s">
        <v>1603</v>
      </c>
      <c r="E373" s="1">
        <v>261</v>
      </c>
      <c r="F373" t="s">
        <v>183</v>
      </c>
    </row>
    <row r="374" spans="1:6" x14ac:dyDescent="0.2">
      <c r="A374" s="1">
        <v>373</v>
      </c>
      <c r="B374" s="1">
        <v>1938240</v>
      </c>
      <c r="C374" s="1">
        <v>1938240</v>
      </c>
      <c r="D374" t="s">
        <v>1604</v>
      </c>
      <c r="E374" s="1">
        <v>260</v>
      </c>
      <c r="F374" t="s">
        <v>183</v>
      </c>
    </row>
    <row r="375" spans="1:6" x14ac:dyDescent="0.2">
      <c r="A375" s="1">
        <v>374</v>
      </c>
      <c r="B375" s="1">
        <v>12419008188</v>
      </c>
      <c r="C375" s="1">
        <v>12419008188</v>
      </c>
      <c r="D375" t="s">
        <v>46</v>
      </c>
      <c r="E375" s="1">
        <v>260</v>
      </c>
      <c r="F375" t="s">
        <v>183</v>
      </c>
    </row>
    <row r="376" spans="1:6" x14ac:dyDescent="0.2">
      <c r="A376" s="1">
        <v>375</v>
      </c>
      <c r="B376" s="1">
        <v>12419008204</v>
      </c>
      <c r="C376" s="1">
        <v>12419008204</v>
      </c>
      <c r="D376" t="s">
        <v>1605</v>
      </c>
      <c r="E376" s="1">
        <v>260</v>
      </c>
      <c r="F376" t="s">
        <v>183</v>
      </c>
    </row>
    <row r="377" spans="1:6" x14ac:dyDescent="0.2">
      <c r="A377" s="1">
        <v>376</v>
      </c>
      <c r="B377" s="1">
        <v>12419008245</v>
      </c>
      <c r="C377" s="1">
        <v>12419008245</v>
      </c>
      <c r="D377" t="s">
        <v>1606</v>
      </c>
      <c r="E377" s="1">
        <v>260</v>
      </c>
      <c r="F377" t="s">
        <v>183</v>
      </c>
    </row>
    <row r="378" spans="1:6" x14ac:dyDescent="0.2">
      <c r="A378" s="1">
        <v>377</v>
      </c>
      <c r="B378" s="1">
        <v>12419008252</v>
      </c>
      <c r="C378" s="1">
        <v>12419008252</v>
      </c>
      <c r="D378" t="s">
        <v>64</v>
      </c>
      <c r="E378" s="1">
        <v>260</v>
      </c>
      <c r="F378" t="s">
        <v>183</v>
      </c>
    </row>
    <row r="379" spans="1:6" x14ac:dyDescent="0.2">
      <c r="A379" s="1">
        <v>378</v>
      </c>
      <c r="B379" s="1">
        <v>12419815597</v>
      </c>
      <c r="C379" s="1">
        <v>12419815597</v>
      </c>
      <c r="D379" t="s">
        <v>1607</v>
      </c>
      <c r="E379" s="1">
        <v>260</v>
      </c>
      <c r="F379" t="s">
        <v>183</v>
      </c>
    </row>
    <row r="380" spans="1:6" x14ac:dyDescent="0.2">
      <c r="A380" s="1">
        <v>379</v>
      </c>
      <c r="B380" s="1">
        <v>12419815893</v>
      </c>
      <c r="C380" s="1">
        <v>12419815893</v>
      </c>
      <c r="D380" t="s">
        <v>1608</v>
      </c>
      <c r="E380" s="1">
        <v>260</v>
      </c>
      <c r="F380" t="s">
        <v>183</v>
      </c>
    </row>
    <row r="381" spans="1:6" x14ac:dyDescent="0.2">
      <c r="A381" s="1">
        <v>380</v>
      </c>
      <c r="B381" s="1">
        <v>12419816297</v>
      </c>
      <c r="C381" s="1">
        <v>12419816297</v>
      </c>
      <c r="D381" t="s">
        <v>60</v>
      </c>
      <c r="E381" s="1">
        <v>260</v>
      </c>
      <c r="F381" t="s">
        <v>183</v>
      </c>
    </row>
    <row r="382" spans="1:6" x14ac:dyDescent="0.2">
      <c r="A382" s="1">
        <v>381</v>
      </c>
      <c r="B382" s="1">
        <v>12419816338</v>
      </c>
      <c r="C382" s="1">
        <v>12419816338</v>
      </c>
      <c r="D382" t="s">
        <v>1609</v>
      </c>
      <c r="E382" s="1">
        <v>260</v>
      </c>
      <c r="F382" t="s">
        <v>183</v>
      </c>
    </row>
    <row r="383" spans="1:6" x14ac:dyDescent="0.2">
      <c r="A383" s="1">
        <v>382</v>
      </c>
      <c r="B383" s="1">
        <v>12419816343</v>
      </c>
      <c r="C383" s="1">
        <v>12419816343</v>
      </c>
      <c r="D383" t="s">
        <v>1610</v>
      </c>
      <c r="E383" s="1">
        <v>260</v>
      </c>
      <c r="F383" t="s">
        <v>183</v>
      </c>
    </row>
    <row r="384" spans="1:6" x14ac:dyDescent="0.2">
      <c r="A384" s="1">
        <v>383</v>
      </c>
      <c r="B384" s="1">
        <v>12419816348</v>
      </c>
      <c r="C384" s="1">
        <v>12419816348</v>
      </c>
      <c r="D384" t="s">
        <v>1611</v>
      </c>
      <c r="E384" s="1">
        <v>260</v>
      </c>
      <c r="F384" t="s">
        <v>183</v>
      </c>
    </row>
    <row r="385" spans="1:6" x14ac:dyDescent="0.2">
      <c r="A385" s="1">
        <v>384</v>
      </c>
      <c r="B385" s="1">
        <v>12419816355</v>
      </c>
      <c r="C385" s="1">
        <v>12419816355</v>
      </c>
      <c r="D385" t="s">
        <v>1612</v>
      </c>
      <c r="E385" s="1">
        <v>260</v>
      </c>
      <c r="F385" t="s">
        <v>183</v>
      </c>
    </row>
    <row r="386" spans="1:6" x14ac:dyDescent="0.2">
      <c r="A386" s="1">
        <v>385</v>
      </c>
      <c r="B386" s="1">
        <v>12419816361</v>
      </c>
      <c r="C386" s="1">
        <v>12419816361</v>
      </c>
      <c r="D386" t="s">
        <v>1613</v>
      </c>
      <c r="E386" s="1">
        <v>260</v>
      </c>
      <c r="F386" t="s">
        <v>183</v>
      </c>
    </row>
    <row r="387" spans="1:6" x14ac:dyDescent="0.2">
      <c r="A387" s="1">
        <v>386</v>
      </c>
      <c r="B387" s="1">
        <v>12419816423</v>
      </c>
      <c r="C387" s="1">
        <v>12419816423</v>
      </c>
      <c r="D387" t="s">
        <v>1614</v>
      </c>
      <c r="E387" s="1">
        <v>260</v>
      </c>
      <c r="F387" t="s">
        <v>183</v>
      </c>
    </row>
    <row r="388" spans="1:6" x14ac:dyDescent="0.2">
      <c r="A388" s="1">
        <v>387</v>
      </c>
      <c r="B388" s="1">
        <v>12419816448</v>
      </c>
      <c r="C388" s="1">
        <v>12419816448</v>
      </c>
      <c r="D388" t="s">
        <v>1615</v>
      </c>
      <c r="E388" s="1">
        <v>260</v>
      </c>
      <c r="F388" t="s">
        <v>183</v>
      </c>
    </row>
    <row r="389" spans="1:6" x14ac:dyDescent="0.2">
      <c r="A389" s="1">
        <v>388</v>
      </c>
      <c r="B389" s="1">
        <v>12419816725</v>
      </c>
      <c r="C389" s="1">
        <v>12419816725</v>
      </c>
      <c r="D389" t="s">
        <v>1616</v>
      </c>
      <c r="E389" s="1">
        <v>260</v>
      </c>
      <c r="F389" t="s">
        <v>183</v>
      </c>
    </row>
    <row r="390" spans="1:6" x14ac:dyDescent="0.2">
      <c r="A390" s="1">
        <v>389</v>
      </c>
      <c r="B390" s="1">
        <v>12419816760</v>
      </c>
      <c r="C390" s="1">
        <v>12419816760</v>
      </c>
      <c r="D390" t="s">
        <v>195</v>
      </c>
      <c r="E390" s="1">
        <v>260</v>
      </c>
      <c r="F390" t="s">
        <v>183</v>
      </c>
    </row>
    <row r="391" spans="1:6" x14ac:dyDescent="0.2">
      <c r="A391" s="1">
        <v>390</v>
      </c>
      <c r="B391" s="1">
        <v>12419816962</v>
      </c>
      <c r="C391" s="1">
        <v>12419816962</v>
      </c>
      <c r="D391" t="s">
        <v>546</v>
      </c>
      <c r="E391" s="1">
        <v>260</v>
      </c>
      <c r="F391" t="s">
        <v>183</v>
      </c>
    </row>
    <row r="392" spans="1:6" x14ac:dyDescent="0.2">
      <c r="A392" s="1">
        <v>391</v>
      </c>
      <c r="B392" s="1">
        <v>1936295</v>
      </c>
      <c r="C392" s="1">
        <v>1936295</v>
      </c>
      <c r="D392" t="s">
        <v>1617</v>
      </c>
      <c r="E392" s="1">
        <v>259</v>
      </c>
      <c r="F392" t="s">
        <v>183</v>
      </c>
    </row>
    <row r="393" spans="1:6" x14ac:dyDescent="0.2">
      <c r="A393" s="1">
        <v>392</v>
      </c>
      <c r="B393" s="1">
        <v>1937674</v>
      </c>
      <c r="C393" s="1">
        <v>1937674</v>
      </c>
      <c r="D393" t="s">
        <v>1618</v>
      </c>
      <c r="E393" s="1">
        <v>259</v>
      </c>
      <c r="F393" t="s">
        <v>183</v>
      </c>
    </row>
    <row r="394" spans="1:6" x14ac:dyDescent="0.2">
      <c r="A394" s="1">
        <v>393</v>
      </c>
      <c r="B394" s="1">
        <v>12419008091</v>
      </c>
      <c r="C394" s="1">
        <v>12419008091</v>
      </c>
      <c r="D394" t="s">
        <v>1619</v>
      </c>
      <c r="E394" s="1">
        <v>259</v>
      </c>
      <c r="F394" t="s">
        <v>183</v>
      </c>
    </row>
    <row r="395" spans="1:6" x14ac:dyDescent="0.2">
      <c r="A395" s="1">
        <v>394</v>
      </c>
      <c r="B395" s="1">
        <v>12419008173</v>
      </c>
      <c r="C395" s="1">
        <v>12419008173</v>
      </c>
      <c r="D395" t="s">
        <v>1620</v>
      </c>
      <c r="E395" s="1">
        <v>259</v>
      </c>
      <c r="F395" t="s">
        <v>183</v>
      </c>
    </row>
    <row r="396" spans="1:6" x14ac:dyDescent="0.2">
      <c r="A396" s="1">
        <v>395</v>
      </c>
      <c r="B396" s="1">
        <v>12419008214</v>
      </c>
      <c r="C396" s="1">
        <v>12419008214</v>
      </c>
      <c r="D396" t="s">
        <v>1621</v>
      </c>
      <c r="E396" s="1">
        <v>259</v>
      </c>
      <c r="F396" t="s">
        <v>183</v>
      </c>
    </row>
    <row r="397" spans="1:6" x14ac:dyDescent="0.2">
      <c r="A397" s="1">
        <v>396</v>
      </c>
      <c r="B397" s="1">
        <v>12419008226</v>
      </c>
      <c r="C397" s="1">
        <v>12419008226</v>
      </c>
      <c r="D397" t="s">
        <v>64</v>
      </c>
      <c r="E397" s="1">
        <v>259</v>
      </c>
      <c r="F397" t="s">
        <v>183</v>
      </c>
    </row>
    <row r="398" spans="1:6" x14ac:dyDescent="0.2">
      <c r="A398" s="1">
        <v>397</v>
      </c>
      <c r="B398" s="1">
        <v>12419008265</v>
      </c>
      <c r="C398" s="1">
        <v>12419008265</v>
      </c>
      <c r="D398" t="s">
        <v>620</v>
      </c>
      <c r="E398" s="1">
        <v>259</v>
      </c>
      <c r="F398" t="s">
        <v>183</v>
      </c>
    </row>
    <row r="399" spans="1:6" x14ac:dyDescent="0.2">
      <c r="A399" s="1">
        <v>398</v>
      </c>
      <c r="B399" s="1">
        <v>12419815644</v>
      </c>
      <c r="C399" s="1">
        <v>12419815644</v>
      </c>
      <c r="D399" t="s">
        <v>1622</v>
      </c>
      <c r="E399" s="1">
        <v>259</v>
      </c>
      <c r="F399" t="s">
        <v>183</v>
      </c>
    </row>
    <row r="400" spans="1:6" x14ac:dyDescent="0.2">
      <c r="A400" s="1">
        <v>399</v>
      </c>
      <c r="B400" s="1">
        <v>12419815726</v>
      </c>
      <c r="C400" s="1">
        <v>12419815726</v>
      </c>
      <c r="D400" t="s">
        <v>1623</v>
      </c>
      <c r="E400" s="1">
        <v>259</v>
      </c>
      <c r="F400" t="s">
        <v>183</v>
      </c>
    </row>
    <row r="401" spans="1:6" x14ac:dyDescent="0.2">
      <c r="A401" s="1">
        <v>400</v>
      </c>
      <c r="B401" s="1">
        <v>12419815731</v>
      </c>
      <c r="C401" s="1">
        <v>12419815731</v>
      </c>
      <c r="D401" t="s">
        <v>1624</v>
      </c>
      <c r="E401" s="1">
        <v>259</v>
      </c>
      <c r="F401" t="s">
        <v>183</v>
      </c>
    </row>
    <row r="402" spans="1:6" x14ac:dyDescent="0.2">
      <c r="A402" s="1">
        <v>401</v>
      </c>
      <c r="B402" s="1">
        <v>12419815754</v>
      </c>
      <c r="C402" s="1">
        <v>12419815754</v>
      </c>
      <c r="D402" t="s">
        <v>1625</v>
      </c>
      <c r="E402" s="1">
        <v>259</v>
      </c>
      <c r="F402" t="s">
        <v>183</v>
      </c>
    </row>
    <row r="403" spans="1:6" x14ac:dyDescent="0.2">
      <c r="A403" s="1">
        <v>402</v>
      </c>
      <c r="B403" s="1">
        <v>12419815821</v>
      </c>
      <c r="C403" s="1">
        <v>12419815821</v>
      </c>
      <c r="D403" t="s">
        <v>1626</v>
      </c>
      <c r="E403" s="1">
        <v>259</v>
      </c>
      <c r="F403" t="s">
        <v>183</v>
      </c>
    </row>
    <row r="404" spans="1:6" x14ac:dyDescent="0.2">
      <c r="A404" s="1">
        <v>403</v>
      </c>
      <c r="B404" s="1">
        <v>12419815956</v>
      </c>
      <c r="C404" s="1">
        <v>12419815956</v>
      </c>
      <c r="D404" t="s">
        <v>1627</v>
      </c>
      <c r="E404" s="1">
        <v>259</v>
      </c>
      <c r="F404" t="s">
        <v>183</v>
      </c>
    </row>
    <row r="405" spans="1:6" x14ac:dyDescent="0.2">
      <c r="A405" s="1">
        <v>404</v>
      </c>
      <c r="B405" s="1">
        <v>12419816092</v>
      </c>
      <c r="C405" s="1">
        <v>12419816092</v>
      </c>
      <c r="D405" t="s">
        <v>550</v>
      </c>
      <c r="E405" s="1">
        <v>259</v>
      </c>
      <c r="F405" t="s">
        <v>183</v>
      </c>
    </row>
    <row r="406" spans="1:6" x14ac:dyDescent="0.2">
      <c r="A406" s="1">
        <v>405</v>
      </c>
      <c r="B406" s="1">
        <v>12419816316</v>
      </c>
      <c r="C406" s="1">
        <v>12419816316</v>
      </c>
      <c r="D406" t="s">
        <v>1628</v>
      </c>
      <c r="E406" s="1">
        <v>259</v>
      </c>
      <c r="F406" t="s">
        <v>183</v>
      </c>
    </row>
    <row r="407" spans="1:6" x14ac:dyDescent="0.2">
      <c r="A407" s="1">
        <v>406</v>
      </c>
      <c r="B407" s="1">
        <v>12419816330</v>
      </c>
      <c r="C407" s="1">
        <v>12419816330</v>
      </c>
      <c r="D407" t="s">
        <v>1629</v>
      </c>
      <c r="E407" s="1">
        <v>259</v>
      </c>
      <c r="F407" t="s">
        <v>183</v>
      </c>
    </row>
    <row r="408" spans="1:6" x14ac:dyDescent="0.2">
      <c r="A408" s="1">
        <v>407</v>
      </c>
      <c r="B408" s="1">
        <v>12419816441</v>
      </c>
      <c r="C408" s="1">
        <v>12419816441</v>
      </c>
      <c r="D408" t="s">
        <v>666</v>
      </c>
      <c r="E408" s="1">
        <v>259</v>
      </c>
      <c r="F408" t="s">
        <v>183</v>
      </c>
    </row>
    <row r="409" spans="1:6" x14ac:dyDescent="0.2">
      <c r="A409" s="1">
        <v>408</v>
      </c>
      <c r="B409" s="1">
        <v>12419816958</v>
      </c>
      <c r="C409" s="1">
        <v>12419816958</v>
      </c>
      <c r="D409" t="s">
        <v>54</v>
      </c>
      <c r="E409" s="1">
        <v>259</v>
      </c>
      <c r="F409" t="s">
        <v>183</v>
      </c>
    </row>
    <row r="410" spans="1:6" x14ac:dyDescent="0.2">
      <c r="A410" s="1">
        <v>409</v>
      </c>
      <c r="B410" s="1">
        <v>12419816995</v>
      </c>
      <c r="C410" s="1">
        <v>12419816995</v>
      </c>
      <c r="D410" t="s">
        <v>1630</v>
      </c>
      <c r="E410" s="1">
        <v>259</v>
      </c>
      <c r="F410" t="s">
        <v>183</v>
      </c>
    </row>
    <row r="411" spans="1:6" x14ac:dyDescent="0.2">
      <c r="A411" s="1">
        <v>410</v>
      </c>
      <c r="B411" s="1">
        <v>12419817025</v>
      </c>
      <c r="C411" s="1">
        <v>12419817025</v>
      </c>
      <c r="D411" t="s">
        <v>1631</v>
      </c>
      <c r="E411" s="1">
        <v>259</v>
      </c>
      <c r="F411" t="s">
        <v>183</v>
      </c>
    </row>
    <row r="412" spans="1:6" x14ac:dyDescent="0.2">
      <c r="A412" s="1">
        <v>411</v>
      </c>
      <c r="B412" s="1">
        <v>12419817031</v>
      </c>
      <c r="C412" s="1">
        <v>12419817031</v>
      </c>
      <c r="D412" t="s">
        <v>1632</v>
      </c>
      <c r="E412" s="1">
        <v>259</v>
      </c>
      <c r="F412" t="s">
        <v>183</v>
      </c>
    </row>
    <row r="413" spans="1:6" x14ac:dyDescent="0.2">
      <c r="A413" s="1">
        <v>412</v>
      </c>
      <c r="B413" s="1">
        <v>1938241</v>
      </c>
      <c r="C413" s="1">
        <v>1938241</v>
      </c>
      <c r="D413" t="s">
        <v>1633</v>
      </c>
      <c r="E413" s="1">
        <v>258</v>
      </c>
      <c r="F413" t="s">
        <v>183</v>
      </c>
    </row>
    <row r="414" spans="1:6" x14ac:dyDescent="0.2">
      <c r="A414" s="1">
        <v>413</v>
      </c>
      <c r="B414" s="1">
        <v>1938420</v>
      </c>
      <c r="C414" s="1">
        <v>1938420</v>
      </c>
      <c r="D414" t="s">
        <v>1634</v>
      </c>
      <c r="E414" s="1">
        <v>258</v>
      </c>
      <c r="F414" t="s">
        <v>183</v>
      </c>
    </row>
    <row r="415" spans="1:6" x14ac:dyDescent="0.2">
      <c r="A415" s="1">
        <v>414</v>
      </c>
      <c r="B415" s="1">
        <v>12419008029</v>
      </c>
      <c r="C415" s="1">
        <v>12419008029</v>
      </c>
      <c r="D415" t="s">
        <v>1635</v>
      </c>
      <c r="E415" s="1">
        <v>258</v>
      </c>
      <c r="F415" t="s">
        <v>183</v>
      </c>
    </row>
    <row r="416" spans="1:6" x14ac:dyDescent="0.2">
      <c r="A416" s="1">
        <v>415</v>
      </c>
      <c r="B416" s="1">
        <v>12419008052</v>
      </c>
      <c r="C416" s="1">
        <v>12419008052</v>
      </c>
      <c r="D416" t="s">
        <v>1636</v>
      </c>
      <c r="E416" s="1">
        <v>258</v>
      </c>
      <c r="F416" t="s">
        <v>183</v>
      </c>
    </row>
    <row r="417" spans="1:6" x14ac:dyDescent="0.2">
      <c r="A417" s="1">
        <v>416</v>
      </c>
      <c r="B417" s="1">
        <v>12419008208</v>
      </c>
      <c r="C417" s="1">
        <v>12419008208</v>
      </c>
      <c r="D417" t="s">
        <v>409</v>
      </c>
      <c r="E417" s="1">
        <v>258</v>
      </c>
      <c r="F417" t="s">
        <v>183</v>
      </c>
    </row>
    <row r="418" spans="1:6" x14ac:dyDescent="0.2">
      <c r="A418" s="1">
        <v>417</v>
      </c>
      <c r="B418" s="1">
        <v>12419815603</v>
      </c>
      <c r="C418" s="1">
        <v>12419815603</v>
      </c>
      <c r="D418" t="s">
        <v>1637</v>
      </c>
      <c r="E418" s="1">
        <v>258</v>
      </c>
      <c r="F418" t="s">
        <v>183</v>
      </c>
    </row>
    <row r="419" spans="1:6" x14ac:dyDescent="0.2">
      <c r="A419" s="1">
        <v>418</v>
      </c>
      <c r="B419" s="1">
        <v>12419815610</v>
      </c>
      <c r="C419" s="1">
        <v>12419815610</v>
      </c>
      <c r="D419" t="s">
        <v>1141</v>
      </c>
      <c r="E419" s="1">
        <v>258</v>
      </c>
      <c r="F419" t="s">
        <v>183</v>
      </c>
    </row>
    <row r="420" spans="1:6" x14ac:dyDescent="0.2">
      <c r="A420" s="1">
        <v>419</v>
      </c>
      <c r="B420" s="1">
        <v>12419815650</v>
      </c>
      <c r="C420" s="1">
        <v>12419815650</v>
      </c>
      <c r="D420" t="s">
        <v>1638</v>
      </c>
      <c r="E420" s="1">
        <v>258</v>
      </c>
      <c r="F420" t="s">
        <v>183</v>
      </c>
    </row>
    <row r="421" spans="1:6" x14ac:dyDescent="0.2">
      <c r="A421" s="1">
        <v>420</v>
      </c>
      <c r="B421" s="1">
        <v>12419815864</v>
      </c>
      <c r="C421" s="1">
        <v>12419815864</v>
      </c>
      <c r="D421" t="s">
        <v>1553</v>
      </c>
      <c r="E421" s="1">
        <v>258</v>
      </c>
      <c r="F421" t="s">
        <v>183</v>
      </c>
    </row>
    <row r="422" spans="1:6" x14ac:dyDescent="0.2">
      <c r="A422" s="1">
        <v>421</v>
      </c>
      <c r="B422" s="1">
        <v>12419815911</v>
      </c>
      <c r="C422" s="1">
        <v>12419815911</v>
      </c>
      <c r="D422" t="s">
        <v>1639</v>
      </c>
      <c r="E422" s="1">
        <v>258</v>
      </c>
      <c r="F422" t="s">
        <v>183</v>
      </c>
    </row>
    <row r="423" spans="1:6" x14ac:dyDescent="0.2">
      <c r="A423" s="1">
        <v>422</v>
      </c>
      <c r="B423" s="1">
        <v>12419815917</v>
      </c>
      <c r="C423" s="1">
        <v>12419815917</v>
      </c>
      <c r="D423" t="s">
        <v>1640</v>
      </c>
      <c r="E423" s="1">
        <v>258</v>
      </c>
      <c r="F423" t="s">
        <v>183</v>
      </c>
    </row>
    <row r="424" spans="1:6" x14ac:dyDescent="0.2">
      <c r="A424" s="1">
        <v>423</v>
      </c>
      <c r="B424" s="1">
        <v>12419816026</v>
      </c>
      <c r="C424" s="1">
        <v>12419816026</v>
      </c>
      <c r="D424" t="s">
        <v>1641</v>
      </c>
      <c r="E424" s="1">
        <v>258</v>
      </c>
      <c r="F424" t="s">
        <v>183</v>
      </c>
    </row>
    <row r="425" spans="1:6" x14ac:dyDescent="0.2">
      <c r="A425" s="1">
        <v>424</v>
      </c>
      <c r="B425" s="1">
        <v>12419816186</v>
      </c>
      <c r="C425" s="1">
        <v>12419816186</v>
      </c>
      <c r="D425" t="s">
        <v>1642</v>
      </c>
      <c r="E425" s="1">
        <v>258</v>
      </c>
      <c r="F425" t="s">
        <v>183</v>
      </c>
    </row>
    <row r="426" spans="1:6" x14ac:dyDescent="0.2">
      <c r="A426" s="1">
        <v>425</v>
      </c>
      <c r="B426" s="1">
        <v>12419816220</v>
      </c>
      <c r="C426" s="1">
        <v>12419816220</v>
      </c>
      <c r="D426" t="s">
        <v>1643</v>
      </c>
      <c r="E426" s="1">
        <v>258</v>
      </c>
      <c r="F426" t="s">
        <v>183</v>
      </c>
    </row>
    <row r="427" spans="1:6" x14ac:dyDescent="0.2">
      <c r="A427" s="1">
        <v>426</v>
      </c>
      <c r="B427" s="1">
        <v>12419816253</v>
      </c>
      <c r="C427" s="1">
        <v>12419816253</v>
      </c>
      <c r="D427" t="s">
        <v>228</v>
      </c>
      <c r="E427" s="1">
        <v>258</v>
      </c>
      <c r="F427" t="s">
        <v>183</v>
      </c>
    </row>
    <row r="428" spans="1:6" x14ac:dyDescent="0.2">
      <c r="A428" s="1">
        <v>427</v>
      </c>
      <c r="B428" s="1">
        <v>12419816280</v>
      </c>
      <c r="C428" s="1">
        <v>12419816280</v>
      </c>
      <c r="D428" t="s">
        <v>1644</v>
      </c>
      <c r="E428" s="1">
        <v>258</v>
      </c>
      <c r="F428" t="s">
        <v>183</v>
      </c>
    </row>
    <row r="429" spans="1:6" x14ac:dyDescent="0.2">
      <c r="A429" s="1">
        <v>428</v>
      </c>
      <c r="B429" s="1">
        <v>12419816282</v>
      </c>
      <c r="C429" s="1">
        <v>12419816282</v>
      </c>
      <c r="D429" t="s">
        <v>1645</v>
      </c>
      <c r="E429" s="1">
        <v>258</v>
      </c>
      <c r="F429" t="s">
        <v>183</v>
      </c>
    </row>
    <row r="430" spans="1:6" x14ac:dyDescent="0.2">
      <c r="A430" s="1">
        <v>429</v>
      </c>
      <c r="B430" s="1">
        <v>12419816291</v>
      </c>
      <c r="C430" s="1">
        <v>12419816291</v>
      </c>
      <c r="D430" t="s">
        <v>368</v>
      </c>
      <c r="E430" s="1">
        <v>258</v>
      </c>
      <c r="F430" t="s">
        <v>183</v>
      </c>
    </row>
    <row r="431" spans="1:6" x14ac:dyDescent="0.2">
      <c r="A431" s="1">
        <v>430</v>
      </c>
      <c r="B431" s="1">
        <v>12419816371</v>
      </c>
      <c r="C431" s="1">
        <v>12419816371</v>
      </c>
      <c r="D431" t="s">
        <v>1646</v>
      </c>
      <c r="E431" s="1">
        <v>258</v>
      </c>
      <c r="F431" t="s">
        <v>183</v>
      </c>
    </row>
    <row r="432" spans="1:6" x14ac:dyDescent="0.2">
      <c r="A432" s="1">
        <v>431</v>
      </c>
      <c r="B432" s="1">
        <v>12419816536</v>
      </c>
      <c r="C432" s="1">
        <v>12419816536</v>
      </c>
      <c r="D432" t="s">
        <v>1647</v>
      </c>
      <c r="E432" s="1">
        <v>258</v>
      </c>
      <c r="F432" t="s">
        <v>183</v>
      </c>
    </row>
    <row r="433" spans="1:6" x14ac:dyDescent="0.2">
      <c r="A433" s="1">
        <v>432</v>
      </c>
      <c r="B433" s="1">
        <v>12419816653</v>
      </c>
      <c r="C433" s="1">
        <v>12419816653</v>
      </c>
      <c r="D433" t="s">
        <v>1084</v>
      </c>
      <c r="E433" s="1">
        <v>258</v>
      </c>
      <c r="F433" t="s">
        <v>183</v>
      </c>
    </row>
    <row r="434" spans="1:6" x14ac:dyDescent="0.2">
      <c r="A434" s="1">
        <v>433</v>
      </c>
      <c r="B434" s="1">
        <v>12419816670</v>
      </c>
      <c r="C434" s="1">
        <v>12419816670</v>
      </c>
      <c r="D434" t="s">
        <v>1648</v>
      </c>
      <c r="E434" s="1">
        <v>258</v>
      </c>
      <c r="F434" t="s">
        <v>183</v>
      </c>
    </row>
    <row r="435" spans="1:6" x14ac:dyDescent="0.2">
      <c r="A435" s="1">
        <v>434</v>
      </c>
      <c r="B435" s="1">
        <v>12419816831</v>
      </c>
      <c r="C435" s="1">
        <v>12419816831</v>
      </c>
      <c r="D435" t="s">
        <v>1649</v>
      </c>
      <c r="E435" s="1">
        <v>258</v>
      </c>
      <c r="F435" t="s">
        <v>183</v>
      </c>
    </row>
    <row r="436" spans="1:6" x14ac:dyDescent="0.2">
      <c r="A436" s="1">
        <v>435</v>
      </c>
      <c r="B436" s="1">
        <v>12419816861</v>
      </c>
      <c r="C436" s="1">
        <v>12419816861</v>
      </c>
      <c r="D436" t="s">
        <v>1650</v>
      </c>
      <c r="E436" s="1">
        <v>258</v>
      </c>
      <c r="F436" t="s">
        <v>183</v>
      </c>
    </row>
    <row r="437" spans="1:6" x14ac:dyDescent="0.2">
      <c r="A437" s="1">
        <v>436</v>
      </c>
      <c r="B437" s="1">
        <v>12419008099</v>
      </c>
      <c r="C437" s="1">
        <v>12419008099</v>
      </c>
      <c r="D437" t="s">
        <v>1651</v>
      </c>
      <c r="E437" s="1">
        <v>257</v>
      </c>
      <c r="F437" t="s">
        <v>183</v>
      </c>
    </row>
    <row r="438" spans="1:6" x14ac:dyDescent="0.2">
      <c r="A438" s="1">
        <v>437</v>
      </c>
      <c r="B438" s="1">
        <v>12419008114</v>
      </c>
      <c r="C438" s="1">
        <v>12419008114</v>
      </c>
      <c r="D438" t="s">
        <v>1652</v>
      </c>
      <c r="E438" s="1">
        <v>257</v>
      </c>
      <c r="F438" t="s">
        <v>183</v>
      </c>
    </row>
    <row r="439" spans="1:6" x14ac:dyDescent="0.2">
      <c r="A439" s="1">
        <v>438</v>
      </c>
      <c r="B439" s="1">
        <v>12419008175</v>
      </c>
      <c r="C439" s="1">
        <v>12419008175</v>
      </c>
      <c r="D439" t="s">
        <v>1653</v>
      </c>
      <c r="E439" s="1">
        <v>257</v>
      </c>
      <c r="F439" t="s">
        <v>183</v>
      </c>
    </row>
    <row r="440" spans="1:6" x14ac:dyDescent="0.2">
      <c r="A440" s="1">
        <v>439</v>
      </c>
      <c r="B440" s="1">
        <v>12419815647</v>
      </c>
      <c r="C440" s="1">
        <v>12419815647</v>
      </c>
      <c r="D440" t="s">
        <v>1654</v>
      </c>
      <c r="E440" s="1">
        <v>257</v>
      </c>
      <c r="F440" t="s">
        <v>183</v>
      </c>
    </row>
    <row r="441" spans="1:6" x14ac:dyDescent="0.2">
      <c r="A441" s="1">
        <v>440</v>
      </c>
      <c r="B441" s="1">
        <v>12419815793</v>
      </c>
      <c r="C441" s="1">
        <v>12419815793</v>
      </c>
      <c r="D441" t="s">
        <v>1043</v>
      </c>
      <c r="E441" s="1">
        <v>257</v>
      </c>
      <c r="F441" t="s">
        <v>183</v>
      </c>
    </row>
    <row r="442" spans="1:6" x14ac:dyDescent="0.2">
      <c r="A442" s="1">
        <v>441</v>
      </c>
      <c r="B442" s="1">
        <v>12419815880</v>
      </c>
      <c r="C442" s="1">
        <v>12419815880</v>
      </c>
      <c r="D442" t="s">
        <v>1655</v>
      </c>
      <c r="E442" s="1">
        <v>257</v>
      </c>
      <c r="F442" t="s">
        <v>183</v>
      </c>
    </row>
    <row r="443" spans="1:6" x14ac:dyDescent="0.2">
      <c r="A443" s="1">
        <v>442</v>
      </c>
      <c r="B443" s="1">
        <v>12419815897</v>
      </c>
      <c r="C443" s="1">
        <v>12419815897</v>
      </c>
      <c r="D443" t="s">
        <v>1656</v>
      </c>
      <c r="E443" s="1">
        <v>257</v>
      </c>
      <c r="F443" t="s">
        <v>183</v>
      </c>
    </row>
    <row r="444" spans="1:6" x14ac:dyDescent="0.2">
      <c r="A444" s="1">
        <v>443</v>
      </c>
      <c r="B444" s="1">
        <v>12419815900</v>
      </c>
      <c r="C444" s="1">
        <v>12419815900</v>
      </c>
      <c r="D444" t="s">
        <v>519</v>
      </c>
      <c r="E444" s="1">
        <v>257</v>
      </c>
      <c r="F444" t="s">
        <v>183</v>
      </c>
    </row>
    <row r="445" spans="1:6" x14ac:dyDescent="0.2">
      <c r="A445" s="1">
        <v>444</v>
      </c>
      <c r="B445" s="1">
        <v>12419815966</v>
      </c>
      <c r="C445" s="1">
        <v>12419815966</v>
      </c>
      <c r="D445" t="s">
        <v>1657</v>
      </c>
      <c r="E445" s="1">
        <v>257</v>
      </c>
      <c r="F445" t="s">
        <v>183</v>
      </c>
    </row>
    <row r="446" spans="1:6" x14ac:dyDescent="0.2">
      <c r="A446" s="1">
        <v>445</v>
      </c>
      <c r="B446" s="1">
        <v>12419816002</v>
      </c>
      <c r="C446" s="1">
        <v>12419816002</v>
      </c>
      <c r="D446" t="s">
        <v>1658</v>
      </c>
      <c r="E446" s="1">
        <v>257</v>
      </c>
      <c r="F446" t="s">
        <v>183</v>
      </c>
    </row>
    <row r="447" spans="1:6" x14ac:dyDescent="0.2">
      <c r="A447" s="1">
        <v>446</v>
      </c>
      <c r="B447" s="1">
        <v>12419816094</v>
      </c>
      <c r="C447" s="1">
        <v>12419816094</v>
      </c>
      <c r="D447" t="s">
        <v>1659</v>
      </c>
      <c r="E447" s="1">
        <v>257</v>
      </c>
      <c r="F447" t="s">
        <v>183</v>
      </c>
    </row>
    <row r="448" spans="1:6" x14ac:dyDescent="0.2">
      <c r="A448" s="1">
        <v>447</v>
      </c>
      <c r="B448" s="1">
        <v>12419816201</v>
      </c>
      <c r="C448" s="1">
        <v>12419816201</v>
      </c>
      <c r="D448" t="s">
        <v>246</v>
      </c>
      <c r="E448" s="1">
        <v>257</v>
      </c>
      <c r="F448" t="s">
        <v>183</v>
      </c>
    </row>
    <row r="449" spans="1:6" x14ac:dyDescent="0.2">
      <c r="A449" s="1">
        <v>448</v>
      </c>
      <c r="B449" s="1">
        <v>12419816301</v>
      </c>
      <c r="C449" s="1">
        <v>12419816301</v>
      </c>
      <c r="D449" t="s">
        <v>1660</v>
      </c>
      <c r="E449" s="1">
        <v>257</v>
      </c>
      <c r="F449" t="s">
        <v>183</v>
      </c>
    </row>
    <row r="450" spans="1:6" x14ac:dyDescent="0.2">
      <c r="A450" s="1">
        <v>449</v>
      </c>
      <c r="B450" s="1">
        <v>12419816369</v>
      </c>
      <c r="C450" s="1">
        <v>12419816369</v>
      </c>
      <c r="D450" t="s">
        <v>1661</v>
      </c>
      <c r="E450" s="1">
        <v>257</v>
      </c>
      <c r="F450" t="s">
        <v>183</v>
      </c>
    </row>
    <row r="451" spans="1:6" x14ac:dyDescent="0.2">
      <c r="A451" s="1">
        <v>450</v>
      </c>
      <c r="B451" s="1">
        <v>12419816504</v>
      </c>
      <c r="C451" s="1">
        <v>12419816504</v>
      </c>
      <c r="D451" t="s">
        <v>1662</v>
      </c>
      <c r="E451" s="1">
        <v>257</v>
      </c>
      <c r="F451" t="s">
        <v>183</v>
      </c>
    </row>
    <row r="452" spans="1:6" x14ac:dyDescent="0.2">
      <c r="A452" s="1">
        <v>451</v>
      </c>
      <c r="B452" s="1">
        <v>12419816818</v>
      </c>
      <c r="C452" s="1">
        <v>12419816818</v>
      </c>
      <c r="D452" t="s">
        <v>1663</v>
      </c>
      <c r="E452" s="1">
        <v>257</v>
      </c>
      <c r="F452" t="s">
        <v>183</v>
      </c>
    </row>
    <row r="453" spans="1:6" x14ac:dyDescent="0.2">
      <c r="A453" s="1">
        <v>452</v>
      </c>
      <c r="B453" s="1">
        <v>12419816917</v>
      </c>
      <c r="C453" s="1">
        <v>12419816917</v>
      </c>
      <c r="D453" t="s">
        <v>1664</v>
      </c>
      <c r="E453" s="1">
        <v>257</v>
      </c>
      <c r="F453" t="s">
        <v>183</v>
      </c>
    </row>
    <row r="454" spans="1:6" x14ac:dyDescent="0.2">
      <c r="A454" s="1">
        <v>453</v>
      </c>
      <c r="B454" s="1">
        <v>12419008048</v>
      </c>
      <c r="C454" s="1">
        <v>12419008048</v>
      </c>
      <c r="D454" t="s">
        <v>1665</v>
      </c>
      <c r="E454" s="1">
        <v>256</v>
      </c>
      <c r="F454" t="s">
        <v>183</v>
      </c>
    </row>
    <row r="455" spans="1:6" x14ac:dyDescent="0.2">
      <c r="A455" s="1">
        <v>454</v>
      </c>
      <c r="B455" s="1">
        <v>12419008217</v>
      </c>
      <c r="C455" s="1">
        <v>12419008217</v>
      </c>
      <c r="D455" t="s">
        <v>501</v>
      </c>
      <c r="E455" s="1">
        <v>256</v>
      </c>
      <c r="F455" t="s">
        <v>183</v>
      </c>
    </row>
    <row r="456" spans="1:6" x14ac:dyDescent="0.2">
      <c r="A456" s="1">
        <v>455</v>
      </c>
      <c r="B456" s="1">
        <v>12419008271</v>
      </c>
      <c r="C456" s="1">
        <v>12419008271</v>
      </c>
      <c r="D456" t="s">
        <v>1666</v>
      </c>
      <c r="E456" s="1">
        <v>256</v>
      </c>
      <c r="F456" t="s">
        <v>183</v>
      </c>
    </row>
    <row r="457" spans="1:6" x14ac:dyDescent="0.2">
      <c r="A457" s="1">
        <v>456</v>
      </c>
      <c r="B457" s="1">
        <v>12419815620</v>
      </c>
      <c r="C457" s="1">
        <v>12419815620</v>
      </c>
      <c r="D457" t="s">
        <v>1667</v>
      </c>
      <c r="E457" s="1">
        <v>256</v>
      </c>
      <c r="F457" t="s">
        <v>183</v>
      </c>
    </row>
    <row r="458" spans="1:6" x14ac:dyDescent="0.2">
      <c r="A458" s="1">
        <v>457</v>
      </c>
      <c r="B458" s="1">
        <v>12419815623</v>
      </c>
      <c r="C458" s="1">
        <v>12419815623</v>
      </c>
      <c r="D458" t="s">
        <v>1668</v>
      </c>
      <c r="E458" s="1">
        <v>256</v>
      </c>
      <c r="F458" t="s">
        <v>183</v>
      </c>
    </row>
    <row r="459" spans="1:6" x14ac:dyDescent="0.2">
      <c r="A459" s="1">
        <v>458</v>
      </c>
      <c r="B459" s="1">
        <v>12419815687</v>
      </c>
      <c r="C459" s="1">
        <v>12419815687</v>
      </c>
      <c r="D459" t="s">
        <v>1669</v>
      </c>
      <c r="E459" s="1">
        <v>256</v>
      </c>
      <c r="F459" t="s">
        <v>183</v>
      </c>
    </row>
    <row r="460" spans="1:6" x14ac:dyDescent="0.2">
      <c r="A460" s="1">
        <v>459</v>
      </c>
      <c r="B460" s="1">
        <v>12419815811</v>
      </c>
      <c r="C460" s="1">
        <v>12419815811</v>
      </c>
      <c r="D460" t="s">
        <v>40</v>
      </c>
      <c r="E460" s="1">
        <v>256</v>
      </c>
      <c r="F460" t="s">
        <v>183</v>
      </c>
    </row>
    <row r="461" spans="1:6" x14ac:dyDescent="0.2">
      <c r="A461" s="1">
        <v>460</v>
      </c>
      <c r="B461" s="1">
        <v>12419815812</v>
      </c>
      <c r="C461" s="1">
        <v>12419815812</v>
      </c>
      <c r="D461" t="s">
        <v>1670</v>
      </c>
      <c r="E461" s="1">
        <v>256</v>
      </c>
      <c r="F461" t="s">
        <v>183</v>
      </c>
    </row>
    <row r="462" spans="1:6" x14ac:dyDescent="0.2">
      <c r="A462" s="1">
        <v>461</v>
      </c>
      <c r="B462" s="1">
        <v>12419815840</v>
      </c>
      <c r="C462" s="1">
        <v>12419815840</v>
      </c>
      <c r="D462" t="s">
        <v>1671</v>
      </c>
      <c r="E462" s="1">
        <v>256</v>
      </c>
      <c r="F462" t="s">
        <v>183</v>
      </c>
    </row>
    <row r="463" spans="1:6" x14ac:dyDescent="0.2">
      <c r="A463" s="1">
        <v>462</v>
      </c>
      <c r="B463" s="1">
        <v>12419815978</v>
      </c>
      <c r="C463" s="1">
        <v>12419815978</v>
      </c>
      <c r="D463" t="s">
        <v>855</v>
      </c>
      <c r="E463" s="1">
        <v>256</v>
      </c>
      <c r="F463" t="s">
        <v>183</v>
      </c>
    </row>
    <row r="464" spans="1:6" x14ac:dyDescent="0.2">
      <c r="A464" s="1">
        <v>463</v>
      </c>
      <c r="B464" s="1">
        <v>12419816195</v>
      </c>
      <c r="C464" s="1">
        <v>12419816195</v>
      </c>
      <c r="D464" t="s">
        <v>1672</v>
      </c>
      <c r="E464" s="1">
        <v>256</v>
      </c>
      <c r="F464" t="s">
        <v>183</v>
      </c>
    </row>
    <row r="465" spans="1:6" x14ac:dyDescent="0.2">
      <c r="A465" s="1">
        <v>464</v>
      </c>
      <c r="B465" s="1">
        <v>12419816487</v>
      </c>
      <c r="C465" s="1">
        <v>12419816487</v>
      </c>
      <c r="D465" t="s">
        <v>1673</v>
      </c>
      <c r="E465" s="1">
        <v>256</v>
      </c>
      <c r="F465" t="s">
        <v>183</v>
      </c>
    </row>
    <row r="466" spans="1:6" x14ac:dyDescent="0.2">
      <c r="A466" s="1">
        <v>465</v>
      </c>
      <c r="B466" s="1">
        <v>12419816651</v>
      </c>
      <c r="C466" s="1">
        <v>12419816651</v>
      </c>
      <c r="D466" t="s">
        <v>1674</v>
      </c>
      <c r="E466" s="1">
        <v>256</v>
      </c>
      <c r="F466" t="s">
        <v>183</v>
      </c>
    </row>
    <row r="467" spans="1:6" x14ac:dyDescent="0.2">
      <c r="A467" s="1">
        <v>466</v>
      </c>
      <c r="B467" s="1">
        <v>12419817015</v>
      </c>
      <c r="C467" s="1">
        <v>12419817015</v>
      </c>
      <c r="D467" t="s">
        <v>1675</v>
      </c>
      <c r="E467" s="1">
        <v>256</v>
      </c>
      <c r="F467" t="s">
        <v>183</v>
      </c>
    </row>
    <row r="468" spans="1:6" x14ac:dyDescent="0.2">
      <c r="A468" s="1">
        <v>467</v>
      </c>
      <c r="B468" s="1">
        <v>12419008134</v>
      </c>
      <c r="C468" s="1">
        <v>12419008134</v>
      </c>
      <c r="D468" t="s">
        <v>1676</v>
      </c>
      <c r="E468" s="1">
        <v>255</v>
      </c>
      <c r="F468" t="s">
        <v>183</v>
      </c>
    </row>
    <row r="469" spans="1:6" x14ac:dyDescent="0.2">
      <c r="A469" s="1">
        <v>468</v>
      </c>
      <c r="B469" s="1">
        <v>12419008229</v>
      </c>
      <c r="C469" s="1">
        <v>12419008229</v>
      </c>
      <c r="D469" t="s">
        <v>1677</v>
      </c>
      <c r="E469" s="1">
        <v>255</v>
      </c>
      <c r="F469" t="s">
        <v>183</v>
      </c>
    </row>
    <row r="470" spans="1:6" x14ac:dyDescent="0.2">
      <c r="A470" s="1">
        <v>469</v>
      </c>
      <c r="B470" s="1">
        <v>12419815823</v>
      </c>
      <c r="C470" s="1">
        <v>12419815823</v>
      </c>
      <c r="D470" t="s">
        <v>1678</v>
      </c>
      <c r="E470" s="1">
        <v>255</v>
      </c>
      <c r="F470" t="s">
        <v>183</v>
      </c>
    </row>
    <row r="471" spans="1:6" x14ac:dyDescent="0.2">
      <c r="A471" s="1">
        <v>470</v>
      </c>
      <c r="B471" s="1">
        <v>12419815867</v>
      </c>
      <c r="C471" s="1">
        <v>12419815867</v>
      </c>
      <c r="D471" t="s">
        <v>1679</v>
      </c>
      <c r="E471" s="1">
        <v>255</v>
      </c>
      <c r="F471" t="s">
        <v>183</v>
      </c>
    </row>
    <row r="472" spans="1:6" x14ac:dyDescent="0.2">
      <c r="A472" s="1">
        <v>471</v>
      </c>
      <c r="B472" s="1">
        <v>12419815889</v>
      </c>
      <c r="C472" s="1">
        <v>12419815889</v>
      </c>
      <c r="D472" t="s">
        <v>1680</v>
      </c>
      <c r="E472" s="1">
        <v>255</v>
      </c>
      <c r="F472" t="s">
        <v>183</v>
      </c>
    </row>
    <row r="473" spans="1:6" x14ac:dyDescent="0.2">
      <c r="A473" s="1">
        <v>472</v>
      </c>
      <c r="B473" s="1">
        <v>12419815906</v>
      </c>
      <c r="C473" s="1">
        <v>12419815906</v>
      </c>
      <c r="D473" t="s">
        <v>295</v>
      </c>
      <c r="E473" s="1">
        <v>255</v>
      </c>
      <c r="F473" t="s">
        <v>183</v>
      </c>
    </row>
    <row r="474" spans="1:6" x14ac:dyDescent="0.2">
      <c r="A474" s="1">
        <v>473</v>
      </c>
      <c r="B474" s="1">
        <v>12419815935</v>
      </c>
      <c r="C474" s="1">
        <v>12419815935</v>
      </c>
      <c r="D474" t="s">
        <v>1681</v>
      </c>
      <c r="E474" s="1">
        <v>255</v>
      </c>
      <c r="F474" t="s">
        <v>183</v>
      </c>
    </row>
    <row r="475" spans="1:6" x14ac:dyDescent="0.2">
      <c r="A475" s="1">
        <v>474</v>
      </c>
      <c r="B475" s="1">
        <v>12419816046</v>
      </c>
      <c r="C475" s="1">
        <v>12419816046</v>
      </c>
      <c r="D475" t="s">
        <v>1682</v>
      </c>
      <c r="E475" s="1">
        <v>255</v>
      </c>
      <c r="F475" t="s">
        <v>183</v>
      </c>
    </row>
    <row r="476" spans="1:6" x14ac:dyDescent="0.2">
      <c r="A476" s="1">
        <v>475</v>
      </c>
      <c r="B476" s="1">
        <v>12419816187</v>
      </c>
      <c r="C476" s="1">
        <v>12419816187</v>
      </c>
      <c r="D476" t="s">
        <v>1683</v>
      </c>
      <c r="E476" s="1">
        <v>255</v>
      </c>
      <c r="F476" t="s">
        <v>183</v>
      </c>
    </row>
    <row r="477" spans="1:6" x14ac:dyDescent="0.2">
      <c r="A477" s="1">
        <v>476</v>
      </c>
      <c r="B477" s="1">
        <v>12419816306</v>
      </c>
      <c r="C477" s="1">
        <v>12419816306</v>
      </c>
      <c r="D477" t="s">
        <v>1684</v>
      </c>
      <c r="E477" s="1">
        <v>255</v>
      </c>
      <c r="F477" t="s">
        <v>183</v>
      </c>
    </row>
    <row r="478" spans="1:6" x14ac:dyDescent="0.2">
      <c r="A478" s="1">
        <v>477</v>
      </c>
      <c r="B478" s="1">
        <v>12419816337</v>
      </c>
      <c r="C478" s="1">
        <v>12419816337</v>
      </c>
      <c r="D478" t="s">
        <v>1685</v>
      </c>
      <c r="E478" s="1">
        <v>255</v>
      </c>
      <c r="F478" t="s">
        <v>183</v>
      </c>
    </row>
    <row r="479" spans="1:6" x14ac:dyDescent="0.2">
      <c r="A479" s="1">
        <v>478</v>
      </c>
      <c r="B479" s="1">
        <v>12419816347</v>
      </c>
      <c r="C479" s="1">
        <v>12419816347</v>
      </c>
      <c r="D479" t="s">
        <v>1686</v>
      </c>
      <c r="E479" s="1">
        <v>255</v>
      </c>
      <c r="F479" t="s">
        <v>183</v>
      </c>
    </row>
    <row r="480" spans="1:6" x14ac:dyDescent="0.2">
      <c r="A480" s="1">
        <v>479</v>
      </c>
      <c r="B480" s="1">
        <v>12419816358</v>
      </c>
      <c r="C480" s="1">
        <v>12419816358</v>
      </c>
      <c r="D480" t="s">
        <v>1687</v>
      </c>
      <c r="E480" s="1">
        <v>255</v>
      </c>
      <c r="F480" t="s">
        <v>183</v>
      </c>
    </row>
    <row r="481" spans="1:6" x14ac:dyDescent="0.2">
      <c r="A481" s="1">
        <v>480</v>
      </c>
      <c r="B481" s="1">
        <v>12419816373</v>
      </c>
      <c r="C481" s="1">
        <v>12419816373</v>
      </c>
      <c r="D481" t="s">
        <v>1688</v>
      </c>
      <c r="E481" s="1">
        <v>255</v>
      </c>
      <c r="F481" t="s">
        <v>183</v>
      </c>
    </row>
    <row r="482" spans="1:6" x14ac:dyDescent="0.2">
      <c r="A482" s="1">
        <v>481</v>
      </c>
      <c r="B482" s="1">
        <v>12419816493</v>
      </c>
      <c r="C482" s="1">
        <v>12419816493</v>
      </c>
      <c r="D482" t="s">
        <v>1689</v>
      </c>
      <c r="E482" s="1">
        <v>255</v>
      </c>
      <c r="F482" t="s">
        <v>183</v>
      </c>
    </row>
    <row r="483" spans="1:6" x14ac:dyDescent="0.2">
      <c r="A483" s="1">
        <v>482</v>
      </c>
      <c r="B483" s="1">
        <v>12419816785</v>
      </c>
      <c r="C483" s="1">
        <v>12419816785</v>
      </c>
      <c r="D483" t="s">
        <v>1690</v>
      </c>
      <c r="E483" s="1">
        <v>255</v>
      </c>
      <c r="F483" t="s">
        <v>183</v>
      </c>
    </row>
    <row r="484" spans="1:6" x14ac:dyDescent="0.2">
      <c r="A484" s="1">
        <v>483</v>
      </c>
      <c r="B484" s="1">
        <v>12419816990</v>
      </c>
      <c r="C484" s="1">
        <v>12419816990</v>
      </c>
      <c r="D484" t="s">
        <v>1691</v>
      </c>
      <c r="E484" s="1">
        <v>255</v>
      </c>
      <c r="F484" t="s">
        <v>183</v>
      </c>
    </row>
    <row r="485" spans="1:6" x14ac:dyDescent="0.2">
      <c r="A485" s="1">
        <v>484</v>
      </c>
      <c r="B485" s="1">
        <v>12419817046</v>
      </c>
      <c r="C485" s="1">
        <v>12419817046</v>
      </c>
      <c r="D485" t="s">
        <v>1692</v>
      </c>
      <c r="E485" s="1">
        <v>255</v>
      </c>
      <c r="F485" t="s">
        <v>183</v>
      </c>
    </row>
    <row r="486" spans="1:6" x14ac:dyDescent="0.2">
      <c r="A486" s="1">
        <v>485</v>
      </c>
      <c r="B486" s="1">
        <v>12419008031</v>
      </c>
      <c r="C486" s="1">
        <v>12419008031</v>
      </c>
      <c r="D486" t="s">
        <v>1693</v>
      </c>
      <c r="E486" s="1">
        <v>254</v>
      </c>
      <c r="F486" t="s">
        <v>183</v>
      </c>
    </row>
    <row r="487" spans="1:6" x14ac:dyDescent="0.2">
      <c r="A487" s="1">
        <v>486</v>
      </c>
      <c r="B487" s="1">
        <v>12419008097</v>
      </c>
      <c r="C487" s="1">
        <v>12419008097</v>
      </c>
      <c r="D487" t="s">
        <v>1694</v>
      </c>
      <c r="E487" s="1">
        <v>254</v>
      </c>
      <c r="F487" t="s">
        <v>183</v>
      </c>
    </row>
    <row r="488" spans="1:6" x14ac:dyDescent="0.2">
      <c r="A488" s="1">
        <v>487</v>
      </c>
      <c r="B488" s="1">
        <v>12419008140</v>
      </c>
      <c r="C488" s="1">
        <v>12419008140</v>
      </c>
      <c r="D488" t="s">
        <v>1695</v>
      </c>
      <c r="E488" s="1">
        <v>254</v>
      </c>
      <c r="F488" t="s">
        <v>183</v>
      </c>
    </row>
    <row r="489" spans="1:6" x14ac:dyDescent="0.2">
      <c r="A489" s="1">
        <v>488</v>
      </c>
      <c r="B489" s="1">
        <v>12419008159</v>
      </c>
      <c r="C489" s="1">
        <v>12419008159</v>
      </c>
      <c r="D489" t="s">
        <v>1696</v>
      </c>
      <c r="E489" s="1">
        <v>254</v>
      </c>
      <c r="F489" t="s">
        <v>183</v>
      </c>
    </row>
    <row r="490" spans="1:6" x14ac:dyDescent="0.2">
      <c r="A490" s="1">
        <v>489</v>
      </c>
      <c r="B490" s="1">
        <v>12419008239</v>
      </c>
      <c r="C490" s="1">
        <v>12419008239</v>
      </c>
      <c r="D490" t="s">
        <v>70</v>
      </c>
      <c r="E490" s="1">
        <v>254</v>
      </c>
      <c r="F490" t="s">
        <v>183</v>
      </c>
    </row>
    <row r="491" spans="1:6" x14ac:dyDescent="0.2">
      <c r="A491" s="1">
        <v>490</v>
      </c>
      <c r="B491" s="1">
        <v>12419008244</v>
      </c>
      <c r="C491" s="1">
        <v>12419008244</v>
      </c>
      <c r="D491" t="s">
        <v>1697</v>
      </c>
      <c r="E491" s="1">
        <v>254</v>
      </c>
      <c r="F491" t="s">
        <v>183</v>
      </c>
    </row>
    <row r="492" spans="1:6" x14ac:dyDescent="0.2">
      <c r="A492" s="1">
        <v>491</v>
      </c>
      <c r="B492" s="1">
        <v>12419300238</v>
      </c>
      <c r="C492" s="1">
        <v>12419300238</v>
      </c>
      <c r="D492" t="s">
        <v>240</v>
      </c>
      <c r="E492" s="1">
        <v>254</v>
      </c>
      <c r="F492" t="s">
        <v>183</v>
      </c>
    </row>
    <row r="493" spans="1:6" x14ac:dyDescent="0.2">
      <c r="A493" s="1">
        <v>492</v>
      </c>
      <c r="B493" s="1">
        <v>12419815607</v>
      </c>
      <c r="C493" s="1">
        <v>12419815607</v>
      </c>
      <c r="D493" t="s">
        <v>327</v>
      </c>
      <c r="E493" s="1">
        <v>254</v>
      </c>
      <c r="F493" t="s">
        <v>183</v>
      </c>
    </row>
    <row r="494" spans="1:6" x14ac:dyDescent="0.2">
      <c r="A494" s="1">
        <v>493</v>
      </c>
      <c r="B494" s="1">
        <v>12419815678</v>
      </c>
      <c r="C494" s="1">
        <v>12419815678</v>
      </c>
      <c r="D494" t="s">
        <v>1698</v>
      </c>
      <c r="E494" s="1">
        <v>254</v>
      </c>
      <c r="F494" t="s">
        <v>183</v>
      </c>
    </row>
    <row r="495" spans="1:6" x14ac:dyDescent="0.2">
      <c r="A495" s="1">
        <v>494</v>
      </c>
      <c r="B495" s="1">
        <v>12419815752</v>
      </c>
      <c r="C495" s="1">
        <v>12419815752</v>
      </c>
      <c r="D495" t="s">
        <v>141</v>
      </c>
      <c r="E495" s="1">
        <v>254</v>
      </c>
      <c r="F495" t="s">
        <v>183</v>
      </c>
    </row>
    <row r="496" spans="1:6" x14ac:dyDescent="0.2">
      <c r="A496" s="1">
        <v>495</v>
      </c>
      <c r="B496" s="1">
        <v>12419815769</v>
      </c>
      <c r="C496" s="1">
        <v>12419815769</v>
      </c>
      <c r="D496" t="s">
        <v>1699</v>
      </c>
      <c r="E496" s="1">
        <v>254</v>
      </c>
      <c r="F496" t="s">
        <v>183</v>
      </c>
    </row>
    <row r="497" spans="1:6" x14ac:dyDescent="0.2">
      <c r="A497" s="1">
        <v>496</v>
      </c>
      <c r="B497" s="1">
        <v>12419815858</v>
      </c>
      <c r="C497" s="1">
        <v>12419815858</v>
      </c>
      <c r="D497" t="s">
        <v>1700</v>
      </c>
      <c r="E497" s="1">
        <v>254</v>
      </c>
      <c r="F497" t="s">
        <v>183</v>
      </c>
    </row>
    <row r="498" spans="1:6" x14ac:dyDescent="0.2">
      <c r="A498" s="1">
        <v>497</v>
      </c>
      <c r="B498" s="1">
        <v>12419815909</v>
      </c>
      <c r="C498" s="1">
        <v>12419815909</v>
      </c>
      <c r="D498" t="s">
        <v>209</v>
      </c>
      <c r="E498" s="1">
        <v>254</v>
      </c>
      <c r="F498" t="s">
        <v>183</v>
      </c>
    </row>
    <row r="499" spans="1:6" x14ac:dyDescent="0.2">
      <c r="A499" s="1">
        <v>498</v>
      </c>
      <c r="B499" s="1">
        <v>12419815955</v>
      </c>
      <c r="C499" s="1">
        <v>12419815955</v>
      </c>
      <c r="D499" t="s">
        <v>1701</v>
      </c>
      <c r="E499" s="1">
        <v>254</v>
      </c>
      <c r="F499" t="s">
        <v>183</v>
      </c>
    </row>
    <row r="500" spans="1:6" x14ac:dyDescent="0.2">
      <c r="A500" s="1">
        <v>499</v>
      </c>
      <c r="B500" s="1">
        <v>12419816056</v>
      </c>
      <c r="C500" s="1">
        <v>12419816056</v>
      </c>
      <c r="D500" t="s">
        <v>1702</v>
      </c>
      <c r="E500" s="1">
        <v>254</v>
      </c>
      <c r="F500" t="s">
        <v>183</v>
      </c>
    </row>
    <row r="501" spans="1:6" x14ac:dyDescent="0.2">
      <c r="A501" s="1">
        <v>500</v>
      </c>
      <c r="B501" s="1">
        <v>12419816250</v>
      </c>
      <c r="C501" s="1">
        <v>12419816250</v>
      </c>
      <c r="D501" t="s">
        <v>1703</v>
      </c>
      <c r="E501" s="1">
        <v>254</v>
      </c>
      <c r="F501" t="s">
        <v>183</v>
      </c>
    </row>
    <row r="502" spans="1:6" x14ac:dyDescent="0.2">
      <c r="A502" s="1">
        <v>501</v>
      </c>
      <c r="B502" s="1">
        <v>12419816267</v>
      </c>
      <c r="C502" s="1">
        <v>12419816267</v>
      </c>
      <c r="D502" t="s">
        <v>1704</v>
      </c>
      <c r="E502" s="1">
        <v>254</v>
      </c>
      <c r="F502" t="s">
        <v>183</v>
      </c>
    </row>
    <row r="503" spans="1:6" x14ac:dyDescent="0.2">
      <c r="A503" s="1">
        <v>502</v>
      </c>
      <c r="B503" s="1">
        <v>12419816268</v>
      </c>
      <c r="C503" s="1">
        <v>12419816268</v>
      </c>
      <c r="D503" t="s">
        <v>1705</v>
      </c>
      <c r="E503" s="1">
        <v>254</v>
      </c>
      <c r="F503" t="s">
        <v>183</v>
      </c>
    </row>
    <row r="504" spans="1:6" x14ac:dyDescent="0.2">
      <c r="A504" s="1">
        <v>503</v>
      </c>
      <c r="B504" s="1">
        <v>12419816274</v>
      </c>
      <c r="C504" s="1">
        <v>12419816274</v>
      </c>
      <c r="D504" t="s">
        <v>452</v>
      </c>
      <c r="E504" s="1">
        <v>254</v>
      </c>
      <c r="F504" t="s">
        <v>183</v>
      </c>
    </row>
    <row r="505" spans="1:6" x14ac:dyDescent="0.2">
      <c r="A505" s="1">
        <v>504</v>
      </c>
      <c r="B505" s="1">
        <v>12419816309</v>
      </c>
      <c r="C505" s="1">
        <v>12419816309</v>
      </c>
      <c r="D505" t="s">
        <v>189</v>
      </c>
      <c r="E505" s="1">
        <v>254</v>
      </c>
      <c r="F505" t="s">
        <v>183</v>
      </c>
    </row>
    <row r="506" spans="1:6" x14ac:dyDescent="0.2">
      <c r="A506" s="1">
        <v>505</v>
      </c>
      <c r="B506" s="1">
        <v>12419816312</v>
      </c>
      <c r="C506" s="1">
        <v>12419816312</v>
      </c>
      <c r="D506" t="s">
        <v>1706</v>
      </c>
      <c r="E506" s="1">
        <v>254</v>
      </c>
      <c r="F506" t="s">
        <v>183</v>
      </c>
    </row>
    <row r="507" spans="1:6" x14ac:dyDescent="0.2">
      <c r="A507" s="1">
        <v>506</v>
      </c>
      <c r="B507" s="1">
        <v>12419816380</v>
      </c>
      <c r="C507" s="1">
        <v>12419816380</v>
      </c>
      <c r="D507" t="s">
        <v>1707</v>
      </c>
      <c r="E507" s="1">
        <v>254</v>
      </c>
      <c r="F507" t="s">
        <v>183</v>
      </c>
    </row>
    <row r="508" spans="1:6" x14ac:dyDescent="0.2">
      <c r="A508" s="1">
        <v>507</v>
      </c>
      <c r="B508" s="1">
        <v>12419816527</v>
      </c>
      <c r="C508" s="1">
        <v>12419816527</v>
      </c>
      <c r="D508" t="s">
        <v>1708</v>
      </c>
      <c r="E508" s="1">
        <v>254</v>
      </c>
      <c r="F508" t="s">
        <v>183</v>
      </c>
    </row>
    <row r="509" spans="1:6" x14ac:dyDescent="0.2">
      <c r="A509" s="1">
        <v>508</v>
      </c>
      <c r="B509" s="1">
        <v>12419816631</v>
      </c>
      <c r="C509" s="1">
        <v>12419816631</v>
      </c>
      <c r="D509" t="s">
        <v>1709</v>
      </c>
      <c r="E509" s="1">
        <v>254</v>
      </c>
      <c r="F509" t="s">
        <v>183</v>
      </c>
    </row>
    <row r="510" spans="1:6" x14ac:dyDescent="0.2">
      <c r="A510" s="1">
        <v>509</v>
      </c>
      <c r="B510" s="1">
        <v>12419816706</v>
      </c>
      <c r="C510" s="1">
        <v>12419816706</v>
      </c>
      <c r="D510" t="s">
        <v>68</v>
      </c>
      <c r="E510" s="1">
        <v>254</v>
      </c>
      <c r="F510" t="s">
        <v>183</v>
      </c>
    </row>
    <row r="511" spans="1:6" x14ac:dyDescent="0.2">
      <c r="A511" s="1">
        <v>510</v>
      </c>
      <c r="B511" s="1">
        <v>12419816848</v>
      </c>
      <c r="C511" s="1">
        <v>12419816848</v>
      </c>
      <c r="D511" t="s">
        <v>1710</v>
      </c>
      <c r="E511" s="1">
        <v>254</v>
      </c>
      <c r="F511" t="s">
        <v>183</v>
      </c>
    </row>
    <row r="512" spans="1:6" x14ac:dyDescent="0.2">
      <c r="A512" s="1">
        <v>511</v>
      </c>
      <c r="B512" s="1">
        <v>12419816893</v>
      </c>
      <c r="C512" s="1">
        <v>12419816893</v>
      </c>
      <c r="D512" t="s">
        <v>107</v>
      </c>
      <c r="E512" s="1">
        <v>254</v>
      </c>
      <c r="F512" t="s">
        <v>183</v>
      </c>
    </row>
    <row r="513" spans="1:6" x14ac:dyDescent="0.2">
      <c r="A513" s="1">
        <v>512</v>
      </c>
      <c r="B513" s="1">
        <v>12419816922</v>
      </c>
      <c r="C513" s="1">
        <v>12419816922</v>
      </c>
      <c r="D513" t="s">
        <v>278</v>
      </c>
      <c r="E513" s="1">
        <v>254</v>
      </c>
      <c r="F513" t="s">
        <v>183</v>
      </c>
    </row>
    <row r="514" spans="1:6" x14ac:dyDescent="0.2">
      <c r="A514" s="1">
        <v>513</v>
      </c>
      <c r="B514" s="1">
        <v>12419816959</v>
      </c>
      <c r="C514" s="1">
        <v>12419816959</v>
      </c>
      <c r="D514" t="s">
        <v>1711</v>
      </c>
      <c r="E514" s="1">
        <v>254</v>
      </c>
      <c r="F514" t="s">
        <v>183</v>
      </c>
    </row>
    <row r="515" spans="1:6" x14ac:dyDescent="0.2">
      <c r="A515" s="1">
        <v>514</v>
      </c>
      <c r="B515" s="1">
        <v>1936690</v>
      </c>
      <c r="C515" s="1">
        <v>1936690</v>
      </c>
      <c r="D515" t="s">
        <v>1712</v>
      </c>
      <c r="E515" s="1">
        <v>253</v>
      </c>
      <c r="F515" t="s">
        <v>183</v>
      </c>
    </row>
    <row r="516" spans="1:6" x14ac:dyDescent="0.2">
      <c r="A516" s="1">
        <v>515</v>
      </c>
      <c r="B516" s="1">
        <v>12419008059</v>
      </c>
      <c r="C516" s="1">
        <v>12419008059</v>
      </c>
      <c r="D516" t="s">
        <v>1713</v>
      </c>
      <c r="E516" s="1">
        <v>253</v>
      </c>
      <c r="F516" t="s">
        <v>183</v>
      </c>
    </row>
    <row r="517" spans="1:6" x14ac:dyDescent="0.2">
      <c r="A517" s="1">
        <v>516</v>
      </c>
      <c r="B517" s="1">
        <v>12419008151</v>
      </c>
      <c r="C517" s="1">
        <v>12419008151</v>
      </c>
      <c r="D517" t="s">
        <v>512</v>
      </c>
      <c r="E517" s="1">
        <v>253</v>
      </c>
      <c r="F517" t="s">
        <v>183</v>
      </c>
    </row>
    <row r="518" spans="1:6" x14ac:dyDescent="0.2">
      <c r="A518" s="1">
        <v>517</v>
      </c>
      <c r="B518" s="1">
        <v>12419008179</v>
      </c>
      <c r="C518" s="1">
        <v>12419008179</v>
      </c>
      <c r="D518" t="s">
        <v>362</v>
      </c>
      <c r="E518" s="1">
        <v>253</v>
      </c>
      <c r="F518" t="s">
        <v>183</v>
      </c>
    </row>
    <row r="519" spans="1:6" x14ac:dyDescent="0.2">
      <c r="A519" s="1">
        <v>518</v>
      </c>
      <c r="B519" s="1">
        <v>12419008263</v>
      </c>
      <c r="C519" s="1">
        <v>12419008263</v>
      </c>
      <c r="D519" t="s">
        <v>1714</v>
      </c>
      <c r="E519" s="1">
        <v>253</v>
      </c>
      <c r="F519" t="s">
        <v>183</v>
      </c>
    </row>
    <row r="520" spans="1:6" x14ac:dyDescent="0.2">
      <c r="A520" s="1">
        <v>519</v>
      </c>
      <c r="B520" s="1">
        <v>12419815732</v>
      </c>
      <c r="C520" s="1">
        <v>12419815732</v>
      </c>
      <c r="D520" t="s">
        <v>1715</v>
      </c>
      <c r="E520" s="1">
        <v>253</v>
      </c>
      <c r="F520" t="s">
        <v>183</v>
      </c>
    </row>
    <row r="521" spans="1:6" x14ac:dyDescent="0.2">
      <c r="A521" s="1">
        <v>520</v>
      </c>
      <c r="B521" s="1">
        <v>12419815733</v>
      </c>
      <c r="C521" s="1">
        <v>12419815733</v>
      </c>
      <c r="D521" t="s">
        <v>1716</v>
      </c>
      <c r="E521" s="1">
        <v>253</v>
      </c>
      <c r="F521" t="s">
        <v>183</v>
      </c>
    </row>
    <row r="522" spans="1:6" x14ac:dyDescent="0.2">
      <c r="A522" s="1">
        <v>521</v>
      </c>
      <c r="B522" s="1">
        <v>12419815740</v>
      </c>
      <c r="C522" s="1">
        <v>12419815740</v>
      </c>
      <c r="D522" t="s">
        <v>1717</v>
      </c>
      <c r="E522" s="1">
        <v>253</v>
      </c>
      <c r="F522" t="s">
        <v>183</v>
      </c>
    </row>
    <row r="523" spans="1:6" x14ac:dyDescent="0.2">
      <c r="A523" s="1">
        <v>522</v>
      </c>
      <c r="B523" s="1">
        <v>12419815810</v>
      </c>
      <c r="C523" s="1">
        <v>12419815810</v>
      </c>
      <c r="D523" t="s">
        <v>112</v>
      </c>
      <c r="E523" s="1">
        <v>253</v>
      </c>
      <c r="F523" t="s">
        <v>183</v>
      </c>
    </row>
    <row r="524" spans="1:6" x14ac:dyDescent="0.2">
      <c r="A524" s="1">
        <v>523</v>
      </c>
      <c r="B524" s="1">
        <v>12419815843</v>
      </c>
      <c r="C524" s="1">
        <v>12419815843</v>
      </c>
      <c r="D524" t="s">
        <v>1718</v>
      </c>
      <c r="E524" s="1">
        <v>253</v>
      </c>
      <c r="F524" t="s">
        <v>183</v>
      </c>
    </row>
    <row r="525" spans="1:6" x14ac:dyDescent="0.2">
      <c r="A525" s="1">
        <v>524</v>
      </c>
      <c r="B525" s="1">
        <v>12419815942</v>
      </c>
      <c r="C525" s="1">
        <v>12419815942</v>
      </c>
      <c r="D525" t="s">
        <v>828</v>
      </c>
      <c r="E525" s="1">
        <v>253</v>
      </c>
      <c r="F525" t="s">
        <v>183</v>
      </c>
    </row>
    <row r="526" spans="1:6" x14ac:dyDescent="0.2">
      <c r="A526" s="1">
        <v>525</v>
      </c>
      <c r="B526" s="1">
        <v>12419816036</v>
      </c>
      <c r="C526" s="1">
        <v>12419816036</v>
      </c>
      <c r="D526" t="s">
        <v>1719</v>
      </c>
      <c r="E526" s="1">
        <v>253</v>
      </c>
      <c r="F526" t="s">
        <v>183</v>
      </c>
    </row>
    <row r="527" spans="1:6" x14ac:dyDescent="0.2">
      <c r="A527" s="1">
        <v>526</v>
      </c>
      <c r="B527" s="1">
        <v>12419816041</v>
      </c>
      <c r="C527" s="1">
        <v>12419816041</v>
      </c>
      <c r="D527" t="s">
        <v>1720</v>
      </c>
      <c r="E527" s="1">
        <v>253</v>
      </c>
      <c r="F527" t="s">
        <v>183</v>
      </c>
    </row>
    <row r="528" spans="1:6" x14ac:dyDescent="0.2">
      <c r="A528" s="1">
        <v>527</v>
      </c>
      <c r="B528" s="1">
        <v>12419816104</v>
      </c>
      <c r="C528" s="1">
        <v>12419816104</v>
      </c>
      <c r="D528" t="s">
        <v>497</v>
      </c>
      <c r="E528" s="1">
        <v>253</v>
      </c>
      <c r="F528" t="s">
        <v>183</v>
      </c>
    </row>
    <row r="529" spans="1:6" x14ac:dyDescent="0.2">
      <c r="A529" s="1">
        <v>528</v>
      </c>
      <c r="B529" s="1">
        <v>12419816138</v>
      </c>
      <c r="C529" s="1">
        <v>12419816138</v>
      </c>
      <c r="D529" t="s">
        <v>1721</v>
      </c>
      <c r="E529" s="1">
        <v>253</v>
      </c>
      <c r="F529" t="s">
        <v>183</v>
      </c>
    </row>
    <row r="530" spans="1:6" x14ac:dyDescent="0.2">
      <c r="A530" s="1">
        <v>529</v>
      </c>
      <c r="B530" s="1">
        <v>12419816272</v>
      </c>
      <c r="C530" s="1">
        <v>12419816272</v>
      </c>
      <c r="D530" t="s">
        <v>1722</v>
      </c>
      <c r="E530" s="1">
        <v>253</v>
      </c>
      <c r="F530" t="s">
        <v>183</v>
      </c>
    </row>
    <row r="531" spans="1:6" x14ac:dyDescent="0.2">
      <c r="A531" s="1">
        <v>530</v>
      </c>
      <c r="B531" s="1">
        <v>12419816285</v>
      </c>
      <c r="C531" s="1">
        <v>12419816285</v>
      </c>
      <c r="D531" t="s">
        <v>1723</v>
      </c>
      <c r="E531" s="1">
        <v>253</v>
      </c>
      <c r="F531" t="s">
        <v>183</v>
      </c>
    </row>
    <row r="532" spans="1:6" x14ac:dyDescent="0.2">
      <c r="A532" s="1">
        <v>531</v>
      </c>
      <c r="B532" s="1">
        <v>12419816311</v>
      </c>
      <c r="C532" s="1">
        <v>12419816311</v>
      </c>
      <c r="D532" t="s">
        <v>1724</v>
      </c>
      <c r="E532" s="1">
        <v>253</v>
      </c>
      <c r="F532" t="s">
        <v>183</v>
      </c>
    </row>
    <row r="533" spans="1:6" x14ac:dyDescent="0.2">
      <c r="A533" s="1">
        <v>532</v>
      </c>
      <c r="B533" s="1">
        <v>12419816356</v>
      </c>
      <c r="C533" s="1">
        <v>12419816356</v>
      </c>
      <c r="D533" t="s">
        <v>272</v>
      </c>
      <c r="E533" s="1">
        <v>253</v>
      </c>
      <c r="F533" t="s">
        <v>183</v>
      </c>
    </row>
    <row r="534" spans="1:6" x14ac:dyDescent="0.2">
      <c r="A534" s="1">
        <v>533</v>
      </c>
      <c r="B534" s="1">
        <v>12419816559</v>
      </c>
      <c r="C534" s="1">
        <v>12419816559</v>
      </c>
      <c r="D534" t="s">
        <v>418</v>
      </c>
      <c r="E534" s="1">
        <v>253</v>
      </c>
      <c r="F534" t="s">
        <v>183</v>
      </c>
    </row>
    <row r="535" spans="1:6" x14ac:dyDescent="0.2">
      <c r="A535" s="1">
        <v>534</v>
      </c>
      <c r="B535" s="1">
        <v>12419816616</v>
      </c>
      <c r="C535" s="1">
        <v>12419816616</v>
      </c>
      <c r="D535" t="s">
        <v>1725</v>
      </c>
      <c r="E535" s="1">
        <v>253</v>
      </c>
      <c r="F535" t="s">
        <v>183</v>
      </c>
    </row>
    <row r="536" spans="1:6" x14ac:dyDescent="0.2">
      <c r="A536" s="1">
        <v>535</v>
      </c>
      <c r="B536" s="1">
        <v>12419816757</v>
      </c>
      <c r="C536" s="1">
        <v>12419816757</v>
      </c>
      <c r="D536" t="s">
        <v>1726</v>
      </c>
      <c r="E536" s="1">
        <v>253</v>
      </c>
      <c r="F536" t="s">
        <v>183</v>
      </c>
    </row>
    <row r="537" spans="1:6" x14ac:dyDescent="0.2">
      <c r="A537" s="1">
        <v>536</v>
      </c>
      <c r="B537" s="1">
        <v>12419816766</v>
      </c>
      <c r="C537" s="1">
        <v>12419816766</v>
      </c>
      <c r="D537" t="s">
        <v>1727</v>
      </c>
      <c r="E537" s="1">
        <v>253</v>
      </c>
      <c r="F537" t="s">
        <v>183</v>
      </c>
    </row>
    <row r="538" spans="1:6" x14ac:dyDescent="0.2">
      <c r="A538" s="1">
        <v>537</v>
      </c>
      <c r="B538" s="1">
        <v>12419816912</v>
      </c>
      <c r="C538" s="1">
        <v>12419816912</v>
      </c>
      <c r="D538" t="s">
        <v>1728</v>
      </c>
      <c r="E538" s="1">
        <v>253</v>
      </c>
      <c r="F538" t="s">
        <v>183</v>
      </c>
    </row>
    <row r="539" spans="1:6" x14ac:dyDescent="0.2">
      <c r="A539" s="1">
        <v>538</v>
      </c>
      <c r="B539" s="1">
        <v>12419816916</v>
      </c>
      <c r="C539" s="1">
        <v>12419816916</v>
      </c>
      <c r="D539" t="s">
        <v>1729</v>
      </c>
      <c r="E539" s="1">
        <v>253</v>
      </c>
      <c r="F539" t="s">
        <v>183</v>
      </c>
    </row>
    <row r="540" spans="1:6" x14ac:dyDescent="0.2">
      <c r="A540" s="1">
        <v>539</v>
      </c>
      <c r="B540" s="1">
        <v>12419816923</v>
      </c>
      <c r="C540" s="1">
        <v>12419816923</v>
      </c>
      <c r="D540" t="s">
        <v>195</v>
      </c>
      <c r="E540" s="1">
        <v>253</v>
      </c>
      <c r="F540" t="s">
        <v>183</v>
      </c>
    </row>
    <row r="541" spans="1:6" x14ac:dyDescent="0.2">
      <c r="A541" s="1">
        <v>540</v>
      </c>
      <c r="B541" s="1">
        <v>12419816930</v>
      </c>
      <c r="C541" s="1">
        <v>12419816930</v>
      </c>
      <c r="D541" t="s">
        <v>1730</v>
      </c>
      <c r="E541" s="1">
        <v>253</v>
      </c>
      <c r="F541" t="s">
        <v>183</v>
      </c>
    </row>
    <row r="542" spans="1:6" x14ac:dyDescent="0.2">
      <c r="A542" s="1">
        <v>541</v>
      </c>
      <c r="B542" s="1">
        <v>12419008147</v>
      </c>
      <c r="C542" s="1">
        <v>12419008147</v>
      </c>
      <c r="D542" t="s">
        <v>1731</v>
      </c>
      <c r="E542" s="1">
        <v>252</v>
      </c>
      <c r="F542" t="s">
        <v>183</v>
      </c>
    </row>
    <row r="543" spans="1:6" x14ac:dyDescent="0.2">
      <c r="A543" s="1">
        <v>542</v>
      </c>
      <c r="B543" s="1">
        <v>12419815570</v>
      </c>
      <c r="C543" s="1">
        <v>12419815570</v>
      </c>
      <c r="D543" t="s">
        <v>1732</v>
      </c>
      <c r="E543" s="1">
        <v>252</v>
      </c>
      <c r="F543" t="s">
        <v>183</v>
      </c>
    </row>
    <row r="544" spans="1:6" x14ac:dyDescent="0.2">
      <c r="A544" s="1">
        <v>543</v>
      </c>
      <c r="B544" s="1">
        <v>12419815815</v>
      </c>
      <c r="C544" s="1">
        <v>12419815815</v>
      </c>
      <c r="D544" t="s">
        <v>44</v>
      </c>
      <c r="E544" s="1">
        <v>252</v>
      </c>
      <c r="F544" t="s">
        <v>183</v>
      </c>
    </row>
    <row r="545" spans="1:6" x14ac:dyDescent="0.2">
      <c r="A545" s="1">
        <v>544</v>
      </c>
      <c r="B545" s="1">
        <v>12419815865</v>
      </c>
      <c r="C545" s="1">
        <v>12419815865</v>
      </c>
      <c r="D545" t="s">
        <v>1733</v>
      </c>
      <c r="E545" s="1">
        <v>252</v>
      </c>
      <c r="F545" t="s">
        <v>183</v>
      </c>
    </row>
    <row r="546" spans="1:6" x14ac:dyDescent="0.2">
      <c r="A546" s="1">
        <v>545</v>
      </c>
      <c r="B546" s="1">
        <v>12419815994</v>
      </c>
      <c r="C546" s="1">
        <v>12419815994</v>
      </c>
      <c r="D546" t="s">
        <v>1734</v>
      </c>
      <c r="E546" s="1">
        <v>252</v>
      </c>
      <c r="F546" t="s">
        <v>183</v>
      </c>
    </row>
    <row r="547" spans="1:6" x14ac:dyDescent="0.2">
      <c r="A547" s="1">
        <v>546</v>
      </c>
      <c r="B547" s="1">
        <v>12419816111</v>
      </c>
      <c r="C547" s="1">
        <v>12419816111</v>
      </c>
      <c r="D547" t="s">
        <v>1735</v>
      </c>
      <c r="E547" s="1">
        <v>252</v>
      </c>
      <c r="F547" t="s">
        <v>183</v>
      </c>
    </row>
    <row r="548" spans="1:6" x14ac:dyDescent="0.2">
      <c r="A548" s="1">
        <v>547</v>
      </c>
      <c r="B548" s="1">
        <v>12419816183</v>
      </c>
      <c r="C548" s="1">
        <v>12419816183</v>
      </c>
      <c r="D548" t="s">
        <v>1736</v>
      </c>
      <c r="E548" s="1">
        <v>252</v>
      </c>
      <c r="F548" t="s">
        <v>183</v>
      </c>
    </row>
    <row r="549" spans="1:6" x14ac:dyDescent="0.2">
      <c r="A549" s="1">
        <v>548</v>
      </c>
      <c r="B549" s="1">
        <v>12419816247</v>
      </c>
      <c r="C549" s="1">
        <v>12419816247</v>
      </c>
      <c r="D549" t="s">
        <v>1737</v>
      </c>
      <c r="E549" s="1">
        <v>252</v>
      </c>
      <c r="F549" t="s">
        <v>183</v>
      </c>
    </row>
    <row r="550" spans="1:6" x14ac:dyDescent="0.2">
      <c r="A550" s="1">
        <v>549</v>
      </c>
      <c r="B550" s="1">
        <v>12419816390</v>
      </c>
      <c r="C550" s="1">
        <v>12419816390</v>
      </c>
      <c r="D550" t="s">
        <v>1738</v>
      </c>
      <c r="E550" s="1">
        <v>252</v>
      </c>
      <c r="F550" t="s">
        <v>183</v>
      </c>
    </row>
    <row r="551" spans="1:6" x14ac:dyDescent="0.2">
      <c r="A551" s="1">
        <v>550</v>
      </c>
      <c r="B551" s="1">
        <v>12419816696</v>
      </c>
      <c r="C551" s="1">
        <v>12419816696</v>
      </c>
      <c r="D551" t="s">
        <v>1739</v>
      </c>
      <c r="E551" s="1">
        <v>252</v>
      </c>
      <c r="F551" t="s">
        <v>183</v>
      </c>
    </row>
    <row r="552" spans="1:6" x14ac:dyDescent="0.2">
      <c r="A552" s="1">
        <v>551</v>
      </c>
      <c r="B552" s="1">
        <v>12419816924</v>
      </c>
      <c r="C552" s="1">
        <v>12419816924</v>
      </c>
      <c r="D552" t="s">
        <v>1740</v>
      </c>
      <c r="E552" s="1">
        <v>252</v>
      </c>
      <c r="F552" t="s">
        <v>183</v>
      </c>
    </row>
    <row r="553" spans="1:6" x14ac:dyDescent="0.2">
      <c r="A553" s="1">
        <v>552</v>
      </c>
      <c r="B553" s="1">
        <v>12419816954</v>
      </c>
      <c r="C553" s="1">
        <v>12419816954</v>
      </c>
      <c r="D553" t="s">
        <v>450</v>
      </c>
      <c r="E553" s="1">
        <v>252</v>
      </c>
      <c r="F553" t="s">
        <v>183</v>
      </c>
    </row>
    <row r="554" spans="1:6" x14ac:dyDescent="0.2">
      <c r="A554" s="1">
        <v>553</v>
      </c>
      <c r="B554" s="1">
        <v>12419817057</v>
      </c>
      <c r="C554" s="1">
        <v>12419817057</v>
      </c>
      <c r="D554" t="s">
        <v>1741</v>
      </c>
      <c r="E554" s="1">
        <v>252</v>
      </c>
      <c r="F554" t="s">
        <v>183</v>
      </c>
    </row>
    <row r="555" spans="1:6" x14ac:dyDescent="0.2">
      <c r="A555" s="1">
        <v>554</v>
      </c>
      <c r="B555" s="1">
        <v>1936435</v>
      </c>
      <c r="C555" s="1">
        <v>1936435</v>
      </c>
      <c r="D555" t="s">
        <v>64</v>
      </c>
      <c r="E555" s="1">
        <v>251</v>
      </c>
      <c r="F555" t="s">
        <v>183</v>
      </c>
    </row>
    <row r="556" spans="1:6" x14ac:dyDescent="0.2">
      <c r="A556" s="1">
        <v>555</v>
      </c>
      <c r="B556" s="1">
        <v>1937964</v>
      </c>
      <c r="C556" s="1">
        <v>1937964</v>
      </c>
      <c r="D556" t="s">
        <v>1742</v>
      </c>
      <c r="E556" s="1">
        <v>251</v>
      </c>
      <c r="F556" t="s">
        <v>183</v>
      </c>
    </row>
    <row r="557" spans="1:6" x14ac:dyDescent="0.2">
      <c r="A557" s="1">
        <v>556</v>
      </c>
      <c r="B557" s="1">
        <v>1938124</v>
      </c>
      <c r="C557" s="1">
        <v>1938124</v>
      </c>
      <c r="D557" t="s">
        <v>424</v>
      </c>
      <c r="E557" s="1">
        <v>251</v>
      </c>
      <c r="F557" t="s">
        <v>183</v>
      </c>
    </row>
    <row r="558" spans="1:6" x14ac:dyDescent="0.2">
      <c r="A558" s="1">
        <v>557</v>
      </c>
      <c r="B558" s="1">
        <v>1938407</v>
      </c>
      <c r="C558" s="1">
        <v>1938407</v>
      </c>
      <c r="D558" t="s">
        <v>1743</v>
      </c>
      <c r="E558" s="1">
        <v>251</v>
      </c>
      <c r="F558" t="s">
        <v>183</v>
      </c>
    </row>
    <row r="559" spans="1:6" x14ac:dyDescent="0.2">
      <c r="A559" s="1">
        <v>558</v>
      </c>
      <c r="B559" s="1">
        <v>12419008068</v>
      </c>
      <c r="C559" s="1">
        <v>12419008068</v>
      </c>
      <c r="D559" t="s">
        <v>1744</v>
      </c>
      <c r="E559" s="1">
        <v>251</v>
      </c>
      <c r="F559" t="s">
        <v>183</v>
      </c>
    </row>
    <row r="560" spans="1:6" x14ac:dyDescent="0.2">
      <c r="A560" s="1">
        <v>559</v>
      </c>
      <c r="B560" s="1">
        <v>12419008136</v>
      </c>
      <c r="C560" s="1">
        <v>12419008136</v>
      </c>
      <c r="D560" t="s">
        <v>1745</v>
      </c>
      <c r="E560" s="1">
        <v>251</v>
      </c>
      <c r="F560" t="s">
        <v>183</v>
      </c>
    </row>
    <row r="561" spans="1:6" x14ac:dyDescent="0.2">
      <c r="A561" s="1">
        <v>560</v>
      </c>
      <c r="B561" s="1">
        <v>12419008198</v>
      </c>
      <c r="C561" s="1">
        <v>12419008198</v>
      </c>
      <c r="D561" t="s">
        <v>1746</v>
      </c>
      <c r="E561" s="1">
        <v>251</v>
      </c>
      <c r="F561" t="s">
        <v>183</v>
      </c>
    </row>
    <row r="562" spans="1:6" x14ac:dyDescent="0.2">
      <c r="A562" s="1">
        <v>561</v>
      </c>
      <c r="B562" s="1">
        <v>12419300240</v>
      </c>
      <c r="C562" s="1">
        <v>12419300240</v>
      </c>
      <c r="D562" t="s">
        <v>1747</v>
      </c>
      <c r="E562" s="1">
        <v>251</v>
      </c>
      <c r="F562" t="s">
        <v>183</v>
      </c>
    </row>
    <row r="563" spans="1:6" x14ac:dyDescent="0.2">
      <c r="A563" s="1">
        <v>562</v>
      </c>
      <c r="B563" s="1">
        <v>12419815606</v>
      </c>
      <c r="C563" s="1">
        <v>12419815606</v>
      </c>
      <c r="D563" t="s">
        <v>1748</v>
      </c>
      <c r="E563" s="1">
        <v>251</v>
      </c>
      <c r="F563" t="s">
        <v>183</v>
      </c>
    </row>
    <row r="564" spans="1:6" x14ac:dyDescent="0.2">
      <c r="A564" s="1">
        <v>563</v>
      </c>
      <c r="B564" s="1">
        <v>12419815725</v>
      </c>
      <c r="C564" s="1">
        <v>12419815725</v>
      </c>
      <c r="D564" t="s">
        <v>1749</v>
      </c>
      <c r="E564" s="1">
        <v>251</v>
      </c>
      <c r="F564" t="s">
        <v>183</v>
      </c>
    </row>
    <row r="565" spans="1:6" x14ac:dyDescent="0.2">
      <c r="A565" s="1">
        <v>564</v>
      </c>
      <c r="B565" s="1">
        <v>12419815735</v>
      </c>
      <c r="C565" s="1">
        <v>12419815735</v>
      </c>
      <c r="D565" t="s">
        <v>1750</v>
      </c>
      <c r="E565" s="1">
        <v>251</v>
      </c>
      <c r="F565" t="s">
        <v>183</v>
      </c>
    </row>
    <row r="566" spans="1:6" x14ac:dyDescent="0.2">
      <c r="A566" s="1">
        <v>565</v>
      </c>
      <c r="B566" s="1">
        <v>12419815763</v>
      </c>
      <c r="C566" s="1">
        <v>12419815763</v>
      </c>
      <c r="D566" t="s">
        <v>1751</v>
      </c>
      <c r="E566" s="1">
        <v>251</v>
      </c>
      <c r="F566" t="s">
        <v>183</v>
      </c>
    </row>
    <row r="567" spans="1:6" x14ac:dyDescent="0.2">
      <c r="A567" s="1">
        <v>566</v>
      </c>
      <c r="B567" s="1">
        <v>12419815767</v>
      </c>
      <c r="C567" s="1">
        <v>12419815767</v>
      </c>
      <c r="D567" t="s">
        <v>1752</v>
      </c>
      <c r="E567" s="1">
        <v>251</v>
      </c>
      <c r="F567" t="s">
        <v>183</v>
      </c>
    </row>
    <row r="568" spans="1:6" x14ac:dyDescent="0.2">
      <c r="A568" s="1">
        <v>567</v>
      </c>
      <c r="B568" s="1">
        <v>12419815830</v>
      </c>
      <c r="C568" s="1">
        <v>12419815830</v>
      </c>
      <c r="D568" t="s">
        <v>46</v>
      </c>
      <c r="E568" s="1">
        <v>251</v>
      </c>
      <c r="F568" t="s">
        <v>183</v>
      </c>
    </row>
    <row r="569" spans="1:6" x14ac:dyDescent="0.2">
      <c r="A569" s="1">
        <v>568</v>
      </c>
      <c r="B569" s="1">
        <v>12419815848</v>
      </c>
      <c r="C569" s="1">
        <v>12419815848</v>
      </c>
      <c r="D569" t="s">
        <v>113</v>
      </c>
      <c r="E569" s="1">
        <v>251</v>
      </c>
      <c r="F569" t="s">
        <v>183</v>
      </c>
    </row>
    <row r="570" spans="1:6" x14ac:dyDescent="0.2">
      <c r="A570" s="1">
        <v>569</v>
      </c>
      <c r="B570" s="1">
        <v>12419815892</v>
      </c>
      <c r="C570" s="1">
        <v>12419815892</v>
      </c>
      <c r="D570" t="s">
        <v>1753</v>
      </c>
      <c r="E570" s="1">
        <v>251</v>
      </c>
      <c r="F570" t="s">
        <v>183</v>
      </c>
    </row>
    <row r="571" spans="1:6" x14ac:dyDescent="0.2">
      <c r="A571" s="1">
        <v>570</v>
      </c>
      <c r="B571" s="1">
        <v>12419815968</v>
      </c>
      <c r="C571" s="1">
        <v>12419815968</v>
      </c>
      <c r="D571" t="s">
        <v>1754</v>
      </c>
      <c r="E571" s="1">
        <v>251</v>
      </c>
      <c r="F571" t="s">
        <v>183</v>
      </c>
    </row>
    <row r="572" spans="1:6" x14ac:dyDescent="0.2">
      <c r="A572" s="1">
        <v>571</v>
      </c>
      <c r="B572" s="1">
        <v>12419816006</v>
      </c>
      <c r="C572" s="1">
        <v>12419816006</v>
      </c>
      <c r="D572" t="s">
        <v>1755</v>
      </c>
      <c r="E572" s="1">
        <v>251</v>
      </c>
      <c r="F572" t="s">
        <v>183</v>
      </c>
    </row>
    <row r="573" spans="1:6" x14ac:dyDescent="0.2">
      <c r="A573" s="1">
        <v>572</v>
      </c>
      <c r="B573" s="1">
        <v>12419816149</v>
      </c>
      <c r="C573" s="1">
        <v>12419816149</v>
      </c>
      <c r="D573" t="s">
        <v>192</v>
      </c>
      <c r="E573" s="1">
        <v>251</v>
      </c>
      <c r="F573" t="s">
        <v>183</v>
      </c>
    </row>
    <row r="574" spans="1:6" x14ac:dyDescent="0.2">
      <c r="A574" s="1">
        <v>573</v>
      </c>
      <c r="B574" s="1">
        <v>12419816260</v>
      </c>
      <c r="C574" s="1">
        <v>12419816260</v>
      </c>
      <c r="D574" t="s">
        <v>1756</v>
      </c>
      <c r="E574" s="1">
        <v>251</v>
      </c>
      <c r="F574" t="s">
        <v>183</v>
      </c>
    </row>
    <row r="575" spans="1:6" x14ac:dyDescent="0.2">
      <c r="A575" s="1">
        <v>574</v>
      </c>
      <c r="B575" s="1">
        <v>12419816262</v>
      </c>
      <c r="C575" s="1">
        <v>12419816262</v>
      </c>
      <c r="D575" t="s">
        <v>1757</v>
      </c>
      <c r="E575" s="1">
        <v>251</v>
      </c>
      <c r="F575" t="s">
        <v>183</v>
      </c>
    </row>
    <row r="576" spans="1:6" x14ac:dyDescent="0.2">
      <c r="A576" s="1">
        <v>575</v>
      </c>
      <c r="B576" s="1">
        <v>12419816502</v>
      </c>
      <c r="C576" s="1">
        <v>12419816502</v>
      </c>
      <c r="D576" t="s">
        <v>1758</v>
      </c>
      <c r="E576" s="1">
        <v>251</v>
      </c>
      <c r="F576" t="s">
        <v>183</v>
      </c>
    </row>
    <row r="577" spans="1:6" x14ac:dyDescent="0.2">
      <c r="A577" s="1">
        <v>576</v>
      </c>
      <c r="B577" s="1">
        <v>12419816577</v>
      </c>
      <c r="C577" s="1">
        <v>12419816577</v>
      </c>
      <c r="D577" t="s">
        <v>1759</v>
      </c>
      <c r="E577" s="1">
        <v>251</v>
      </c>
      <c r="F577" t="s">
        <v>183</v>
      </c>
    </row>
    <row r="578" spans="1:6" x14ac:dyDescent="0.2">
      <c r="A578" s="1">
        <v>577</v>
      </c>
      <c r="B578" s="1">
        <v>12419816703</v>
      </c>
      <c r="C578" s="1">
        <v>12419816703</v>
      </c>
      <c r="D578" t="s">
        <v>1760</v>
      </c>
      <c r="E578" s="1">
        <v>251</v>
      </c>
      <c r="F578" t="s">
        <v>183</v>
      </c>
    </row>
    <row r="579" spans="1:6" x14ac:dyDescent="0.2">
      <c r="A579" s="1">
        <v>578</v>
      </c>
      <c r="B579" s="1">
        <v>12419816839</v>
      </c>
      <c r="C579" s="1">
        <v>12419816839</v>
      </c>
      <c r="D579" t="s">
        <v>1761</v>
      </c>
      <c r="E579" s="1">
        <v>251</v>
      </c>
      <c r="F579" t="s">
        <v>183</v>
      </c>
    </row>
    <row r="580" spans="1:6" x14ac:dyDescent="0.2">
      <c r="A580" s="1">
        <v>579</v>
      </c>
      <c r="B580" s="1">
        <v>12419816883</v>
      </c>
      <c r="C580" s="1">
        <v>12419816883</v>
      </c>
      <c r="D580" t="s">
        <v>1762</v>
      </c>
      <c r="E580" s="1">
        <v>251</v>
      </c>
      <c r="F580" t="s">
        <v>183</v>
      </c>
    </row>
    <row r="581" spans="1:6" x14ac:dyDescent="0.2">
      <c r="A581" s="1">
        <v>580</v>
      </c>
      <c r="B581" s="1">
        <v>1936634</v>
      </c>
      <c r="C581" s="1">
        <v>1936634</v>
      </c>
      <c r="D581" t="s">
        <v>1763</v>
      </c>
      <c r="E581" s="1">
        <v>250</v>
      </c>
      <c r="F581" t="s">
        <v>183</v>
      </c>
    </row>
    <row r="582" spans="1:6" x14ac:dyDescent="0.2">
      <c r="A582" s="1">
        <v>581</v>
      </c>
      <c r="B582" s="1">
        <v>12419815766</v>
      </c>
      <c r="C582" s="1">
        <v>12419815766</v>
      </c>
      <c r="D582" t="s">
        <v>1764</v>
      </c>
      <c r="E582" s="1">
        <v>250</v>
      </c>
      <c r="F582" t="s">
        <v>183</v>
      </c>
    </row>
    <row r="583" spans="1:6" x14ac:dyDescent="0.2">
      <c r="A583" s="1">
        <v>582</v>
      </c>
      <c r="B583" s="1">
        <v>12419815772</v>
      </c>
      <c r="C583" s="1">
        <v>12419815772</v>
      </c>
      <c r="D583" t="s">
        <v>1765</v>
      </c>
      <c r="E583" s="1">
        <v>250</v>
      </c>
      <c r="F583" t="s">
        <v>183</v>
      </c>
    </row>
    <row r="584" spans="1:6" x14ac:dyDescent="0.2">
      <c r="A584" s="1">
        <v>583</v>
      </c>
      <c r="B584" s="1">
        <v>12419815813</v>
      </c>
      <c r="C584" s="1">
        <v>12419815813</v>
      </c>
      <c r="D584" t="s">
        <v>126</v>
      </c>
      <c r="E584" s="1">
        <v>250</v>
      </c>
      <c r="F584" t="s">
        <v>183</v>
      </c>
    </row>
    <row r="585" spans="1:6" x14ac:dyDescent="0.2">
      <c r="A585" s="1">
        <v>584</v>
      </c>
      <c r="B585" s="1">
        <v>12419815856</v>
      </c>
      <c r="C585" s="1">
        <v>12419815856</v>
      </c>
      <c r="D585" t="s">
        <v>1766</v>
      </c>
      <c r="E585" s="1">
        <v>250</v>
      </c>
      <c r="F585" t="s">
        <v>183</v>
      </c>
    </row>
    <row r="586" spans="1:6" x14ac:dyDescent="0.2">
      <c r="A586" s="1">
        <v>585</v>
      </c>
      <c r="B586" s="1">
        <v>12419815927</v>
      </c>
      <c r="C586" s="1">
        <v>12419815927</v>
      </c>
      <c r="D586" t="s">
        <v>1767</v>
      </c>
      <c r="E586" s="1">
        <v>250</v>
      </c>
      <c r="F586" t="s">
        <v>183</v>
      </c>
    </row>
    <row r="587" spans="1:6" x14ac:dyDescent="0.2">
      <c r="A587" s="1">
        <v>586</v>
      </c>
      <c r="B587" s="1">
        <v>12419816007</v>
      </c>
      <c r="C587" s="1">
        <v>12419816007</v>
      </c>
      <c r="D587" t="s">
        <v>364</v>
      </c>
      <c r="E587" s="1">
        <v>250</v>
      </c>
      <c r="F587" t="s">
        <v>183</v>
      </c>
    </row>
    <row r="588" spans="1:6" x14ac:dyDescent="0.2">
      <c r="A588" s="1">
        <v>587</v>
      </c>
      <c r="B588" s="1">
        <v>12419816108</v>
      </c>
      <c r="C588" s="1">
        <v>12419816108</v>
      </c>
      <c r="D588" t="s">
        <v>1768</v>
      </c>
      <c r="E588" s="1">
        <v>250</v>
      </c>
      <c r="F588" t="s">
        <v>183</v>
      </c>
    </row>
    <row r="589" spans="1:6" x14ac:dyDescent="0.2">
      <c r="A589" s="1">
        <v>588</v>
      </c>
      <c r="B589" s="1">
        <v>12419816164</v>
      </c>
      <c r="C589" s="1">
        <v>12419816164</v>
      </c>
      <c r="D589" t="s">
        <v>1769</v>
      </c>
      <c r="E589" s="1">
        <v>250</v>
      </c>
      <c r="F589" t="s">
        <v>183</v>
      </c>
    </row>
    <row r="590" spans="1:6" x14ac:dyDescent="0.2">
      <c r="A590" s="1">
        <v>589</v>
      </c>
      <c r="B590" s="1">
        <v>12419816237</v>
      </c>
      <c r="C590" s="1">
        <v>12419816237</v>
      </c>
      <c r="D590" t="s">
        <v>692</v>
      </c>
      <c r="E590" s="1">
        <v>250</v>
      </c>
      <c r="F590" t="s">
        <v>183</v>
      </c>
    </row>
    <row r="591" spans="1:6" x14ac:dyDescent="0.2">
      <c r="A591" s="1">
        <v>590</v>
      </c>
      <c r="B591" s="1">
        <v>12419816259</v>
      </c>
      <c r="C591" s="1">
        <v>12419816259</v>
      </c>
      <c r="D591" t="s">
        <v>1770</v>
      </c>
      <c r="E591" s="1">
        <v>250</v>
      </c>
      <c r="F591" t="s">
        <v>183</v>
      </c>
    </row>
    <row r="592" spans="1:6" x14ac:dyDescent="0.2">
      <c r="A592" s="1">
        <v>591</v>
      </c>
      <c r="B592" s="1">
        <v>12419816314</v>
      </c>
      <c r="C592" s="1">
        <v>12419816314</v>
      </c>
      <c r="D592" t="s">
        <v>1771</v>
      </c>
      <c r="E592" s="1">
        <v>250</v>
      </c>
      <c r="F592" t="s">
        <v>183</v>
      </c>
    </row>
    <row r="593" spans="1:6" x14ac:dyDescent="0.2">
      <c r="A593" s="1">
        <v>592</v>
      </c>
      <c r="B593" s="1">
        <v>12419816442</v>
      </c>
      <c r="C593" s="1">
        <v>12419816442</v>
      </c>
      <c r="D593" t="s">
        <v>1772</v>
      </c>
      <c r="E593" s="1">
        <v>250</v>
      </c>
      <c r="F593" t="s">
        <v>183</v>
      </c>
    </row>
    <row r="594" spans="1:6" x14ac:dyDescent="0.2">
      <c r="A594" s="1">
        <v>593</v>
      </c>
      <c r="B594" s="1">
        <v>12419816449</v>
      </c>
      <c r="C594" s="1">
        <v>12419816449</v>
      </c>
      <c r="D594" t="s">
        <v>1773</v>
      </c>
      <c r="E594" s="1">
        <v>250</v>
      </c>
      <c r="F594" t="s">
        <v>183</v>
      </c>
    </row>
    <row r="595" spans="1:6" x14ac:dyDescent="0.2">
      <c r="A595" s="1">
        <v>594</v>
      </c>
      <c r="B595" s="1">
        <v>12419816523</v>
      </c>
      <c r="C595" s="1">
        <v>12419816523</v>
      </c>
      <c r="D595" t="s">
        <v>1774</v>
      </c>
      <c r="E595" s="1">
        <v>250</v>
      </c>
      <c r="F595" t="s">
        <v>183</v>
      </c>
    </row>
    <row r="596" spans="1:6" x14ac:dyDescent="0.2">
      <c r="A596" s="1">
        <v>595</v>
      </c>
      <c r="B596" s="1">
        <v>12419816563</v>
      </c>
      <c r="C596" s="1">
        <v>12419816563</v>
      </c>
      <c r="D596" t="s">
        <v>1775</v>
      </c>
      <c r="E596" s="1">
        <v>250</v>
      </c>
      <c r="F596" t="s">
        <v>183</v>
      </c>
    </row>
    <row r="597" spans="1:6" x14ac:dyDescent="0.2">
      <c r="A597" s="1">
        <v>596</v>
      </c>
      <c r="B597" s="1">
        <v>12419816743</v>
      </c>
      <c r="C597" s="1">
        <v>12419816743</v>
      </c>
      <c r="D597" t="s">
        <v>1776</v>
      </c>
      <c r="E597" s="1">
        <v>250</v>
      </c>
      <c r="F597" t="s">
        <v>183</v>
      </c>
    </row>
    <row r="598" spans="1:6" x14ac:dyDescent="0.2">
      <c r="A598" s="1">
        <v>597</v>
      </c>
      <c r="B598" s="1">
        <v>12419816846</v>
      </c>
      <c r="C598" s="1">
        <v>12419816846</v>
      </c>
      <c r="D598" t="s">
        <v>1777</v>
      </c>
      <c r="E598" s="1">
        <v>250</v>
      </c>
      <c r="F598" t="s">
        <v>183</v>
      </c>
    </row>
    <row r="599" spans="1:6" x14ac:dyDescent="0.2">
      <c r="A599" s="1">
        <v>598</v>
      </c>
      <c r="B599" s="1">
        <v>12419817036</v>
      </c>
      <c r="C599" s="1">
        <v>12419817036</v>
      </c>
      <c r="D599" t="s">
        <v>506</v>
      </c>
      <c r="E599" s="1">
        <v>250</v>
      </c>
      <c r="F599" t="s">
        <v>183</v>
      </c>
    </row>
    <row r="600" spans="1:6" x14ac:dyDescent="0.2">
      <c r="A600" s="1">
        <v>599</v>
      </c>
      <c r="B600" s="1">
        <v>12419817040</v>
      </c>
      <c r="C600" s="1">
        <v>12419817040</v>
      </c>
      <c r="D600" t="s">
        <v>1778</v>
      </c>
      <c r="E600" s="1">
        <v>250</v>
      </c>
      <c r="F600" t="s">
        <v>183</v>
      </c>
    </row>
    <row r="601" spans="1:6" x14ac:dyDescent="0.2">
      <c r="A601" s="1">
        <v>600</v>
      </c>
      <c r="B601" s="1">
        <v>12419817070</v>
      </c>
      <c r="C601" s="1">
        <v>12419817070</v>
      </c>
      <c r="D601" t="s">
        <v>1779</v>
      </c>
      <c r="E601" s="1">
        <v>250</v>
      </c>
      <c r="F601" t="s">
        <v>183</v>
      </c>
    </row>
    <row r="602" spans="1:6" x14ac:dyDescent="0.2">
      <c r="A602" s="1">
        <v>601</v>
      </c>
      <c r="B602" s="1">
        <v>12419817083</v>
      </c>
      <c r="C602" s="1">
        <v>12419817083</v>
      </c>
      <c r="D602" t="s">
        <v>442</v>
      </c>
      <c r="E602" s="1">
        <v>250</v>
      </c>
      <c r="F602" t="s">
        <v>183</v>
      </c>
    </row>
    <row r="603" spans="1:6" x14ac:dyDescent="0.2">
      <c r="A603" s="1">
        <v>602</v>
      </c>
      <c r="B603" s="1">
        <v>1936973</v>
      </c>
      <c r="C603" s="1">
        <v>1936973</v>
      </c>
      <c r="D603" t="s">
        <v>1780</v>
      </c>
      <c r="E603" s="1">
        <v>249</v>
      </c>
      <c r="F603" t="s">
        <v>183</v>
      </c>
    </row>
    <row r="604" spans="1:6" x14ac:dyDescent="0.2">
      <c r="A604" s="1">
        <v>603</v>
      </c>
      <c r="B604" s="1">
        <v>1938732</v>
      </c>
      <c r="C604" s="1">
        <v>1938732</v>
      </c>
      <c r="D604" t="s">
        <v>1781</v>
      </c>
      <c r="E604" s="1">
        <v>249</v>
      </c>
      <c r="F604" t="s">
        <v>183</v>
      </c>
    </row>
    <row r="605" spans="1:6" x14ac:dyDescent="0.2">
      <c r="A605" s="1">
        <v>604</v>
      </c>
      <c r="B605" s="1">
        <v>12419008067</v>
      </c>
      <c r="C605" s="1">
        <v>12419008067</v>
      </c>
      <c r="D605" t="s">
        <v>1782</v>
      </c>
      <c r="E605" s="1">
        <v>249</v>
      </c>
      <c r="F605" t="s">
        <v>183</v>
      </c>
    </row>
    <row r="606" spans="1:6" x14ac:dyDescent="0.2">
      <c r="A606" s="1">
        <v>605</v>
      </c>
      <c r="B606" s="1">
        <v>12419008070</v>
      </c>
      <c r="C606" s="1">
        <v>12419008070</v>
      </c>
      <c r="D606" t="s">
        <v>370</v>
      </c>
      <c r="E606" s="1">
        <v>249</v>
      </c>
      <c r="F606" t="s">
        <v>183</v>
      </c>
    </row>
    <row r="607" spans="1:6" x14ac:dyDescent="0.2">
      <c r="A607" s="1">
        <v>606</v>
      </c>
      <c r="B607" s="1">
        <v>12419008085</v>
      </c>
      <c r="C607" s="1">
        <v>12419008085</v>
      </c>
      <c r="D607" t="s">
        <v>1783</v>
      </c>
      <c r="E607" s="1">
        <v>249</v>
      </c>
      <c r="F607" t="s">
        <v>183</v>
      </c>
    </row>
    <row r="608" spans="1:6" x14ac:dyDescent="0.2">
      <c r="A608" s="1">
        <v>607</v>
      </c>
      <c r="B608" s="1">
        <v>12419008230</v>
      </c>
      <c r="C608" s="1">
        <v>12419008230</v>
      </c>
      <c r="D608" t="s">
        <v>1784</v>
      </c>
      <c r="E608" s="1">
        <v>249</v>
      </c>
      <c r="F608" t="s">
        <v>183</v>
      </c>
    </row>
    <row r="609" spans="1:6" x14ac:dyDescent="0.2">
      <c r="A609" s="1">
        <v>608</v>
      </c>
      <c r="B609" s="1">
        <v>12419008273</v>
      </c>
      <c r="C609" s="1">
        <v>12419008273</v>
      </c>
      <c r="D609" t="s">
        <v>1785</v>
      </c>
      <c r="E609" s="1">
        <v>249</v>
      </c>
      <c r="F609" t="s">
        <v>183</v>
      </c>
    </row>
    <row r="610" spans="1:6" x14ac:dyDescent="0.2">
      <c r="A610" s="1">
        <v>609</v>
      </c>
      <c r="B610" s="1">
        <v>12419815677</v>
      </c>
      <c r="C610" s="1">
        <v>12419815677</v>
      </c>
      <c r="D610" t="s">
        <v>1786</v>
      </c>
      <c r="E610" s="1">
        <v>249</v>
      </c>
      <c r="F610" t="s">
        <v>183</v>
      </c>
    </row>
    <row r="611" spans="1:6" x14ac:dyDescent="0.2">
      <c r="A611" s="1">
        <v>610</v>
      </c>
      <c r="B611" s="1">
        <v>12419815700</v>
      </c>
      <c r="C611" s="1">
        <v>12419815700</v>
      </c>
      <c r="D611" t="s">
        <v>1787</v>
      </c>
      <c r="E611" s="1">
        <v>249</v>
      </c>
      <c r="F611" t="s">
        <v>183</v>
      </c>
    </row>
    <row r="612" spans="1:6" x14ac:dyDescent="0.2">
      <c r="A612" s="1">
        <v>611</v>
      </c>
      <c r="B612" s="1">
        <v>12419815749</v>
      </c>
      <c r="C612" s="1">
        <v>12419815749</v>
      </c>
      <c r="D612" t="s">
        <v>1788</v>
      </c>
      <c r="E612" s="1">
        <v>249</v>
      </c>
      <c r="F612" t="s">
        <v>183</v>
      </c>
    </row>
    <row r="613" spans="1:6" x14ac:dyDescent="0.2">
      <c r="A613" s="1">
        <v>612</v>
      </c>
      <c r="B613" s="1">
        <v>12419815861</v>
      </c>
      <c r="C613" s="1">
        <v>12419815861</v>
      </c>
      <c r="D613" t="s">
        <v>1789</v>
      </c>
      <c r="E613" s="1">
        <v>249</v>
      </c>
      <c r="F613" t="s">
        <v>183</v>
      </c>
    </row>
    <row r="614" spans="1:6" x14ac:dyDescent="0.2">
      <c r="A614" s="1">
        <v>613</v>
      </c>
      <c r="B614" s="1">
        <v>12419815874</v>
      </c>
      <c r="C614" s="1">
        <v>12419815874</v>
      </c>
      <c r="D614" t="s">
        <v>1790</v>
      </c>
      <c r="E614" s="1">
        <v>249</v>
      </c>
      <c r="F614" t="s">
        <v>183</v>
      </c>
    </row>
    <row r="615" spans="1:6" x14ac:dyDescent="0.2">
      <c r="A615" s="1">
        <v>614</v>
      </c>
      <c r="B615" s="1">
        <v>12419815931</v>
      </c>
      <c r="C615" s="1">
        <v>12419815931</v>
      </c>
      <c r="D615" t="s">
        <v>1791</v>
      </c>
      <c r="E615" s="1">
        <v>249</v>
      </c>
      <c r="F615" t="s">
        <v>183</v>
      </c>
    </row>
    <row r="616" spans="1:6" x14ac:dyDescent="0.2">
      <c r="A616" s="1">
        <v>615</v>
      </c>
      <c r="B616" s="1">
        <v>12419815998</v>
      </c>
      <c r="C616" s="1">
        <v>12419815998</v>
      </c>
      <c r="D616" t="s">
        <v>1792</v>
      </c>
      <c r="E616" s="1">
        <v>249</v>
      </c>
      <c r="F616" t="s">
        <v>183</v>
      </c>
    </row>
    <row r="617" spans="1:6" x14ac:dyDescent="0.2">
      <c r="A617" s="1">
        <v>616</v>
      </c>
      <c r="B617" s="1">
        <v>12419816072</v>
      </c>
      <c r="C617" s="1">
        <v>12419816072</v>
      </c>
      <c r="D617" t="s">
        <v>1793</v>
      </c>
      <c r="E617" s="1">
        <v>249</v>
      </c>
      <c r="F617" t="s">
        <v>183</v>
      </c>
    </row>
    <row r="618" spans="1:6" x14ac:dyDescent="0.2">
      <c r="A618" s="1">
        <v>617</v>
      </c>
      <c r="B618" s="1">
        <v>12419816096</v>
      </c>
      <c r="C618" s="1">
        <v>12419816096</v>
      </c>
      <c r="D618" t="s">
        <v>1794</v>
      </c>
      <c r="E618" s="1">
        <v>249</v>
      </c>
      <c r="F618" t="s">
        <v>183</v>
      </c>
    </row>
    <row r="619" spans="1:6" x14ac:dyDescent="0.2">
      <c r="A619" s="1">
        <v>618</v>
      </c>
      <c r="B619" s="1">
        <v>12419816114</v>
      </c>
      <c r="C619" s="1">
        <v>12419816114</v>
      </c>
      <c r="D619" t="s">
        <v>1795</v>
      </c>
      <c r="E619" s="1">
        <v>249</v>
      </c>
      <c r="F619" t="s">
        <v>183</v>
      </c>
    </row>
    <row r="620" spans="1:6" x14ac:dyDescent="0.2">
      <c r="A620" s="1">
        <v>619</v>
      </c>
      <c r="B620" s="1">
        <v>12419816159</v>
      </c>
      <c r="C620" s="1">
        <v>12419816159</v>
      </c>
      <c r="D620" t="s">
        <v>78</v>
      </c>
      <c r="E620" s="1">
        <v>249</v>
      </c>
      <c r="F620" t="s">
        <v>183</v>
      </c>
    </row>
    <row r="621" spans="1:6" x14ac:dyDescent="0.2">
      <c r="A621" s="1">
        <v>620</v>
      </c>
      <c r="B621" s="1">
        <v>12419816223</v>
      </c>
      <c r="C621" s="1">
        <v>12419816223</v>
      </c>
      <c r="D621" t="s">
        <v>1796</v>
      </c>
      <c r="E621" s="1">
        <v>249</v>
      </c>
      <c r="F621" t="s">
        <v>183</v>
      </c>
    </row>
    <row r="622" spans="1:6" x14ac:dyDescent="0.2">
      <c r="A622" s="1">
        <v>621</v>
      </c>
      <c r="B622" s="1">
        <v>12419816342</v>
      </c>
      <c r="C622" s="1">
        <v>12419816342</v>
      </c>
      <c r="D622" t="s">
        <v>1797</v>
      </c>
      <c r="E622" s="1">
        <v>249</v>
      </c>
      <c r="F622" t="s">
        <v>183</v>
      </c>
    </row>
    <row r="623" spans="1:6" x14ac:dyDescent="0.2">
      <c r="A623" s="1">
        <v>622</v>
      </c>
      <c r="B623" s="1">
        <v>12419816368</v>
      </c>
      <c r="C623" s="1">
        <v>12419816368</v>
      </c>
      <c r="D623" t="s">
        <v>1798</v>
      </c>
      <c r="E623" s="1">
        <v>249</v>
      </c>
      <c r="F623" t="s">
        <v>183</v>
      </c>
    </row>
    <row r="624" spans="1:6" x14ac:dyDescent="0.2">
      <c r="A624" s="1">
        <v>623</v>
      </c>
      <c r="B624" s="1">
        <v>12419816477</v>
      </c>
      <c r="C624" s="1">
        <v>12419816477</v>
      </c>
      <c r="D624" t="s">
        <v>1799</v>
      </c>
      <c r="E624" s="1">
        <v>249</v>
      </c>
      <c r="F624" t="s">
        <v>183</v>
      </c>
    </row>
    <row r="625" spans="1:6" x14ac:dyDescent="0.2">
      <c r="A625" s="1">
        <v>624</v>
      </c>
      <c r="B625" s="1">
        <v>12419816539</v>
      </c>
      <c r="C625" s="1">
        <v>12419816539</v>
      </c>
      <c r="D625" t="s">
        <v>118</v>
      </c>
      <c r="E625" s="1">
        <v>249</v>
      </c>
      <c r="F625" t="s">
        <v>183</v>
      </c>
    </row>
    <row r="626" spans="1:6" x14ac:dyDescent="0.2">
      <c r="A626" s="1">
        <v>625</v>
      </c>
      <c r="B626" s="1">
        <v>12419816681</v>
      </c>
      <c r="C626" s="1">
        <v>12419816681</v>
      </c>
      <c r="D626" t="s">
        <v>1800</v>
      </c>
      <c r="E626" s="1">
        <v>249</v>
      </c>
      <c r="F626" t="s">
        <v>183</v>
      </c>
    </row>
    <row r="627" spans="1:6" x14ac:dyDescent="0.2">
      <c r="A627" s="1">
        <v>626</v>
      </c>
      <c r="B627" s="1">
        <v>12419816727</v>
      </c>
      <c r="C627" s="1">
        <v>12419816727</v>
      </c>
      <c r="D627" t="s">
        <v>194</v>
      </c>
      <c r="E627" s="1">
        <v>249</v>
      </c>
      <c r="F627" t="s">
        <v>183</v>
      </c>
    </row>
    <row r="628" spans="1:6" x14ac:dyDescent="0.2">
      <c r="A628" s="1">
        <v>627</v>
      </c>
      <c r="B628" s="1">
        <v>12419816859</v>
      </c>
      <c r="C628" s="1">
        <v>12419816859</v>
      </c>
      <c r="D628" t="s">
        <v>1801</v>
      </c>
      <c r="E628" s="1">
        <v>249</v>
      </c>
      <c r="F628" t="s">
        <v>183</v>
      </c>
    </row>
    <row r="629" spans="1:6" x14ac:dyDescent="0.2">
      <c r="A629" s="1">
        <v>628</v>
      </c>
      <c r="B629" s="1">
        <v>12419817035</v>
      </c>
      <c r="C629" s="1">
        <v>12419817035</v>
      </c>
      <c r="D629" t="s">
        <v>1802</v>
      </c>
      <c r="E629" s="1">
        <v>249</v>
      </c>
      <c r="F629" t="s">
        <v>183</v>
      </c>
    </row>
    <row r="630" spans="1:6" x14ac:dyDescent="0.2">
      <c r="A630" s="1">
        <v>629</v>
      </c>
      <c r="B630" s="1">
        <v>1936983</v>
      </c>
      <c r="C630" s="1">
        <v>1936983</v>
      </c>
      <c r="D630" t="s">
        <v>1803</v>
      </c>
      <c r="E630" s="1">
        <v>248</v>
      </c>
      <c r="F630" t="s">
        <v>183</v>
      </c>
    </row>
    <row r="631" spans="1:6" x14ac:dyDescent="0.2">
      <c r="A631" s="1">
        <v>630</v>
      </c>
      <c r="B631" s="1">
        <v>12419008045</v>
      </c>
      <c r="C631" s="1">
        <v>12419008045</v>
      </c>
      <c r="D631" t="s">
        <v>64</v>
      </c>
      <c r="E631" s="1">
        <v>248</v>
      </c>
      <c r="F631" t="s">
        <v>183</v>
      </c>
    </row>
    <row r="632" spans="1:6" x14ac:dyDescent="0.2">
      <c r="A632" s="1">
        <v>631</v>
      </c>
      <c r="B632" s="1">
        <v>12419815633</v>
      </c>
      <c r="C632" s="1">
        <v>12419815633</v>
      </c>
      <c r="D632" t="s">
        <v>1804</v>
      </c>
      <c r="E632" s="1">
        <v>248</v>
      </c>
      <c r="F632" t="s">
        <v>183</v>
      </c>
    </row>
    <row r="633" spans="1:6" x14ac:dyDescent="0.2">
      <c r="A633" s="1">
        <v>632</v>
      </c>
      <c r="B633" s="1">
        <v>12419815652</v>
      </c>
      <c r="C633" s="1">
        <v>12419815652</v>
      </c>
      <c r="D633" t="s">
        <v>578</v>
      </c>
      <c r="E633" s="1">
        <v>248</v>
      </c>
      <c r="F633" t="s">
        <v>183</v>
      </c>
    </row>
    <row r="634" spans="1:6" x14ac:dyDescent="0.2">
      <c r="A634" s="1">
        <v>633</v>
      </c>
      <c r="B634" s="1">
        <v>12419815662</v>
      </c>
      <c r="C634" s="1">
        <v>12419815662</v>
      </c>
      <c r="D634" t="s">
        <v>567</v>
      </c>
      <c r="E634" s="1">
        <v>248</v>
      </c>
      <c r="F634" t="s">
        <v>183</v>
      </c>
    </row>
    <row r="635" spans="1:6" x14ac:dyDescent="0.2">
      <c r="A635" s="1">
        <v>634</v>
      </c>
      <c r="B635" s="1">
        <v>12419815744</v>
      </c>
      <c r="C635" s="1">
        <v>12419815744</v>
      </c>
      <c r="D635" t="s">
        <v>1805</v>
      </c>
      <c r="E635" s="1">
        <v>248</v>
      </c>
      <c r="F635" t="s">
        <v>183</v>
      </c>
    </row>
    <row r="636" spans="1:6" x14ac:dyDescent="0.2">
      <c r="A636" s="1">
        <v>635</v>
      </c>
      <c r="B636" s="1">
        <v>12419815789</v>
      </c>
      <c r="C636" s="1">
        <v>12419815789</v>
      </c>
      <c r="D636" t="s">
        <v>1806</v>
      </c>
      <c r="E636" s="1">
        <v>248</v>
      </c>
      <c r="F636" t="s">
        <v>183</v>
      </c>
    </row>
    <row r="637" spans="1:6" x14ac:dyDescent="0.2">
      <c r="A637" s="1">
        <v>636</v>
      </c>
      <c r="B637" s="1">
        <v>12419815853</v>
      </c>
      <c r="C637" s="1">
        <v>12419815853</v>
      </c>
      <c r="D637" t="s">
        <v>46</v>
      </c>
      <c r="E637" s="1">
        <v>248</v>
      </c>
      <c r="F637" t="s">
        <v>183</v>
      </c>
    </row>
    <row r="638" spans="1:6" x14ac:dyDescent="0.2">
      <c r="A638" s="1">
        <v>637</v>
      </c>
      <c r="B638" s="1">
        <v>12419816025</v>
      </c>
      <c r="C638" s="1">
        <v>12419816025</v>
      </c>
      <c r="D638" t="s">
        <v>1807</v>
      </c>
      <c r="E638" s="1">
        <v>248</v>
      </c>
      <c r="F638" t="s">
        <v>183</v>
      </c>
    </row>
    <row r="639" spans="1:6" x14ac:dyDescent="0.2">
      <c r="A639" s="1">
        <v>638</v>
      </c>
      <c r="B639" s="1">
        <v>12419816100</v>
      </c>
      <c r="C639" s="1">
        <v>12419816100</v>
      </c>
      <c r="D639" t="s">
        <v>1808</v>
      </c>
      <c r="E639" s="1">
        <v>248</v>
      </c>
      <c r="F639" t="s">
        <v>183</v>
      </c>
    </row>
    <row r="640" spans="1:6" x14ac:dyDescent="0.2">
      <c r="A640" s="1">
        <v>639</v>
      </c>
      <c r="B640" s="1">
        <v>12419816125</v>
      </c>
      <c r="C640" s="1">
        <v>12419816125</v>
      </c>
      <c r="D640" t="s">
        <v>1809</v>
      </c>
      <c r="E640" s="1">
        <v>248</v>
      </c>
      <c r="F640" t="s">
        <v>183</v>
      </c>
    </row>
    <row r="641" spans="1:6" x14ac:dyDescent="0.2">
      <c r="A641" s="1">
        <v>640</v>
      </c>
      <c r="B641" s="1">
        <v>12419816281</v>
      </c>
      <c r="C641" s="1">
        <v>12419816281</v>
      </c>
      <c r="D641" t="s">
        <v>1810</v>
      </c>
      <c r="E641" s="1">
        <v>248</v>
      </c>
      <c r="F641" t="s">
        <v>183</v>
      </c>
    </row>
    <row r="642" spans="1:6" x14ac:dyDescent="0.2">
      <c r="A642" s="1">
        <v>641</v>
      </c>
      <c r="B642" s="1">
        <v>12419816508</v>
      </c>
      <c r="C642" s="1">
        <v>12419816508</v>
      </c>
      <c r="D642" t="s">
        <v>1811</v>
      </c>
      <c r="E642" s="1">
        <v>248</v>
      </c>
      <c r="F642" t="s">
        <v>183</v>
      </c>
    </row>
    <row r="643" spans="1:6" x14ac:dyDescent="0.2">
      <c r="A643" s="1">
        <v>642</v>
      </c>
      <c r="B643" s="1">
        <v>12419816560</v>
      </c>
      <c r="C643" s="1">
        <v>12419816560</v>
      </c>
      <c r="D643" t="s">
        <v>1812</v>
      </c>
      <c r="E643" s="1">
        <v>248</v>
      </c>
      <c r="F643" t="s">
        <v>183</v>
      </c>
    </row>
    <row r="644" spans="1:6" x14ac:dyDescent="0.2">
      <c r="A644" s="1">
        <v>643</v>
      </c>
      <c r="B644" s="1">
        <v>12419816692</v>
      </c>
      <c r="C644" s="1">
        <v>12419816692</v>
      </c>
      <c r="D644" t="s">
        <v>1813</v>
      </c>
      <c r="E644" s="1">
        <v>248</v>
      </c>
      <c r="F644" t="s">
        <v>183</v>
      </c>
    </row>
    <row r="645" spans="1:6" x14ac:dyDescent="0.2">
      <c r="A645" s="1">
        <v>644</v>
      </c>
      <c r="B645" s="1">
        <v>12419816695</v>
      </c>
      <c r="C645" s="1">
        <v>12419816695</v>
      </c>
      <c r="D645" t="s">
        <v>1814</v>
      </c>
      <c r="E645" s="1">
        <v>248</v>
      </c>
      <c r="F645" t="s">
        <v>183</v>
      </c>
    </row>
    <row r="646" spans="1:6" x14ac:dyDescent="0.2">
      <c r="A646" s="1">
        <v>645</v>
      </c>
      <c r="B646" s="1">
        <v>1938013</v>
      </c>
      <c r="C646" s="1">
        <v>1938013</v>
      </c>
      <c r="D646" t="s">
        <v>128</v>
      </c>
      <c r="E646" s="1">
        <v>247</v>
      </c>
      <c r="F646" t="s">
        <v>183</v>
      </c>
    </row>
    <row r="647" spans="1:6" x14ac:dyDescent="0.2">
      <c r="A647" s="1">
        <v>646</v>
      </c>
      <c r="B647" s="1">
        <v>1938057</v>
      </c>
      <c r="C647" s="1">
        <v>1938057</v>
      </c>
      <c r="D647" t="s">
        <v>1815</v>
      </c>
      <c r="E647" s="1">
        <v>247</v>
      </c>
      <c r="F647" t="s">
        <v>183</v>
      </c>
    </row>
    <row r="648" spans="1:6" x14ac:dyDescent="0.2">
      <c r="A648" s="1">
        <v>647</v>
      </c>
      <c r="B648" s="1">
        <v>12419008088</v>
      </c>
      <c r="C648" s="1">
        <v>12419008088</v>
      </c>
      <c r="D648" t="s">
        <v>1816</v>
      </c>
      <c r="E648" s="1">
        <v>247</v>
      </c>
      <c r="F648" t="s">
        <v>183</v>
      </c>
    </row>
    <row r="649" spans="1:6" x14ac:dyDescent="0.2">
      <c r="A649" s="1">
        <v>648</v>
      </c>
      <c r="B649" s="1">
        <v>12419008108</v>
      </c>
      <c r="C649" s="1">
        <v>12419008108</v>
      </c>
      <c r="D649" t="s">
        <v>182</v>
      </c>
      <c r="E649" s="1">
        <v>247</v>
      </c>
      <c r="F649" t="s">
        <v>183</v>
      </c>
    </row>
    <row r="650" spans="1:6" x14ac:dyDescent="0.2">
      <c r="A650" s="1">
        <v>649</v>
      </c>
      <c r="B650" s="1">
        <v>12419008158</v>
      </c>
      <c r="C650" s="1">
        <v>12419008158</v>
      </c>
      <c r="D650" t="s">
        <v>1817</v>
      </c>
      <c r="E650" s="1">
        <v>247</v>
      </c>
      <c r="F650" t="s">
        <v>183</v>
      </c>
    </row>
    <row r="651" spans="1:6" x14ac:dyDescent="0.2">
      <c r="A651" s="1">
        <v>650</v>
      </c>
      <c r="B651" s="1">
        <v>12419008184</v>
      </c>
      <c r="C651" s="1">
        <v>12419008184</v>
      </c>
      <c r="D651" t="s">
        <v>1818</v>
      </c>
      <c r="E651" s="1">
        <v>247</v>
      </c>
      <c r="F651" t="s">
        <v>183</v>
      </c>
    </row>
    <row r="652" spans="1:6" x14ac:dyDescent="0.2">
      <c r="A652" s="1">
        <v>651</v>
      </c>
      <c r="B652" s="1">
        <v>12419815602</v>
      </c>
      <c r="C652" s="1">
        <v>12419815602</v>
      </c>
      <c r="D652" t="s">
        <v>1819</v>
      </c>
      <c r="E652" s="1">
        <v>247</v>
      </c>
      <c r="F652" t="s">
        <v>183</v>
      </c>
    </row>
    <row r="653" spans="1:6" x14ac:dyDescent="0.2">
      <c r="A653" s="1">
        <v>652</v>
      </c>
      <c r="B653" s="1">
        <v>12419815742</v>
      </c>
      <c r="C653" s="1">
        <v>12419815742</v>
      </c>
      <c r="D653" t="s">
        <v>1820</v>
      </c>
      <c r="E653" s="1">
        <v>247</v>
      </c>
      <c r="F653" t="s">
        <v>183</v>
      </c>
    </row>
    <row r="654" spans="1:6" x14ac:dyDescent="0.2">
      <c r="A654" s="1">
        <v>653</v>
      </c>
      <c r="B654" s="1">
        <v>12419815801</v>
      </c>
      <c r="C654" s="1">
        <v>12419815801</v>
      </c>
      <c r="D654" t="s">
        <v>1821</v>
      </c>
      <c r="E654" s="1">
        <v>247</v>
      </c>
      <c r="F654" t="s">
        <v>183</v>
      </c>
    </row>
    <row r="655" spans="1:6" x14ac:dyDescent="0.2">
      <c r="A655" s="1">
        <v>654</v>
      </c>
      <c r="B655" s="1">
        <v>12419815842</v>
      </c>
      <c r="C655" s="1">
        <v>12419815842</v>
      </c>
      <c r="D655" t="s">
        <v>1822</v>
      </c>
      <c r="E655" s="1">
        <v>247</v>
      </c>
      <c r="F655" t="s">
        <v>183</v>
      </c>
    </row>
    <row r="656" spans="1:6" x14ac:dyDescent="0.2">
      <c r="A656" s="1">
        <v>655</v>
      </c>
      <c r="B656" s="1">
        <v>12419815878</v>
      </c>
      <c r="C656" s="1">
        <v>12419815878</v>
      </c>
      <c r="D656" t="s">
        <v>1823</v>
      </c>
      <c r="E656" s="1">
        <v>247</v>
      </c>
      <c r="F656" t="s">
        <v>183</v>
      </c>
    </row>
    <row r="657" spans="1:6" x14ac:dyDescent="0.2">
      <c r="A657" s="1">
        <v>656</v>
      </c>
      <c r="B657" s="1">
        <v>12419815910</v>
      </c>
      <c r="C657" s="1">
        <v>12419815910</v>
      </c>
      <c r="D657" t="s">
        <v>121</v>
      </c>
      <c r="E657" s="1">
        <v>247</v>
      </c>
      <c r="F657" t="s">
        <v>183</v>
      </c>
    </row>
    <row r="658" spans="1:6" x14ac:dyDescent="0.2">
      <c r="A658" s="1">
        <v>657</v>
      </c>
      <c r="B658" s="1">
        <v>12419816020</v>
      </c>
      <c r="C658" s="1">
        <v>12419816020</v>
      </c>
      <c r="D658" t="s">
        <v>1824</v>
      </c>
      <c r="E658" s="1">
        <v>247</v>
      </c>
      <c r="F658" t="s">
        <v>183</v>
      </c>
    </row>
    <row r="659" spans="1:6" x14ac:dyDescent="0.2">
      <c r="A659" s="1">
        <v>658</v>
      </c>
      <c r="B659" s="1">
        <v>12419816112</v>
      </c>
      <c r="C659" s="1">
        <v>12419816112</v>
      </c>
      <c r="D659" t="s">
        <v>195</v>
      </c>
      <c r="E659" s="1">
        <v>247</v>
      </c>
      <c r="F659" t="s">
        <v>183</v>
      </c>
    </row>
    <row r="660" spans="1:6" x14ac:dyDescent="0.2">
      <c r="A660" s="1">
        <v>659</v>
      </c>
      <c r="B660" s="1">
        <v>12419816252</v>
      </c>
      <c r="C660" s="1">
        <v>12419816252</v>
      </c>
      <c r="D660" t="s">
        <v>785</v>
      </c>
      <c r="E660" s="1">
        <v>247</v>
      </c>
      <c r="F660" t="s">
        <v>183</v>
      </c>
    </row>
    <row r="661" spans="1:6" x14ac:dyDescent="0.2">
      <c r="A661" s="1">
        <v>660</v>
      </c>
      <c r="B661" s="1">
        <v>12419816290</v>
      </c>
      <c r="C661" s="1">
        <v>12419816290</v>
      </c>
      <c r="D661" t="s">
        <v>733</v>
      </c>
      <c r="E661" s="1">
        <v>247</v>
      </c>
      <c r="F661" t="s">
        <v>183</v>
      </c>
    </row>
    <row r="662" spans="1:6" x14ac:dyDescent="0.2">
      <c r="A662" s="1">
        <v>661</v>
      </c>
      <c r="B662" s="1">
        <v>12419816340</v>
      </c>
      <c r="C662" s="1">
        <v>12419816340</v>
      </c>
      <c r="D662" t="s">
        <v>305</v>
      </c>
      <c r="E662" s="1">
        <v>247</v>
      </c>
      <c r="F662" t="s">
        <v>183</v>
      </c>
    </row>
    <row r="663" spans="1:6" x14ac:dyDescent="0.2">
      <c r="A663" s="1">
        <v>662</v>
      </c>
      <c r="B663" s="1">
        <v>12419816513</v>
      </c>
      <c r="C663" s="1">
        <v>12419816513</v>
      </c>
      <c r="D663" t="s">
        <v>1825</v>
      </c>
      <c r="E663" s="1">
        <v>247</v>
      </c>
      <c r="F663" t="s">
        <v>183</v>
      </c>
    </row>
    <row r="664" spans="1:6" x14ac:dyDescent="0.2">
      <c r="A664" s="1">
        <v>663</v>
      </c>
      <c r="B664" s="1">
        <v>12419816530</v>
      </c>
      <c r="C664" s="1">
        <v>12419816530</v>
      </c>
      <c r="D664" t="s">
        <v>1826</v>
      </c>
      <c r="E664" s="1">
        <v>247</v>
      </c>
      <c r="F664" t="s">
        <v>183</v>
      </c>
    </row>
    <row r="665" spans="1:6" x14ac:dyDescent="0.2">
      <c r="A665" s="1">
        <v>664</v>
      </c>
      <c r="B665" s="1">
        <v>12419816723</v>
      </c>
      <c r="C665" s="1">
        <v>12419816723</v>
      </c>
      <c r="D665" t="s">
        <v>1827</v>
      </c>
      <c r="E665" s="1">
        <v>247</v>
      </c>
      <c r="F665" t="s">
        <v>183</v>
      </c>
    </row>
    <row r="666" spans="1:6" x14ac:dyDescent="0.2">
      <c r="A666" s="1">
        <v>665</v>
      </c>
      <c r="B666" s="1">
        <v>12419816808</v>
      </c>
      <c r="C666" s="1">
        <v>12419816808</v>
      </c>
      <c r="D666" t="s">
        <v>1828</v>
      </c>
      <c r="E666" s="1">
        <v>247</v>
      </c>
      <c r="F666" t="s">
        <v>183</v>
      </c>
    </row>
    <row r="667" spans="1:6" x14ac:dyDescent="0.2">
      <c r="A667" s="1">
        <v>666</v>
      </c>
      <c r="B667" s="1">
        <v>12419816842</v>
      </c>
      <c r="C667" s="1">
        <v>12419816842</v>
      </c>
      <c r="D667" t="s">
        <v>487</v>
      </c>
      <c r="E667" s="1">
        <v>247</v>
      </c>
      <c r="F667" t="s">
        <v>183</v>
      </c>
    </row>
    <row r="668" spans="1:6" x14ac:dyDescent="0.2">
      <c r="A668" s="1">
        <v>667</v>
      </c>
      <c r="B668" s="1">
        <v>12419816854</v>
      </c>
      <c r="C668" s="1">
        <v>12419816854</v>
      </c>
      <c r="D668" t="s">
        <v>1829</v>
      </c>
      <c r="E668" s="1">
        <v>247</v>
      </c>
      <c r="F668" t="s">
        <v>183</v>
      </c>
    </row>
    <row r="669" spans="1:6" x14ac:dyDescent="0.2">
      <c r="A669" s="1">
        <v>668</v>
      </c>
      <c r="B669" s="1">
        <v>12419816938</v>
      </c>
      <c r="C669" s="1">
        <v>12419816938</v>
      </c>
      <c r="D669" t="s">
        <v>193</v>
      </c>
      <c r="E669" s="1">
        <v>247</v>
      </c>
      <c r="F669" t="s">
        <v>183</v>
      </c>
    </row>
    <row r="670" spans="1:6" x14ac:dyDescent="0.2">
      <c r="A670" s="1">
        <v>669</v>
      </c>
      <c r="B670" s="1">
        <v>12419816977</v>
      </c>
      <c r="C670" s="1">
        <v>12419816977</v>
      </c>
      <c r="D670" t="s">
        <v>42</v>
      </c>
      <c r="E670" s="1">
        <v>247</v>
      </c>
      <c r="F670" t="s">
        <v>183</v>
      </c>
    </row>
    <row r="671" spans="1:6" x14ac:dyDescent="0.2">
      <c r="A671" s="1">
        <v>670</v>
      </c>
      <c r="B671" s="1">
        <v>1936851</v>
      </c>
      <c r="C671" s="1">
        <v>1936851</v>
      </c>
      <c r="D671" t="s">
        <v>1830</v>
      </c>
      <c r="E671" s="1">
        <v>246</v>
      </c>
      <c r="F671" t="s">
        <v>183</v>
      </c>
    </row>
    <row r="672" spans="1:6" x14ac:dyDescent="0.2">
      <c r="A672" s="1">
        <v>671</v>
      </c>
      <c r="B672" s="1">
        <v>1938258</v>
      </c>
      <c r="C672" s="1">
        <v>1938258</v>
      </c>
      <c r="D672" t="s">
        <v>1831</v>
      </c>
      <c r="E672" s="1">
        <v>246</v>
      </c>
      <c r="F672" t="s">
        <v>183</v>
      </c>
    </row>
    <row r="673" spans="1:6" x14ac:dyDescent="0.2">
      <c r="A673" s="1">
        <v>672</v>
      </c>
      <c r="B673" s="1">
        <v>12419008080</v>
      </c>
      <c r="C673" s="1">
        <v>12419008080</v>
      </c>
      <c r="D673" t="s">
        <v>1832</v>
      </c>
      <c r="E673" s="1">
        <v>246</v>
      </c>
      <c r="F673" t="s">
        <v>183</v>
      </c>
    </row>
    <row r="674" spans="1:6" x14ac:dyDescent="0.2">
      <c r="A674" s="1">
        <v>673</v>
      </c>
      <c r="B674" s="1">
        <v>12419008089</v>
      </c>
      <c r="C674" s="1">
        <v>12419008089</v>
      </c>
      <c r="D674" t="s">
        <v>1833</v>
      </c>
      <c r="E674" s="1">
        <v>246</v>
      </c>
      <c r="F674" t="s">
        <v>183</v>
      </c>
    </row>
    <row r="675" spans="1:6" x14ac:dyDescent="0.2">
      <c r="A675" s="1">
        <v>674</v>
      </c>
      <c r="B675" s="1">
        <v>12419008095</v>
      </c>
      <c r="C675" s="1">
        <v>12419008095</v>
      </c>
      <c r="D675" t="s">
        <v>281</v>
      </c>
      <c r="E675" s="1">
        <v>246</v>
      </c>
      <c r="F675" t="s">
        <v>183</v>
      </c>
    </row>
    <row r="676" spans="1:6" x14ac:dyDescent="0.2">
      <c r="A676" s="1">
        <v>675</v>
      </c>
      <c r="B676" s="1">
        <v>12419008098</v>
      </c>
      <c r="C676" s="1">
        <v>12419008098</v>
      </c>
      <c r="D676" t="s">
        <v>1834</v>
      </c>
      <c r="E676" s="1">
        <v>246</v>
      </c>
      <c r="F676" t="s">
        <v>183</v>
      </c>
    </row>
    <row r="677" spans="1:6" x14ac:dyDescent="0.2">
      <c r="A677" s="1">
        <v>676</v>
      </c>
      <c r="B677" s="1">
        <v>12419008161</v>
      </c>
      <c r="C677" s="1">
        <v>12419008161</v>
      </c>
      <c r="D677" t="s">
        <v>1835</v>
      </c>
      <c r="E677" s="1">
        <v>246</v>
      </c>
      <c r="F677" t="s">
        <v>183</v>
      </c>
    </row>
    <row r="678" spans="1:6" x14ac:dyDescent="0.2">
      <c r="A678" s="1">
        <v>677</v>
      </c>
      <c r="B678" s="1">
        <v>12419815690</v>
      </c>
      <c r="C678" s="1">
        <v>12419815690</v>
      </c>
      <c r="D678" t="s">
        <v>1836</v>
      </c>
      <c r="E678" s="1">
        <v>246</v>
      </c>
      <c r="F678" t="s">
        <v>183</v>
      </c>
    </row>
    <row r="679" spans="1:6" x14ac:dyDescent="0.2">
      <c r="A679" s="1">
        <v>678</v>
      </c>
      <c r="B679" s="1">
        <v>12419815759</v>
      </c>
      <c r="C679" s="1">
        <v>12419815759</v>
      </c>
      <c r="D679" t="s">
        <v>1837</v>
      </c>
      <c r="E679" s="1">
        <v>246</v>
      </c>
      <c r="F679" t="s">
        <v>183</v>
      </c>
    </row>
    <row r="680" spans="1:6" x14ac:dyDescent="0.2">
      <c r="A680" s="1">
        <v>679</v>
      </c>
      <c r="B680" s="1">
        <v>12419815800</v>
      </c>
      <c r="C680" s="1">
        <v>12419815800</v>
      </c>
      <c r="D680" t="s">
        <v>1838</v>
      </c>
      <c r="E680" s="1">
        <v>246</v>
      </c>
      <c r="F680" t="s">
        <v>183</v>
      </c>
    </row>
    <row r="681" spans="1:6" x14ac:dyDescent="0.2">
      <c r="A681" s="1">
        <v>680</v>
      </c>
      <c r="B681" s="1">
        <v>12419815962</v>
      </c>
      <c r="C681" s="1">
        <v>12419815962</v>
      </c>
      <c r="D681" t="s">
        <v>1839</v>
      </c>
      <c r="E681" s="1">
        <v>246</v>
      </c>
      <c r="F681" t="s">
        <v>183</v>
      </c>
    </row>
    <row r="682" spans="1:6" x14ac:dyDescent="0.2">
      <c r="A682" s="1">
        <v>681</v>
      </c>
      <c r="B682" s="1">
        <v>12419816133</v>
      </c>
      <c r="C682" s="1">
        <v>12419816133</v>
      </c>
      <c r="D682" t="s">
        <v>1840</v>
      </c>
      <c r="E682" s="1">
        <v>246</v>
      </c>
      <c r="F682" t="s">
        <v>183</v>
      </c>
    </row>
    <row r="683" spans="1:6" x14ac:dyDescent="0.2">
      <c r="A683" s="1">
        <v>682</v>
      </c>
      <c r="B683" s="1">
        <v>12419816270</v>
      </c>
      <c r="C683" s="1">
        <v>12419816270</v>
      </c>
      <c r="D683" t="s">
        <v>1841</v>
      </c>
      <c r="E683" s="1">
        <v>246</v>
      </c>
      <c r="F683" t="s">
        <v>183</v>
      </c>
    </row>
    <row r="684" spans="1:6" x14ac:dyDescent="0.2">
      <c r="A684" s="1">
        <v>683</v>
      </c>
      <c r="B684" s="1">
        <v>12419816275</v>
      </c>
      <c r="C684" s="1">
        <v>12419816275</v>
      </c>
      <c r="D684" t="s">
        <v>1842</v>
      </c>
      <c r="E684" s="1">
        <v>246</v>
      </c>
      <c r="F684" t="s">
        <v>183</v>
      </c>
    </row>
    <row r="685" spans="1:6" x14ac:dyDescent="0.2">
      <c r="A685" s="1">
        <v>684</v>
      </c>
      <c r="B685" s="1">
        <v>12419816326</v>
      </c>
      <c r="C685" s="1">
        <v>12419816326</v>
      </c>
      <c r="D685" t="s">
        <v>1843</v>
      </c>
      <c r="E685" s="1">
        <v>246</v>
      </c>
      <c r="F685" t="s">
        <v>183</v>
      </c>
    </row>
    <row r="686" spans="1:6" x14ac:dyDescent="0.2">
      <c r="A686" s="1">
        <v>685</v>
      </c>
      <c r="B686" s="1">
        <v>12419816331</v>
      </c>
      <c r="C686" s="1">
        <v>12419816331</v>
      </c>
      <c r="D686" t="s">
        <v>1844</v>
      </c>
      <c r="E686" s="1">
        <v>246</v>
      </c>
      <c r="F686" t="s">
        <v>183</v>
      </c>
    </row>
    <row r="687" spans="1:6" x14ac:dyDescent="0.2">
      <c r="A687" s="1">
        <v>686</v>
      </c>
      <c r="B687" s="1">
        <v>12419816352</v>
      </c>
      <c r="C687" s="1">
        <v>12419816352</v>
      </c>
      <c r="D687" t="s">
        <v>46</v>
      </c>
      <c r="E687" s="1">
        <v>246</v>
      </c>
      <c r="F687" t="s">
        <v>183</v>
      </c>
    </row>
    <row r="688" spans="1:6" x14ac:dyDescent="0.2">
      <c r="A688" s="1">
        <v>687</v>
      </c>
      <c r="B688" s="1">
        <v>12419816672</v>
      </c>
      <c r="C688" s="1">
        <v>12419816672</v>
      </c>
      <c r="D688" t="s">
        <v>1845</v>
      </c>
      <c r="E688" s="1">
        <v>246</v>
      </c>
      <c r="F688" t="s">
        <v>183</v>
      </c>
    </row>
    <row r="689" spans="1:6" x14ac:dyDescent="0.2">
      <c r="A689" s="1">
        <v>688</v>
      </c>
      <c r="B689" s="1">
        <v>12419816759</v>
      </c>
      <c r="C689" s="1">
        <v>12419816759</v>
      </c>
      <c r="D689" t="s">
        <v>1846</v>
      </c>
      <c r="E689" s="1">
        <v>246</v>
      </c>
      <c r="F689" t="s">
        <v>183</v>
      </c>
    </row>
    <row r="690" spans="1:6" x14ac:dyDescent="0.2">
      <c r="A690" s="1">
        <v>689</v>
      </c>
      <c r="B690" s="1">
        <v>12419816765</v>
      </c>
      <c r="C690" s="1">
        <v>12419816765</v>
      </c>
      <c r="D690" t="s">
        <v>1847</v>
      </c>
      <c r="E690" s="1">
        <v>246</v>
      </c>
      <c r="F690" t="s">
        <v>183</v>
      </c>
    </row>
    <row r="691" spans="1:6" x14ac:dyDescent="0.2">
      <c r="A691" s="1">
        <v>690</v>
      </c>
      <c r="B691" s="1">
        <v>12419816814</v>
      </c>
      <c r="C691" s="1">
        <v>12419816814</v>
      </c>
      <c r="D691" t="s">
        <v>76</v>
      </c>
      <c r="E691" s="1">
        <v>246</v>
      </c>
      <c r="F691" t="s">
        <v>183</v>
      </c>
    </row>
    <row r="692" spans="1:6" x14ac:dyDescent="0.2">
      <c r="A692" s="1">
        <v>691</v>
      </c>
      <c r="B692" s="1">
        <v>12419816819</v>
      </c>
      <c r="C692" s="1">
        <v>12419816819</v>
      </c>
      <c r="D692" t="s">
        <v>1848</v>
      </c>
      <c r="E692" s="1">
        <v>246</v>
      </c>
      <c r="F692" t="s">
        <v>183</v>
      </c>
    </row>
    <row r="693" spans="1:6" x14ac:dyDescent="0.2">
      <c r="A693" s="1">
        <v>692</v>
      </c>
      <c r="B693" s="1">
        <v>12419816991</v>
      </c>
      <c r="C693" s="1">
        <v>12419816991</v>
      </c>
      <c r="D693" t="s">
        <v>1487</v>
      </c>
      <c r="E693" s="1">
        <v>246</v>
      </c>
      <c r="F693" t="s">
        <v>183</v>
      </c>
    </row>
    <row r="694" spans="1:6" x14ac:dyDescent="0.2">
      <c r="A694" s="1">
        <v>693</v>
      </c>
      <c r="B694" s="1">
        <v>12419817004</v>
      </c>
      <c r="C694" s="1">
        <v>12419817004</v>
      </c>
      <c r="D694" t="s">
        <v>194</v>
      </c>
      <c r="E694" s="1">
        <v>246</v>
      </c>
      <c r="F694" t="s">
        <v>183</v>
      </c>
    </row>
    <row r="695" spans="1:6" x14ac:dyDescent="0.2">
      <c r="A695" s="1">
        <v>694</v>
      </c>
      <c r="B695" s="1">
        <v>12419817047</v>
      </c>
      <c r="C695" s="1">
        <v>12419817047</v>
      </c>
      <c r="D695" t="s">
        <v>1849</v>
      </c>
      <c r="E695" s="1">
        <v>246</v>
      </c>
      <c r="F695" t="s">
        <v>183</v>
      </c>
    </row>
    <row r="696" spans="1:6" x14ac:dyDescent="0.2">
      <c r="A696" s="1">
        <v>695</v>
      </c>
      <c r="B696" s="1">
        <v>1936839</v>
      </c>
      <c r="C696" s="1">
        <v>1936839</v>
      </c>
      <c r="D696" t="s">
        <v>651</v>
      </c>
      <c r="E696" s="1">
        <v>245</v>
      </c>
      <c r="F696" t="s">
        <v>183</v>
      </c>
    </row>
    <row r="697" spans="1:6" x14ac:dyDescent="0.2">
      <c r="A697" s="1">
        <v>696</v>
      </c>
      <c r="B697" s="1">
        <v>1938477</v>
      </c>
      <c r="C697" s="1">
        <v>1938477</v>
      </c>
      <c r="D697" t="s">
        <v>1850</v>
      </c>
      <c r="E697" s="1">
        <v>245</v>
      </c>
      <c r="F697" t="s">
        <v>183</v>
      </c>
    </row>
    <row r="698" spans="1:6" x14ac:dyDescent="0.2">
      <c r="A698" s="1">
        <v>697</v>
      </c>
      <c r="B698" s="1">
        <v>12419008153</v>
      </c>
      <c r="C698" s="1">
        <v>12419008153</v>
      </c>
      <c r="D698" t="s">
        <v>1851</v>
      </c>
      <c r="E698" s="1">
        <v>245</v>
      </c>
      <c r="F698" t="s">
        <v>183</v>
      </c>
    </row>
    <row r="699" spans="1:6" x14ac:dyDescent="0.2">
      <c r="A699" s="1">
        <v>698</v>
      </c>
      <c r="B699" s="1">
        <v>12419300244</v>
      </c>
      <c r="C699" s="1">
        <v>12419300244</v>
      </c>
      <c r="D699" t="s">
        <v>359</v>
      </c>
      <c r="E699" s="1">
        <v>245</v>
      </c>
      <c r="F699" t="s">
        <v>183</v>
      </c>
    </row>
    <row r="700" spans="1:6" x14ac:dyDescent="0.2">
      <c r="A700" s="1">
        <v>699</v>
      </c>
      <c r="B700" s="1">
        <v>12419815571</v>
      </c>
      <c r="C700" s="1">
        <v>12419815571</v>
      </c>
      <c r="D700" t="s">
        <v>1852</v>
      </c>
      <c r="E700" s="1">
        <v>245</v>
      </c>
      <c r="F700" t="s">
        <v>183</v>
      </c>
    </row>
    <row r="701" spans="1:6" x14ac:dyDescent="0.2">
      <c r="A701" s="1">
        <v>700</v>
      </c>
      <c r="B701" s="1">
        <v>12419815724</v>
      </c>
      <c r="C701" s="1">
        <v>12419815724</v>
      </c>
      <c r="D701" t="s">
        <v>112</v>
      </c>
      <c r="E701" s="1">
        <v>245</v>
      </c>
      <c r="F701" t="s">
        <v>183</v>
      </c>
    </row>
    <row r="702" spans="1:6" x14ac:dyDescent="0.2">
      <c r="A702" s="1">
        <v>701</v>
      </c>
      <c r="B702" s="1">
        <v>12419815758</v>
      </c>
      <c r="C702" s="1">
        <v>12419815758</v>
      </c>
      <c r="D702" t="s">
        <v>45</v>
      </c>
      <c r="E702" s="1">
        <v>245</v>
      </c>
      <c r="F702" t="s">
        <v>183</v>
      </c>
    </row>
    <row r="703" spans="1:6" x14ac:dyDescent="0.2">
      <c r="A703" s="1">
        <v>702</v>
      </c>
      <c r="B703" s="1">
        <v>12419815809</v>
      </c>
      <c r="C703" s="1">
        <v>12419815809</v>
      </c>
      <c r="D703" t="s">
        <v>1098</v>
      </c>
      <c r="E703" s="1">
        <v>245</v>
      </c>
      <c r="F703" t="s">
        <v>183</v>
      </c>
    </row>
    <row r="704" spans="1:6" x14ac:dyDescent="0.2">
      <c r="A704" s="1">
        <v>703</v>
      </c>
      <c r="B704" s="1">
        <v>12419815928</v>
      </c>
      <c r="C704" s="1">
        <v>12419815928</v>
      </c>
      <c r="D704" t="s">
        <v>1853</v>
      </c>
      <c r="E704" s="1">
        <v>245</v>
      </c>
      <c r="F704" t="s">
        <v>183</v>
      </c>
    </row>
    <row r="705" spans="1:6" x14ac:dyDescent="0.2">
      <c r="A705" s="1">
        <v>704</v>
      </c>
      <c r="B705" s="1">
        <v>12419815941</v>
      </c>
      <c r="C705" s="1">
        <v>12419815941</v>
      </c>
      <c r="D705" t="s">
        <v>1854</v>
      </c>
      <c r="E705" s="1">
        <v>245</v>
      </c>
      <c r="F705" t="s">
        <v>183</v>
      </c>
    </row>
    <row r="706" spans="1:6" x14ac:dyDescent="0.2">
      <c r="A706" s="1">
        <v>705</v>
      </c>
      <c r="B706" s="1">
        <v>12419815984</v>
      </c>
      <c r="C706" s="1">
        <v>12419815984</v>
      </c>
      <c r="D706" t="s">
        <v>1855</v>
      </c>
      <c r="E706" s="1">
        <v>245</v>
      </c>
      <c r="F706" t="s">
        <v>183</v>
      </c>
    </row>
    <row r="707" spans="1:6" x14ac:dyDescent="0.2">
      <c r="A707" s="1">
        <v>706</v>
      </c>
      <c r="B707" s="1">
        <v>12419815988</v>
      </c>
      <c r="C707" s="1">
        <v>12419815988</v>
      </c>
      <c r="D707" t="s">
        <v>196</v>
      </c>
      <c r="E707" s="1">
        <v>245</v>
      </c>
      <c r="F707" t="s">
        <v>183</v>
      </c>
    </row>
    <row r="708" spans="1:6" x14ac:dyDescent="0.2">
      <c r="A708" s="1">
        <v>707</v>
      </c>
      <c r="B708" s="1">
        <v>12419816023</v>
      </c>
      <c r="C708" s="1">
        <v>12419816023</v>
      </c>
      <c r="D708" t="s">
        <v>1856</v>
      </c>
      <c r="E708" s="1">
        <v>245</v>
      </c>
      <c r="F708" t="s">
        <v>183</v>
      </c>
    </row>
    <row r="709" spans="1:6" x14ac:dyDescent="0.2">
      <c r="A709" s="1">
        <v>708</v>
      </c>
      <c r="B709" s="1">
        <v>12419816052</v>
      </c>
      <c r="C709" s="1">
        <v>12419816052</v>
      </c>
      <c r="D709" t="s">
        <v>1857</v>
      </c>
      <c r="E709" s="1">
        <v>245</v>
      </c>
      <c r="F709" t="s">
        <v>183</v>
      </c>
    </row>
    <row r="710" spans="1:6" x14ac:dyDescent="0.2">
      <c r="A710" s="1">
        <v>709</v>
      </c>
      <c r="B710" s="1">
        <v>12419816085</v>
      </c>
      <c r="C710" s="1">
        <v>12419816085</v>
      </c>
      <c r="D710" t="s">
        <v>1858</v>
      </c>
      <c r="E710" s="1">
        <v>245</v>
      </c>
      <c r="F710" t="s">
        <v>183</v>
      </c>
    </row>
    <row r="711" spans="1:6" x14ac:dyDescent="0.2">
      <c r="A711" s="1">
        <v>710</v>
      </c>
      <c r="B711" s="1">
        <v>12419816134</v>
      </c>
      <c r="C711" s="1">
        <v>12419816134</v>
      </c>
      <c r="D711" t="s">
        <v>1859</v>
      </c>
      <c r="E711" s="1">
        <v>245</v>
      </c>
      <c r="F711" t="s">
        <v>183</v>
      </c>
    </row>
    <row r="712" spans="1:6" x14ac:dyDescent="0.2">
      <c r="A712" s="1">
        <v>711</v>
      </c>
      <c r="B712" s="1">
        <v>12419816169</v>
      </c>
      <c r="C712" s="1">
        <v>12419816169</v>
      </c>
      <c r="D712" t="s">
        <v>1860</v>
      </c>
      <c r="E712" s="1">
        <v>245</v>
      </c>
      <c r="F712" t="s">
        <v>183</v>
      </c>
    </row>
    <row r="713" spans="1:6" x14ac:dyDescent="0.2">
      <c r="A713" s="1">
        <v>712</v>
      </c>
      <c r="B713" s="1">
        <v>12419816225</v>
      </c>
      <c r="C713" s="1">
        <v>12419816225</v>
      </c>
      <c r="D713" t="s">
        <v>7</v>
      </c>
      <c r="E713" s="1">
        <v>245</v>
      </c>
      <c r="F713" t="s">
        <v>183</v>
      </c>
    </row>
    <row r="714" spans="1:6" x14ac:dyDescent="0.2">
      <c r="A714" s="1">
        <v>713</v>
      </c>
      <c r="B714" s="1">
        <v>12419816292</v>
      </c>
      <c r="C714" s="1">
        <v>12419816292</v>
      </c>
      <c r="D714" t="s">
        <v>1861</v>
      </c>
      <c r="E714" s="1">
        <v>245</v>
      </c>
      <c r="F714" t="s">
        <v>183</v>
      </c>
    </row>
    <row r="715" spans="1:6" x14ac:dyDescent="0.2">
      <c r="A715" s="1">
        <v>714</v>
      </c>
      <c r="B715" s="1">
        <v>12419816329</v>
      </c>
      <c r="C715" s="1">
        <v>12419816329</v>
      </c>
      <c r="D715" t="s">
        <v>1303</v>
      </c>
      <c r="E715" s="1">
        <v>245</v>
      </c>
      <c r="F715" t="s">
        <v>183</v>
      </c>
    </row>
    <row r="716" spans="1:6" x14ac:dyDescent="0.2">
      <c r="A716" s="1">
        <v>715</v>
      </c>
      <c r="B716" s="1">
        <v>12419816333</v>
      </c>
      <c r="C716" s="1">
        <v>12419816333</v>
      </c>
      <c r="D716" t="s">
        <v>1862</v>
      </c>
      <c r="E716" s="1">
        <v>245</v>
      </c>
      <c r="F716" t="s">
        <v>183</v>
      </c>
    </row>
    <row r="717" spans="1:6" x14ac:dyDescent="0.2">
      <c r="A717" s="1">
        <v>716</v>
      </c>
      <c r="B717" s="1">
        <v>12419816385</v>
      </c>
      <c r="C717" s="1">
        <v>12419816385</v>
      </c>
      <c r="D717" t="s">
        <v>1863</v>
      </c>
      <c r="E717" s="1">
        <v>245</v>
      </c>
      <c r="F717" t="s">
        <v>183</v>
      </c>
    </row>
    <row r="718" spans="1:6" x14ac:dyDescent="0.2">
      <c r="A718" s="1">
        <v>717</v>
      </c>
      <c r="B718" s="1">
        <v>12419816531</v>
      </c>
      <c r="C718" s="1">
        <v>12419816531</v>
      </c>
      <c r="D718" t="s">
        <v>437</v>
      </c>
      <c r="E718" s="1">
        <v>245</v>
      </c>
      <c r="F718" t="s">
        <v>183</v>
      </c>
    </row>
    <row r="719" spans="1:6" x14ac:dyDescent="0.2">
      <c r="A719" s="1">
        <v>718</v>
      </c>
      <c r="B719" s="1">
        <v>12419816571</v>
      </c>
      <c r="C719" s="1">
        <v>12419816571</v>
      </c>
      <c r="D719" t="s">
        <v>1864</v>
      </c>
      <c r="E719" s="1">
        <v>245</v>
      </c>
      <c r="F719" t="s">
        <v>183</v>
      </c>
    </row>
    <row r="720" spans="1:6" x14ac:dyDescent="0.2">
      <c r="A720" s="1">
        <v>719</v>
      </c>
      <c r="B720" s="1">
        <v>12419816744</v>
      </c>
      <c r="C720" s="1">
        <v>12419816744</v>
      </c>
      <c r="D720" t="s">
        <v>1865</v>
      </c>
      <c r="E720" s="1">
        <v>245</v>
      </c>
      <c r="F720" t="s">
        <v>183</v>
      </c>
    </row>
    <row r="721" spans="1:6" x14ac:dyDescent="0.2">
      <c r="A721" s="1">
        <v>720</v>
      </c>
      <c r="B721" s="1">
        <v>12419816870</v>
      </c>
      <c r="C721" s="1">
        <v>12419816870</v>
      </c>
      <c r="D721" t="s">
        <v>1866</v>
      </c>
      <c r="E721" s="1">
        <v>245</v>
      </c>
      <c r="F721" t="s">
        <v>183</v>
      </c>
    </row>
    <row r="722" spans="1:6" x14ac:dyDescent="0.2">
      <c r="A722" s="1">
        <v>721</v>
      </c>
      <c r="B722" s="1">
        <v>12419816936</v>
      </c>
      <c r="C722" s="1">
        <v>12419816936</v>
      </c>
      <c r="D722" t="s">
        <v>1867</v>
      </c>
      <c r="E722" s="1">
        <v>245</v>
      </c>
      <c r="F722" t="s">
        <v>183</v>
      </c>
    </row>
    <row r="723" spans="1:6" x14ac:dyDescent="0.2">
      <c r="A723" s="1">
        <v>722</v>
      </c>
      <c r="B723" s="1">
        <v>12419816997</v>
      </c>
      <c r="C723" s="1">
        <v>12419816997</v>
      </c>
      <c r="D723" t="s">
        <v>1868</v>
      </c>
      <c r="E723" s="1">
        <v>245</v>
      </c>
      <c r="F723" t="s">
        <v>183</v>
      </c>
    </row>
    <row r="724" spans="1:6" x14ac:dyDescent="0.2">
      <c r="A724" s="1">
        <v>723</v>
      </c>
      <c r="B724" s="1">
        <v>12419817021</v>
      </c>
      <c r="C724" s="1">
        <v>12419817021</v>
      </c>
      <c r="D724" t="s">
        <v>488</v>
      </c>
      <c r="E724" s="1">
        <v>245</v>
      </c>
      <c r="F724" t="s">
        <v>183</v>
      </c>
    </row>
    <row r="725" spans="1:6" x14ac:dyDescent="0.2">
      <c r="A725" s="1">
        <v>724</v>
      </c>
      <c r="B725" s="1">
        <v>12419817033</v>
      </c>
      <c r="C725" s="1">
        <v>12419817033</v>
      </c>
      <c r="D725" t="s">
        <v>413</v>
      </c>
      <c r="E725" s="1">
        <v>245</v>
      </c>
      <c r="F725" t="s">
        <v>183</v>
      </c>
    </row>
    <row r="726" spans="1:6" x14ac:dyDescent="0.2">
      <c r="A726" s="1">
        <v>725</v>
      </c>
      <c r="B726" s="1">
        <v>1936958</v>
      </c>
      <c r="C726" s="1">
        <v>1936958</v>
      </c>
      <c r="D726" t="s">
        <v>1869</v>
      </c>
      <c r="E726" s="1">
        <v>244</v>
      </c>
      <c r="F726" t="s">
        <v>183</v>
      </c>
    </row>
    <row r="727" spans="1:6" x14ac:dyDescent="0.2">
      <c r="A727" s="1">
        <v>726</v>
      </c>
      <c r="B727" s="1">
        <v>12419008051</v>
      </c>
      <c r="C727" s="1">
        <v>12419008051</v>
      </c>
      <c r="D727" t="s">
        <v>1870</v>
      </c>
      <c r="E727" s="1">
        <v>244</v>
      </c>
      <c r="F727" t="s">
        <v>183</v>
      </c>
    </row>
    <row r="728" spans="1:6" x14ac:dyDescent="0.2">
      <c r="A728" s="1">
        <v>727</v>
      </c>
      <c r="B728" s="1">
        <v>12419008215</v>
      </c>
      <c r="C728" s="1">
        <v>12419008215</v>
      </c>
      <c r="D728" t="s">
        <v>1871</v>
      </c>
      <c r="E728" s="1">
        <v>244</v>
      </c>
      <c r="F728" t="s">
        <v>183</v>
      </c>
    </row>
    <row r="729" spans="1:6" x14ac:dyDescent="0.2">
      <c r="A729" s="1">
        <v>728</v>
      </c>
      <c r="B729" s="1">
        <v>12419008228</v>
      </c>
      <c r="C729" s="1">
        <v>12419008228</v>
      </c>
      <c r="D729" t="s">
        <v>46</v>
      </c>
      <c r="E729" s="1">
        <v>244</v>
      </c>
      <c r="F729" t="s">
        <v>183</v>
      </c>
    </row>
    <row r="730" spans="1:6" x14ac:dyDescent="0.2">
      <c r="A730" s="1">
        <v>729</v>
      </c>
      <c r="B730" s="1">
        <v>12419008260</v>
      </c>
      <c r="C730" s="1">
        <v>12419008260</v>
      </c>
      <c r="D730" t="s">
        <v>581</v>
      </c>
      <c r="E730" s="1">
        <v>244</v>
      </c>
      <c r="F730" t="s">
        <v>183</v>
      </c>
    </row>
    <row r="731" spans="1:6" x14ac:dyDescent="0.2">
      <c r="A731" s="1">
        <v>730</v>
      </c>
      <c r="B731" s="1">
        <v>12419008264</v>
      </c>
      <c r="C731" s="1">
        <v>12419008264</v>
      </c>
      <c r="D731" t="s">
        <v>1872</v>
      </c>
      <c r="E731" s="1">
        <v>244</v>
      </c>
      <c r="F731" t="s">
        <v>183</v>
      </c>
    </row>
    <row r="732" spans="1:6" x14ac:dyDescent="0.2">
      <c r="A732" s="1">
        <v>731</v>
      </c>
      <c r="B732" s="1">
        <v>12419815576</v>
      </c>
      <c r="C732" s="1">
        <v>12419815576</v>
      </c>
      <c r="D732" t="s">
        <v>1873</v>
      </c>
      <c r="E732" s="1">
        <v>244</v>
      </c>
      <c r="F732" t="s">
        <v>183</v>
      </c>
    </row>
    <row r="733" spans="1:6" x14ac:dyDescent="0.2">
      <c r="A733" s="1">
        <v>732</v>
      </c>
      <c r="B733" s="1">
        <v>12419815667</v>
      </c>
      <c r="C733" s="1">
        <v>12419815667</v>
      </c>
      <c r="D733" t="s">
        <v>1874</v>
      </c>
      <c r="E733" s="1">
        <v>244</v>
      </c>
      <c r="F733" t="s">
        <v>183</v>
      </c>
    </row>
    <row r="734" spans="1:6" x14ac:dyDescent="0.2">
      <c r="A734" s="1">
        <v>733</v>
      </c>
      <c r="B734" s="1">
        <v>12419815691</v>
      </c>
      <c r="C734" s="1">
        <v>12419815691</v>
      </c>
      <c r="D734" t="s">
        <v>83</v>
      </c>
      <c r="E734" s="1">
        <v>244</v>
      </c>
      <c r="F734" t="s">
        <v>183</v>
      </c>
    </row>
    <row r="735" spans="1:6" x14ac:dyDescent="0.2">
      <c r="A735" s="1">
        <v>734</v>
      </c>
      <c r="B735" s="1">
        <v>12419815784</v>
      </c>
      <c r="C735" s="1">
        <v>12419815784</v>
      </c>
      <c r="D735" t="s">
        <v>1875</v>
      </c>
      <c r="E735" s="1">
        <v>244</v>
      </c>
      <c r="F735" t="s">
        <v>183</v>
      </c>
    </row>
    <row r="736" spans="1:6" x14ac:dyDescent="0.2">
      <c r="A736" s="1">
        <v>735</v>
      </c>
      <c r="B736" s="1">
        <v>12419815854</v>
      </c>
      <c r="C736" s="1">
        <v>12419815854</v>
      </c>
      <c r="D736" t="s">
        <v>1876</v>
      </c>
      <c r="E736" s="1">
        <v>244</v>
      </c>
      <c r="F736" t="s">
        <v>183</v>
      </c>
    </row>
    <row r="737" spans="1:6" x14ac:dyDescent="0.2">
      <c r="A737" s="1">
        <v>736</v>
      </c>
      <c r="B737" s="1">
        <v>12419815913</v>
      </c>
      <c r="C737" s="1">
        <v>12419815913</v>
      </c>
      <c r="D737" t="s">
        <v>901</v>
      </c>
      <c r="E737" s="1">
        <v>244</v>
      </c>
      <c r="F737" t="s">
        <v>183</v>
      </c>
    </row>
    <row r="738" spans="1:6" x14ac:dyDescent="0.2">
      <c r="A738" s="1">
        <v>737</v>
      </c>
      <c r="B738" s="1">
        <v>12419816075</v>
      </c>
      <c r="C738" s="1">
        <v>12419816075</v>
      </c>
      <c r="D738" t="s">
        <v>71</v>
      </c>
      <c r="E738" s="1">
        <v>244</v>
      </c>
      <c r="F738" t="s">
        <v>183</v>
      </c>
    </row>
    <row r="739" spans="1:6" x14ac:dyDescent="0.2">
      <c r="A739" s="1">
        <v>738</v>
      </c>
      <c r="B739" s="1">
        <v>12419816091</v>
      </c>
      <c r="C739" s="1">
        <v>12419816091</v>
      </c>
      <c r="D739" t="s">
        <v>262</v>
      </c>
      <c r="E739" s="1">
        <v>244</v>
      </c>
      <c r="F739" t="s">
        <v>183</v>
      </c>
    </row>
    <row r="740" spans="1:6" x14ac:dyDescent="0.2">
      <c r="A740" s="1">
        <v>739</v>
      </c>
      <c r="B740" s="1">
        <v>12419816229</v>
      </c>
      <c r="C740" s="1">
        <v>12419816229</v>
      </c>
      <c r="D740" t="s">
        <v>119</v>
      </c>
      <c r="E740" s="1">
        <v>244</v>
      </c>
      <c r="F740" t="s">
        <v>183</v>
      </c>
    </row>
    <row r="741" spans="1:6" x14ac:dyDescent="0.2">
      <c r="A741" s="1">
        <v>740</v>
      </c>
      <c r="B741" s="1">
        <v>12419816289</v>
      </c>
      <c r="C741" s="1">
        <v>12419816289</v>
      </c>
      <c r="D741" t="s">
        <v>1877</v>
      </c>
      <c r="E741" s="1">
        <v>244</v>
      </c>
      <c r="F741" t="s">
        <v>183</v>
      </c>
    </row>
    <row r="742" spans="1:6" x14ac:dyDescent="0.2">
      <c r="A742" s="1">
        <v>741</v>
      </c>
      <c r="B742" s="1">
        <v>12419816405</v>
      </c>
      <c r="C742" s="1">
        <v>12419816405</v>
      </c>
      <c r="D742" t="s">
        <v>1878</v>
      </c>
      <c r="E742" s="1">
        <v>244</v>
      </c>
      <c r="F742" t="s">
        <v>183</v>
      </c>
    </row>
    <row r="743" spans="1:6" x14ac:dyDescent="0.2">
      <c r="A743" s="1">
        <v>742</v>
      </c>
      <c r="B743" s="1">
        <v>12419816532</v>
      </c>
      <c r="C743" s="1">
        <v>12419816532</v>
      </c>
      <c r="D743" t="s">
        <v>1879</v>
      </c>
      <c r="E743" s="1">
        <v>244</v>
      </c>
      <c r="F743" t="s">
        <v>183</v>
      </c>
    </row>
    <row r="744" spans="1:6" x14ac:dyDescent="0.2">
      <c r="A744" s="1">
        <v>743</v>
      </c>
      <c r="B744" s="1">
        <v>12419816770</v>
      </c>
      <c r="C744" s="1">
        <v>12419816770</v>
      </c>
      <c r="D744" t="s">
        <v>1880</v>
      </c>
      <c r="E744" s="1">
        <v>244</v>
      </c>
      <c r="F744" t="s">
        <v>183</v>
      </c>
    </row>
    <row r="745" spans="1:6" x14ac:dyDescent="0.2">
      <c r="A745" s="1">
        <v>744</v>
      </c>
      <c r="B745" s="1">
        <v>12419816816</v>
      </c>
      <c r="C745" s="1">
        <v>12419816816</v>
      </c>
      <c r="D745" t="s">
        <v>1881</v>
      </c>
      <c r="E745" s="1">
        <v>244</v>
      </c>
      <c r="F745" t="s">
        <v>183</v>
      </c>
    </row>
    <row r="746" spans="1:6" x14ac:dyDescent="0.2">
      <c r="A746" s="1">
        <v>745</v>
      </c>
      <c r="B746" s="1">
        <v>12419816911</v>
      </c>
      <c r="C746" s="1">
        <v>12419816911</v>
      </c>
      <c r="D746" t="s">
        <v>1882</v>
      </c>
      <c r="E746" s="1">
        <v>244</v>
      </c>
      <c r="F746" t="s">
        <v>183</v>
      </c>
    </row>
    <row r="747" spans="1:6" x14ac:dyDescent="0.2">
      <c r="A747" s="1">
        <v>746</v>
      </c>
      <c r="B747" s="1">
        <v>12419816939</v>
      </c>
      <c r="C747" s="1">
        <v>12419816939</v>
      </c>
      <c r="D747" t="s">
        <v>1883</v>
      </c>
      <c r="E747" s="1">
        <v>244</v>
      </c>
      <c r="F747" t="s">
        <v>183</v>
      </c>
    </row>
    <row r="748" spans="1:6" x14ac:dyDescent="0.2">
      <c r="A748" s="1">
        <v>747</v>
      </c>
      <c r="B748" s="1">
        <v>12419817027</v>
      </c>
      <c r="C748" s="1">
        <v>12419817027</v>
      </c>
      <c r="D748" t="s">
        <v>1884</v>
      </c>
      <c r="E748" s="1">
        <v>244</v>
      </c>
      <c r="F748" t="s">
        <v>183</v>
      </c>
    </row>
    <row r="749" spans="1:6" x14ac:dyDescent="0.2">
      <c r="A749" s="1">
        <v>748</v>
      </c>
      <c r="B749" s="1">
        <v>1937652</v>
      </c>
      <c r="C749" s="1">
        <v>1937652</v>
      </c>
      <c r="D749" t="s">
        <v>1885</v>
      </c>
      <c r="E749" s="1">
        <v>243</v>
      </c>
      <c r="F749" t="s">
        <v>183</v>
      </c>
    </row>
    <row r="750" spans="1:6" x14ac:dyDescent="0.2">
      <c r="A750" s="1">
        <v>749</v>
      </c>
      <c r="B750" s="1">
        <v>12419815640</v>
      </c>
      <c r="C750" s="1">
        <v>12419815640</v>
      </c>
      <c r="D750" t="s">
        <v>1886</v>
      </c>
      <c r="E750" s="1">
        <v>243</v>
      </c>
      <c r="F750" t="s">
        <v>183</v>
      </c>
    </row>
    <row r="751" spans="1:6" x14ac:dyDescent="0.2">
      <c r="A751" s="1">
        <v>750</v>
      </c>
      <c r="B751" s="1">
        <v>12419815653</v>
      </c>
      <c r="C751" s="1">
        <v>12419815653</v>
      </c>
      <c r="D751" t="s">
        <v>774</v>
      </c>
      <c r="E751" s="1">
        <v>243</v>
      </c>
      <c r="F751" t="s">
        <v>183</v>
      </c>
    </row>
    <row r="752" spans="1:6" x14ac:dyDescent="0.2">
      <c r="A752" s="1">
        <v>751</v>
      </c>
      <c r="B752" s="1">
        <v>12419815657</v>
      </c>
      <c r="C752" s="1">
        <v>12419815657</v>
      </c>
      <c r="D752" t="s">
        <v>1360</v>
      </c>
      <c r="E752" s="1">
        <v>243</v>
      </c>
      <c r="F752" t="s">
        <v>183</v>
      </c>
    </row>
    <row r="753" spans="1:6" x14ac:dyDescent="0.2">
      <c r="A753" s="1">
        <v>752</v>
      </c>
      <c r="B753" s="1">
        <v>12419815728</v>
      </c>
      <c r="C753" s="1">
        <v>12419815728</v>
      </c>
      <c r="D753" t="s">
        <v>1887</v>
      </c>
      <c r="E753" s="1">
        <v>243</v>
      </c>
      <c r="F753" t="s">
        <v>183</v>
      </c>
    </row>
    <row r="754" spans="1:6" x14ac:dyDescent="0.2">
      <c r="A754" s="1">
        <v>753</v>
      </c>
      <c r="B754" s="1">
        <v>12419815936</v>
      </c>
      <c r="C754" s="1">
        <v>12419815936</v>
      </c>
      <c r="D754" t="s">
        <v>1888</v>
      </c>
      <c r="E754" s="1">
        <v>243</v>
      </c>
      <c r="F754" t="s">
        <v>183</v>
      </c>
    </row>
    <row r="755" spans="1:6" x14ac:dyDescent="0.2">
      <c r="A755" s="1">
        <v>754</v>
      </c>
      <c r="B755" s="1">
        <v>12419816227</v>
      </c>
      <c r="C755" s="1">
        <v>12419816227</v>
      </c>
      <c r="D755" t="s">
        <v>1889</v>
      </c>
      <c r="E755" s="1">
        <v>243</v>
      </c>
      <c r="F755" t="s">
        <v>183</v>
      </c>
    </row>
    <row r="756" spans="1:6" x14ac:dyDescent="0.2">
      <c r="A756" s="1">
        <v>755</v>
      </c>
      <c r="B756" s="1">
        <v>12419816372</v>
      </c>
      <c r="C756" s="1">
        <v>12419816372</v>
      </c>
      <c r="D756" t="s">
        <v>1890</v>
      </c>
      <c r="E756" s="1">
        <v>243</v>
      </c>
      <c r="F756" t="s">
        <v>183</v>
      </c>
    </row>
    <row r="757" spans="1:6" x14ac:dyDescent="0.2">
      <c r="A757" s="1">
        <v>756</v>
      </c>
      <c r="B757" s="1">
        <v>12419816454</v>
      </c>
      <c r="C757" s="1">
        <v>12419816454</v>
      </c>
      <c r="D757" t="s">
        <v>1891</v>
      </c>
      <c r="E757" s="1">
        <v>243</v>
      </c>
      <c r="F757" t="s">
        <v>183</v>
      </c>
    </row>
    <row r="758" spans="1:6" x14ac:dyDescent="0.2">
      <c r="A758" s="1">
        <v>757</v>
      </c>
      <c r="B758" s="1">
        <v>12419816551</v>
      </c>
      <c r="C758" s="1">
        <v>12419816551</v>
      </c>
      <c r="D758" t="s">
        <v>1892</v>
      </c>
      <c r="E758" s="1">
        <v>243</v>
      </c>
      <c r="F758" t="s">
        <v>183</v>
      </c>
    </row>
    <row r="759" spans="1:6" x14ac:dyDescent="0.2">
      <c r="A759" s="1">
        <v>758</v>
      </c>
      <c r="B759" s="1">
        <v>12419816794</v>
      </c>
      <c r="C759" s="1">
        <v>12419816794</v>
      </c>
      <c r="D759" t="s">
        <v>1893</v>
      </c>
      <c r="E759" s="1">
        <v>243</v>
      </c>
      <c r="F759" t="s">
        <v>183</v>
      </c>
    </row>
    <row r="760" spans="1:6" x14ac:dyDescent="0.2">
      <c r="A760" s="1">
        <v>759</v>
      </c>
      <c r="B760" s="1">
        <v>12419816907</v>
      </c>
      <c r="C760" s="1">
        <v>12419816907</v>
      </c>
      <c r="D760" t="s">
        <v>44</v>
      </c>
      <c r="E760" s="1">
        <v>243</v>
      </c>
      <c r="F760" t="s">
        <v>183</v>
      </c>
    </row>
    <row r="761" spans="1:6" x14ac:dyDescent="0.2">
      <c r="A761" s="1">
        <v>760</v>
      </c>
      <c r="B761" s="1">
        <v>12419816945</v>
      </c>
      <c r="C761" s="1">
        <v>12419816945</v>
      </c>
      <c r="D761" t="s">
        <v>1894</v>
      </c>
      <c r="E761" s="1">
        <v>243</v>
      </c>
      <c r="F761" t="s">
        <v>183</v>
      </c>
    </row>
    <row r="762" spans="1:6" x14ac:dyDescent="0.2">
      <c r="A762" s="1">
        <v>761</v>
      </c>
      <c r="B762" s="1">
        <v>12419816973</v>
      </c>
      <c r="C762" s="1">
        <v>12419816973</v>
      </c>
      <c r="D762" t="s">
        <v>1649</v>
      </c>
      <c r="E762" s="1">
        <v>243</v>
      </c>
      <c r="F762" t="s">
        <v>183</v>
      </c>
    </row>
    <row r="763" spans="1:6" x14ac:dyDescent="0.2">
      <c r="A763" s="1">
        <v>762</v>
      </c>
      <c r="B763" s="1">
        <v>12419817017</v>
      </c>
      <c r="C763" s="1">
        <v>12419817017</v>
      </c>
      <c r="D763" t="s">
        <v>1895</v>
      </c>
      <c r="E763" s="1">
        <v>243</v>
      </c>
      <c r="F763" t="s">
        <v>183</v>
      </c>
    </row>
    <row r="764" spans="1:6" x14ac:dyDescent="0.2">
      <c r="A764" s="1">
        <v>763</v>
      </c>
      <c r="B764" s="1">
        <v>12419817082</v>
      </c>
      <c r="C764" s="1">
        <v>12419817082</v>
      </c>
      <c r="D764" t="s">
        <v>1896</v>
      </c>
      <c r="E764" s="1">
        <v>243</v>
      </c>
      <c r="F764" t="s">
        <v>183</v>
      </c>
    </row>
    <row r="765" spans="1:6" x14ac:dyDescent="0.2">
      <c r="A765" s="1">
        <v>764</v>
      </c>
      <c r="B765" s="1">
        <v>1937159</v>
      </c>
      <c r="C765" s="1">
        <v>1937159</v>
      </c>
      <c r="D765" t="s">
        <v>1897</v>
      </c>
      <c r="E765" s="1">
        <v>242</v>
      </c>
      <c r="F765" t="s">
        <v>183</v>
      </c>
    </row>
    <row r="766" spans="1:6" x14ac:dyDescent="0.2">
      <c r="A766" s="1">
        <v>765</v>
      </c>
      <c r="B766" s="1">
        <v>1937879</v>
      </c>
      <c r="C766" s="1">
        <v>1937879</v>
      </c>
      <c r="D766" t="s">
        <v>1898</v>
      </c>
      <c r="E766" s="1">
        <v>242</v>
      </c>
      <c r="F766" t="s">
        <v>183</v>
      </c>
    </row>
    <row r="767" spans="1:6" x14ac:dyDescent="0.2">
      <c r="A767" s="1">
        <v>766</v>
      </c>
      <c r="B767" s="1">
        <v>12419008064</v>
      </c>
      <c r="C767" s="1">
        <v>12419008064</v>
      </c>
      <c r="D767" t="s">
        <v>1899</v>
      </c>
      <c r="E767" s="1">
        <v>242</v>
      </c>
      <c r="F767" t="s">
        <v>183</v>
      </c>
    </row>
    <row r="768" spans="1:6" x14ac:dyDescent="0.2">
      <c r="A768" s="1">
        <v>767</v>
      </c>
      <c r="B768" s="1">
        <v>12419008073</v>
      </c>
      <c r="C768" s="1">
        <v>12419008073</v>
      </c>
      <c r="D768" t="s">
        <v>1900</v>
      </c>
      <c r="E768" s="1">
        <v>242</v>
      </c>
      <c r="F768" t="s">
        <v>183</v>
      </c>
    </row>
    <row r="769" spans="1:6" x14ac:dyDescent="0.2">
      <c r="A769" s="1">
        <v>768</v>
      </c>
      <c r="B769" s="1">
        <v>12419008235</v>
      </c>
      <c r="C769" s="1">
        <v>12419008235</v>
      </c>
      <c r="D769" t="s">
        <v>1901</v>
      </c>
      <c r="E769" s="1">
        <v>242</v>
      </c>
      <c r="F769" t="s">
        <v>183</v>
      </c>
    </row>
    <row r="770" spans="1:6" x14ac:dyDescent="0.2">
      <c r="A770" s="1">
        <v>769</v>
      </c>
      <c r="B770" s="1">
        <v>12419815575</v>
      </c>
      <c r="C770" s="1">
        <v>12419815575</v>
      </c>
      <c r="D770" t="s">
        <v>78</v>
      </c>
      <c r="E770" s="1">
        <v>242</v>
      </c>
      <c r="F770" t="s">
        <v>183</v>
      </c>
    </row>
    <row r="771" spans="1:6" x14ac:dyDescent="0.2">
      <c r="A771" s="1">
        <v>770</v>
      </c>
      <c r="B771" s="1">
        <v>12419815599</v>
      </c>
      <c r="C771" s="1">
        <v>12419815599</v>
      </c>
      <c r="D771" t="s">
        <v>1902</v>
      </c>
      <c r="E771" s="1">
        <v>242</v>
      </c>
      <c r="F771" t="s">
        <v>183</v>
      </c>
    </row>
    <row r="772" spans="1:6" x14ac:dyDescent="0.2">
      <c r="A772" s="1">
        <v>771</v>
      </c>
      <c r="B772" s="1">
        <v>12419815814</v>
      </c>
      <c r="C772" s="1">
        <v>12419815814</v>
      </c>
      <c r="D772" t="s">
        <v>302</v>
      </c>
      <c r="E772" s="1">
        <v>242</v>
      </c>
      <c r="F772" t="s">
        <v>183</v>
      </c>
    </row>
    <row r="773" spans="1:6" x14ac:dyDescent="0.2">
      <c r="A773" s="1">
        <v>772</v>
      </c>
      <c r="B773" s="1">
        <v>12419815847</v>
      </c>
      <c r="C773" s="1">
        <v>12419815847</v>
      </c>
      <c r="D773" t="s">
        <v>104</v>
      </c>
      <c r="E773" s="1">
        <v>242</v>
      </c>
      <c r="F773" t="s">
        <v>183</v>
      </c>
    </row>
    <row r="774" spans="1:6" x14ac:dyDescent="0.2">
      <c r="A774" s="1">
        <v>773</v>
      </c>
      <c r="B774" s="1">
        <v>12419815851</v>
      </c>
      <c r="C774" s="1">
        <v>12419815851</v>
      </c>
      <c r="D774" t="s">
        <v>194</v>
      </c>
      <c r="E774" s="1">
        <v>242</v>
      </c>
      <c r="F774" t="s">
        <v>183</v>
      </c>
    </row>
    <row r="775" spans="1:6" x14ac:dyDescent="0.2">
      <c r="A775" s="1">
        <v>774</v>
      </c>
      <c r="B775" s="1">
        <v>12419815904</v>
      </c>
      <c r="C775" s="1">
        <v>12419815904</v>
      </c>
      <c r="D775" t="s">
        <v>1903</v>
      </c>
      <c r="E775" s="1">
        <v>242</v>
      </c>
      <c r="F775" t="s">
        <v>183</v>
      </c>
    </row>
    <row r="776" spans="1:6" x14ac:dyDescent="0.2">
      <c r="A776" s="1">
        <v>775</v>
      </c>
      <c r="B776" s="1">
        <v>12419815961</v>
      </c>
      <c r="C776" s="1">
        <v>12419815961</v>
      </c>
      <c r="D776" t="s">
        <v>399</v>
      </c>
      <c r="E776" s="1">
        <v>242</v>
      </c>
      <c r="F776" t="s">
        <v>183</v>
      </c>
    </row>
    <row r="777" spans="1:6" x14ac:dyDescent="0.2">
      <c r="A777" s="1">
        <v>776</v>
      </c>
      <c r="B777" s="1">
        <v>12419815976</v>
      </c>
      <c r="C777" s="1">
        <v>12419815976</v>
      </c>
      <c r="D777" t="s">
        <v>1904</v>
      </c>
      <c r="E777" s="1">
        <v>242</v>
      </c>
      <c r="F777" t="s">
        <v>183</v>
      </c>
    </row>
    <row r="778" spans="1:6" x14ac:dyDescent="0.2">
      <c r="A778" s="1">
        <v>777</v>
      </c>
      <c r="B778" s="1">
        <v>12419816127</v>
      </c>
      <c r="C778" s="1">
        <v>12419816127</v>
      </c>
      <c r="D778" t="s">
        <v>1838</v>
      </c>
      <c r="E778" s="1">
        <v>242</v>
      </c>
      <c r="F778" t="s">
        <v>183</v>
      </c>
    </row>
    <row r="779" spans="1:6" x14ac:dyDescent="0.2">
      <c r="A779" s="1">
        <v>778</v>
      </c>
      <c r="B779" s="1">
        <v>12419816151</v>
      </c>
      <c r="C779" s="1">
        <v>12419816151</v>
      </c>
      <c r="D779" t="s">
        <v>1905</v>
      </c>
      <c r="E779" s="1">
        <v>242</v>
      </c>
      <c r="F779" t="s">
        <v>183</v>
      </c>
    </row>
    <row r="780" spans="1:6" x14ac:dyDescent="0.2">
      <c r="A780" s="1">
        <v>779</v>
      </c>
      <c r="B780" s="1">
        <v>12419816175</v>
      </c>
      <c r="C780" s="1">
        <v>12419816175</v>
      </c>
      <c r="D780" t="s">
        <v>1906</v>
      </c>
      <c r="E780" s="1">
        <v>242</v>
      </c>
      <c r="F780" t="s">
        <v>183</v>
      </c>
    </row>
    <row r="781" spans="1:6" x14ac:dyDescent="0.2">
      <c r="A781" s="1">
        <v>780</v>
      </c>
      <c r="B781" s="1">
        <v>12419816320</v>
      </c>
      <c r="C781" s="1">
        <v>12419816320</v>
      </c>
      <c r="D781" t="s">
        <v>185</v>
      </c>
      <c r="E781" s="1">
        <v>242</v>
      </c>
      <c r="F781" t="s">
        <v>183</v>
      </c>
    </row>
    <row r="782" spans="1:6" x14ac:dyDescent="0.2">
      <c r="A782" s="1">
        <v>781</v>
      </c>
      <c r="B782" s="1">
        <v>12419816521</v>
      </c>
      <c r="C782" s="1">
        <v>12419816521</v>
      </c>
      <c r="D782" t="s">
        <v>1907</v>
      </c>
      <c r="E782" s="1">
        <v>242</v>
      </c>
      <c r="F782" t="s">
        <v>183</v>
      </c>
    </row>
    <row r="783" spans="1:6" x14ac:dyDescent="0.2">
      <c r="A783" s="1">
        <v>782</v>
      </c>
      <c r="B783" s="1">
        <v>12419816549</v>
      </c>
      <c r="C783" s="1">
        <v>12419816549</v>
      </c>
      <c r="D783" t="s">
        <v>1908</v>
      </c>
      <c r="E783" s="1">
        <v>242</v>
      </c>
      <c r="F783" t="s">
        <v>183</v>
      </c>
    </row>
    <row r="784" spans="1:6" x14ac:dyDescent="0.2">
      <c r="A784" s="1">
        <v>783</v>
      </c>
      <c r="B784" s="1">
        <v>12419816622</v>
      </c>
      <c r="C784" s="1">
        <v>12419816622</v>
      </c>
      <c r="D784" t="s">
        <v>118</v>
      </c>
      <c r="E784" s="1">
        <v>242</v>
      </c>
      <c r="F784" t="s">
        <v>183</v>
      </c>
    </row>
    <row r="785" spans="1:6" x14ac:dyDescent="0.2">
      <c r="A785" s="1">
        <v>784</v>
      </c>
      <c r="B785" s="1">
        <v>12419816708</v>
      </c>
      <c r="C785" s="1">
        <v>12419816708</v>
      </c>
      <c r="D785" t="s">
        <v>65</v>
      </c>
      <c r="E785" s="1">
        <v>242</v>
      </c>
      <c r="F785" t="s">
        <v>183</v>
      </c>
    </row>
    <row r="786" spans="1:6" x14ac:dyDescent="0.2">
      <c r="A786" s="1">
        <v>785</v>
      </c>
      <c r="B786" s="1">
        <v>12419816737</v>
      </c>
      <c r="C786" s="1">
        <v>12419816737</v>
      </c>
      <c r="D786" t="s">
        <v>1909</v>
      </c>
      <c r="E786" s="1">
        <v>242</v>
      </c>
      <c r="F786" t="s">
        <v>183</v>
      </c>
    </row>
    <row r="787" spans="1:6" x14ac:dyDescent="0.2">
      <c r="A787" s="1">
        <v>786</v>
      </c>
      <c r="B787" s="1">
        <v>12419816931</v>
      </c>
      <c r="C787" s="1">
        <v>12419816931</v>
      </c>
      <c r="D787" t="s">
        <v>46</v>
      </c>
      <c r="E787" s="1">
        <v>242</v>
      </c>
      <c r="F787" t="s">
        <v>183</v>
      </c>
    </row>
    <row r="788" spans="1:6" x14ac:dyDescent="0.2">
      <c r="A788" s="1">
        <v>787</v>
      </c>
      <c r="B788" s="1">
        <v>12419816982</v>
      </c>
      <c r="C788" s="1">
        <v>12419816982</v>
      </c>
      <c r="D788" t="s">
        <v>359</v>
      </c>
      <c r="E788" s="1">
        <v>242</v>
      </c>
      <c r="F788" t="s">
        <v>183</v>
      </c>
    </row>
    <row r="789" spans="1:6" x14ac:dyDescent="0.2">
      <c r="A789" s="1">
        <v>788</v>
      </c>
      <c r="B789" s="1">
        <v>12419817003</v>
      </c>
      <c r="C789" s="1">
        <v>12419817003</v>
      </c>
      <c r="D789" t="s">
        <v>1910</v>
      </c>
      <c r="E789" s="1">
        <v>242</v>
      </c>
      <c r="F789" t="s">
        <v>183</v>
      </c>
    </row>
    <row r="790" spans="1:6" x14ac:dyDescent="0.2">
      <c r="A790" s="1">
        <v>789</v>
      </c>
      <c r="B790" s="1">
        <v>12419817059</v>
      </c>
      <c r="C790" s="1">
        <v>12419817059</v>
      </c>
      <c r="D790" t="s">
        <v>1911</v>
      </c>
      <c r="E790" s="1">
        <v>242</v>
      </c>
      <c r="F790" t="s">
        <v>183</v>
      </c>
    </row>
    <row r="791" spans="1:6" x14ac:dyDescent="0.2">
      <c r="A791" s="1">
        <v>790</v>
      </c>
      <c r="B791" s="1">
        <v>12419817068</v>
      </c>
      <c r="C791" s="1">
        <v>12419817068</v>
      </c>
      <c r="D791" t="s">
        <v>34</v>
      </c>
      <c r="E791" s="1">
        <v>242</v>
      </c>
      <c r="F791" t="s">
        <v>183</v>
      </c>
    </row>
    <row r="792" spans="1:6" x14ac:dyDescent="0.2">
      <c r="A792" s="1">
        <v>791</v>
      </c>
      <c r="B792" s="1">
        <v>1936747</v>
      </c>
      <c r="C792" s="1">
        <v>1936747</v>
      </c>
      <c r="D792" t="s">
        <v>1912</v>
      </c>
      <c r="E792" s="1">
        <v>241</v>
      </c>
      <c r="F792" t="s">
        <v>183</v>
      </c>
    </row>
    <row r="793" spans="1:6" x14ac:dyDescent="0.2">
      <c r="A793" s="1">
        <v>792</v>
      </c>
      <c r="B793" s="1">
        <v>1937542</v>
      </c>
      <c r="C793" s="1">
        <v>1937542</v>
      </c>
      <c r="D793" t="s">
        <v>1913</v>
      </c>
      <c r="E793" s="1">
        <v>241</v>
      </c>
      <c r="F793" t="s">
        <v>183</v>
      </c>
    </row>
    <row r="794" spans="1:6" x14ac:dyDescent="0.2">
      <c r="A794" s="1">
        <v>793</v>
      </c>
      <c r="B794" s="1">
        <v>1937588</v>
      </c>
      <c r="C794" s="1">
        <v>1937588</v>
      </c>
      <c r="D794" t="s">
        <v>16</v>
      </c>
      <c r="E794" s="1">
        <v>241</v>
      </c>
      <c r="F794" t="s">
        <v>183</v>
      </c>
    </row>
    <row r="795" spans="1:6" x14ac:dyDescent="0.2">
      <c r="A795" s="1">
        <v>794</v>
      </c>
      <c r="B795" s="1">
        <v>1937681</v>
      </c>
      <c r="C795" s="1">
        <v>1937681</v>
      </c>
      <c r="D795" t="s">
        <v>29</v>
      </c>
      <c r="E795" s="1">
        <v>241</v>
      </c>
      <c r="F795" t="s">
        <v>183</v>
      </c>
    </row>
    <row r="796" spans="1:6" x14ac:dyDescent="0.2">
      <c r="A796" s="1">
        <v>795</v>
      </c>
      <c r="B796" s="1">
        <v>12419008133</v>
      </c>
      <c r="C796" s="1">
        <v>12419008133</v>
      </c>
      <c r="D796" t="s">
        <v>92</v>
      </c>
      <c r="E796" s="1">
        <v>241</v>
      </c>
      <c r="F796" t="s">
        <v>183</v>
      </c>
    </row>
    <row r="797" spans="1:6" x14ac:dyDescent="0.2">
      <c r="A797" s="1">
        <v>796</v>
      </c>
      <c r="B797" s="1">
        <v>12419008183</v>
      </c>
      <c r="C797" s="1">
        <v>12419008183</v>
      </c>
      <c r="D797" t="s">
        <v>1914</v>
      </c>
      <c r="E797" s="1">
        <v>241</v>
      </c>
      <c r="F797" t="s">
        <v>183</v>
      </c>
    </row>
    <row r="798" spans="1:6" x14ac:dyDescent="0.2">
      <c r="A798" s="1">
        <v>797</v>
      </c>
      <c r="B798" s="1">
        <v>12419815665</v>
      </c>
      <c r="C798" s="1">
        <v>12419815665</v>
      </c>
      <c r="D798" t="s">
        <v>15</v>
      </c>
      <c r="E798" s="1">
        <v>241</v>
      </c>
      <c r="F798" t="s">
        <v>183</v>
      </c>
    </row>
    <row r="799" spans="1:6" x14ac:dyDescent="0.2">
      <c r="A799" s="1">
        <v>798</v>
      </c>
      <c r="B799" s="1">
        <v>12419815781</v>
      </c>
      <c r="C799" s="1">
        <v>12419815781</v>
      </c>
      <c r="D799" t="s">
        <v>46</v>
      </c>
      <c r="E799" s="1">
        <v>241</v>
      </c>
      <c r="F799" t="s">
        <v>183</v>
      </c>
    </row>
    <row r="800" spans="1:6" x14ac:dyDescent="0.2">
      <c r="A800" s="1">
        <v>799</v>
      </c>
      <c r="B800" s="1">
        <v>12419815791</v>
      </c>
      <c r="C800" s="1">
        <v>12419815791</v>
      </c>
      <c r="D800" t="s">
        <v>1915</v>
      </c>
      <c r="E800" s="1">
        <v>241</v>
      </c>
      <c r="F800" t="s">
        <v>183</v>
      </c>
    </row>
    <row r="801" spans="1:6" x14ac:dyDescent="0.2">
      <c r="A801" s="1">
        <v>800</v>
      </c>
      <c r="B801" s="1">
        <v>12419815803</v>
      </c>
      <c r="C801" s="1">
        <v>12419815803</v>
      </c>
      <c r="D801" t="s">
        <v>1916</v>
      </c>
      <c r="E801" s="1">
        <v>241</v>
      </c>
      <c r="F801" t="s">
        <v>183</v>
      </c>
    </row>
    <row r="802" spans="1:6" x14ac:dyDescent="0.2">
      <c r="A802" s="1">
        <v>801</v>
      </c>
      <c r="B802" s="1">
        <v>12419815876</v>
      </c>
      <c r="C802" s="1">
        <v>12419815876</v>
      </c>
      <c r="D802" t="s">
        <v>1917</v>
      </c>
      <c r="E802" s="1">
        <v>241</v>
      </c>
      <c r="F802" t="s">
        <v>183</v>
      </c>
    </row>
    <row r="803" spans="1:6" x14ac:dyDescent="0.2">
      <c r="A803" s="1">
        <v>802</v>
      </c>
      <c r="B803" s="1">
        <v>12419815915</v>
      </c>
      <c r="C803" s="1">
        <v>12419815915</v>
      </c>
      <c r="D803" t="s">
        <v>1918</v>
      </c>
      <c r="E803" s="1">
        <v>241</v>
      </c>
      <c r="F803" t="s">
        <v>183</v>
      </c>
    </row>
    <row r="804" spans="1:6" x14ac:dyDescent="0.2">
      <c r="A804" s="1">
        <v>803</v>
      </c>
      <c r="B804" s="1">
        <v>12419815922</v>
      </c>
      <c r="C804" s="1">
        <v>12419815922</v>
      </c>
      <c r="D804" t="s">
        <v>1919</v>
      </c>
      <c r="E804" s="1">
        <v>241</v>
      </c>
      <c r="F804" t="s">
        <v>183</v>
      </c>
    </row>
    <row r="805" spans="1:6" x14ac:dyDescent="0.2">
      <c r="A805" s="1">
        <v>804</v>
      </c>
      <c r="B805" s="1">
        <v>12419815951</v>
      </c>
      <c r="C805" s="1">
        <v>12419815951</v>
      </c>
      <c r="D805" t="s">
        <v>1920</v>
      </c>
      <c r="E805" s="1">
        <v>241</v>
      </c>
      <c r="F805" t="s">
        <v>183</v>
      </c>
    </row>
    <row r="806" spans="1:6" x14ac:dyDescent="0.2">
      <c r="A806" s="1">
        <v>805</v>
      </c>
      <c r="B806" s="1">
        <v>12419816043</v>
      </c>
      <c r="C806" s="1">
        <v>12419816043</v>
      </c>
      <c r="D806" t="s">
        <v>1921</v>
      </c>
      <c r="E806" s="1">
        <v>241</v>
      </c>
      <c r="F806" t="s">
        <v>183</v>
      </c>
    </row>
    <row r="807" spans="1:6" x14ac:dyDescent="0.2">
      <c r="A807" s="1">
        <v>806</v>
      </c>
      <c r="B807" s="1">
        <v>12419816044</v>
      </c>
      <c r="C807" s="1">
        <v>12419816044</v>
      </c>
      <c r="D807" t="s">
        <v>424</v>
      </c>
      <c r="E807" s="1">
        <v>241</v>
      </c>
      <c r="F807" t="s">
        <v>183</v>
      </c>
    </row>
    <row r="808" spans="1:6" x14ac:dyDescent="0.2">
      <c r="A808" s="1">
        <v>807</v>
      </c>
      <c r="B808" s="1">
        <v>12419816055</v>
      </c>
      <c r="C808" s="1">
        <v>12419816055</v>
      </c>
      <c r="D808" t="s">
        <v>1922</v>
      </c>
      <c r="E808" s="1">
        <v>241</v>
      </c>
      <c r="F808" t="s">
        <v>183</v>
      </c>
    </row>
    <row r="809" spans="1:6" x14ac:dyDescent="0.2">
      <c r="A809" s="1">
        <v>808</v>
      </c>
      <c r="B809" s="1">
        <v>12419816197</v>
      </c>
      <c r="C809" s="1">
        <v>12419816197</v>
      </c>
      <c r="D809" t="s">
        <v>620</v>
      </c>
      <c r="E809" s="1">
        <v>241</v>
      </c>
      <c r="F809" t="s">
        <v>183</v>
      </c>
    </row>
    <row r="810" spans="1:6" x14ac:dyDescent="0.2">
      <c r="A810" s="1">
        <v>809</v>
      </c>
      <c r="B810" s="1">
        <v>12419816419</v>
      </c>
      <c r="C810" s="1">
        <v>12419816419</v>
      </c>
      <c r="D810" t="s">
        <v>1923</v>
      </c>
      <c r="E810" s="1">
        <v>241</v>
      </c>
      <c r="F810" t="s">
        <v>183</v>
      </c>
    </row>
    <row r="811" spans="1:6" x14ac:dyDescent="0.2">
      <c r="A811" s="1">
        <v>810</v>
      </c>
      <c r="B811" s="1">
        <v>12419816452</v>
      </c>
      <c r="C811" s="1">
        <v>12419816452</v>
      </c>
      <c r="D811" t="s">
        <v>1924</v>
      </c>
      <c r="E811" s="1">
        <v>241</v>
      </c>
      <c r="F811" t="s">
        <v>183</v>
      </c>
    </row>
    <row r="812" spans="1:6" x14ac:dyDescent="0.2">
      <c r="A812" s="1">
        <v>811</v>
      </c>
      <c r="B812" s="1">
        <v>12419816998</v>
      </c>
      <c r="C812" s="1">
        <v>12419816998</v>
      </c>
      <c r="D812" t="s">
        <v>498</v>
      </c>
      <c r="E812" s="1">
        <v>241</v>
      </c>
      <c r="F812" t="s">
        <v>183</v>
      </c>
    </row>
    <row r="813" spans="1:6" x14ac:dyDescent="0.2">
      <c r="A813" s="1">
        <v>812</v>
      </c>
      <c r="B813" s="1">
        <v>12419817008</v>
      </c>
      <c r="C813" s="1">
        <v>12419817008</v>
      </c>
      <c r="D813" t="s">
        <v>1925</v>
      </c>
      <c r="E813" s="1">
        <v>241</v>
      </c>
      <c r="F813" t="s">
        <v>183</v>
      </c>
    </row>
    <row r="814" spans="1:6" x14ac:dyDescent="0.2">
      <c r="A814" s="1">
        <v>813</v>
      </c>
      <c r="B814" s="1">
        <v>12419008063</v>
      </c>
      <c r="C814" s="1">
        <v>12419008063</v>
      </c>
      <c r="D814" t="s">
        <v>1926</v>
      </c>
      <c r="E814" s="1">
        <v>240</v>
      </c>
      <c r="F814" t="s">
        <v>183</v>
      </c>
    </row>
    <row r="815" spans="1:6" x14ac:dyDescent="0.2">
      <c r="A815" s="1">
        <v>814</v>
      </c>
      <c r="B815" s="1">
        <v>12419008093</v>
      </c>
      <c r="C815" s="1">
        <v>12419008093</v>
      </c>
      <c r="D815" t="s">
        <v>1927</v>
      </c>
      <c r="E815" s="1">
        <v>240</v>
      </c>
      <c r="F815" t="s">
        <v>183</v>
      </c>
    </row>
    <row r="816" spans="1:6" x14ac:dyDescent="0.2">
      <c r="A816" s="1">
        <v>815</v>
      </c>
      <c r="B816" s="1">
        <v>12419008139</v>
      </c>
      <c r="C816" s="1">
        <v>12419008139</v>
      </c>
      <c r="D816" t="s">
        <v>1928</v>
      </c>
      <c r="E816" s="1">
        <v>240</v>
      </c>
      <c r="F816" t="s">
        <v>183</v>
      </c>
    </row>
    <row r="817" spans="1:6" x14ac:dyDescent="0.2">
      <c r="A817" s="1">
        <v>816</v>
      </c>
      <c r="B817" s="1">
        <v>12419008227</v>
      </c>
      <c r="C817" s="1">
        <v>12419008227</v>
      </c>
      <c r="D817" t="s">
        <v>1929</v>
      </c>
      <c r="E817" s="1">
        <v>240</v>
      </c>
      <c r="F817" t="s">
        <v>183</v>
      </c>
    </row>
    <row r="818" spans="1:6" x14ac:dyDescent="0.2">
      <c r="A818" s="1">
        <v>817</v>
      </c>
      <c r="B818" s="1">
        <v>12419008249</v>
      </c>
      <c r="C818" s="1">
        <v>12419008249</v>
      </c>
      <c r="D818" t="s">
        <v>1930</v>
      </c>
      <c r="E818" s="1">
        <v>240</v>
      </c>
      <c r="F818" t="s">
        <v>183</v>
      </c>
    </row>
    <row r="819" spans="1:6" x14ac:dyDescent="0.2">
      <c r="A819" s="1">
        <v>818</v>
      </c>
      <c r="B819" s="1">
        <v>12419815666</v>
      </c>
      <c r="C819" s="1">
        <v>12419815666</v>
      </c>
      <c r="D819" t="s">
        <v>1931</v>
      </c>
      <c r="E819" s="1">
        <v>240</v>
      </c>
      <c r="F819" t="s">
        <v>183</v>
      </c>
    </row>
    <row r="820" spans="1:6" x14ac:dyDescent="0.2">
      <c r="A820" s="1">
        <v>819</v>
      </c>
      <c r="B820" s="1">
        <v>12419815682</v>
      </c>
      <c r="C820" s="1">
        <v>12419815682</v>
      </c>
      <c r="D820" t="s">
        <v>1932</v>
      </c>
      <c r="E820" s="1">
        <v>240</v>
      </c>
      <c r="F820" t="s">
        <v>183</v>
      </c>
    </row>
    <row r="821" spans="1:6" x14ac:dyDescent="0.2">
      <c r="A821" s="1">
        <v>820</v>
      </c>
      <c r="B821" s="1">
        <v>12419815778</v>
      </c>
      <c r="C821" s="1">
        <v>12419815778</v>
      </c>
      <c r="D821" t="s">
        <v>1484</v>
      </c>
      <c r="E821" s="1">
        <v>240</v>
      </c>
      <c r="F821" t="s">
        <v>183</v>
      </c>
    </row>
    <row r="822" spans="1:6" x14ac:dyDescent="0.2">
      <c r="A822" s="1">
        <v>821</v>
      </c>
      <c r="B822" s="1">
        <v>12419815857</v>
      </c>
      <c r="C822" s="1">
        <v>12419815857</v>
      </c>
      <c r="D822" t="s">
        <v>1933</v>
      </c>
      <c r="E822" s="1">
        <v>240</v>
      </c>
      <c r="F822" t="s">
        <v>183</v>
      </c>
    </row>
    <row r="823" spans="1:6" x14ac:dyDescent="0.2">
      <c r="A823" s="1">
        <v>822</v>
      </c>
      <c r="B823" s="1">
        <v>12419815890</v>
      </c>
      <c r="C823" s="1">
        <v>12419815890</v>
      </c>
      <c r="D823" t="s">
        <v>249</v>
      </c>
      <c r="E823" s="1">
        <v>240</v>
      </c>
      <c r="F823" t="s">
        <v>183</v>
      </c>
    </row>
    <row r="824" spans="1:6" x14ac:dyDescent="0.2">
      <c r="A824" s="1">
        <v>823</v>
      </c>
      <c r="B824" s="1">
        <v>12419815891</v>
      </c>
      <c r="C824" s="1">
        <v>12419815891</v>
      </c>
      <c r="D824" t="s">
        <v>1934</v>
      </c>
      <c r="E824" s="1">
        <v>240</v>
      </c>
      <c r="F824" t="s">
        <v>183</v>
      </c>
    </row>
    <row r="825" spans="1:6" x14ac:dyDescent="0.2">
      <c r="A825" s="1">
        <v>824</v>
      </c>
      <c r="B825" s="1">
        <v>12419815948</v>
      </c>
      <c r="C825" s="1">
        <v>12419815948</v>
      </c>
      <c r="D825" t="s">
        <v>1935</v>
      </c>
      <c r="E825" s="1">
        <v>240</v>
      </c>
      <c r="F825" t="s">
        <v>183</v>
      </c>
    </row>
    <row r="826" spans="1:6" x14ac:dyDescent="0.2">
      <c r="A826" s="1">
        <v>825</v>
      </c>
      <c r="B826" s="1">
        <v>12419815958</v>
      </c>
      <c r="C826" s="1">
        <v>12419815958</v>
      </c>
      <c r="D826" t="s">
        <v>1936</v>
      </c>
      <c r="E826" s="1">
        <v>240</v>
      </c>
      <c r="F826" t="s">
        <v>183</v>
      </c>
    </row>
    <row r="827" spans="1:6" x14ac:dyDescent="0.2">
      <c r="A827" s="1">
        <v>826</v>
      </c>
      <c r="B827" s="1">
        <v>12419816061</v>
      </c>
      <c r="C827" s="1">
        <v>12419816061</v>
      </c>
      <c r="D827" t="s">
        <v>377</v>
      </c>
      <c r="E827" s="1">
        <v>240</v>
      </c>
      <c r="F827" t="s">
        <v>183</v>
      </c>
    </row>
    <row r="828" spans="1:6" x14ac:dyDescent="0.2">
      <c r="A828" s="1">
        <v>827</v>
      </c>
      <c r="B828" s="1">
        <v>12419816124</v>
      </c>
      <c r="C828" s="1">
        <v>12419816124</v>
      </c>
      <c r="D828" t="s">
        <v>1937</v>
      </c>
      <c r="E828" s="1">
        <v>240</v>
      </c>
      <c r="F828" t="s">
        <v>183</v>
      </c>
    </row>
    <row r="829" spans="1:6" x14ac:dyDescent="0.2">
      <c r="A829" s="1">
        <v>828</v>
      </c>
      <c r="B829" s="1">
        <v>12419816136</v>
      </c>
      <c r="C829" s="1">
        <v>12419816136</v>
      </c>
      <c r="D829" t="s">
        <v>1938</v>
      </c>
      <c r="E829" s="1">
        <v>240</v>
      </c>
      <c r="F829" t="s">
        <v>183</v>
      </c>
    </row>
    <row r="830" spans="1:6" x14ac:dyDescent="0.2">
      <c r="A830" s="1">
        <v>829</v>
      </c>
      <c r="B830" s="1">
        <v>12419816264</v>
      </c>
      <c r="C830" s="1">
        <v>12419816264</v>
      </c>
      <c r="D830" t="s">
        <v>1939</v>
      </c>
      <c r="E830" s="1">
        <v>240</v>
      </c>
      <c r="F830" t="s">
        <v>183</v>
      </c>
    </row>
    <row r="831" spans="1:6" x14ac:dyDescent="0.2">
      <c r="A831" s="1">
        <v>830</v>
      </c>
      <c r="B831" s="1">
        <v>12419816265</v>
      </c>
      <c r="C831" s="1">
        <v>12419816265</v>
      </c>
      <c r="D831" t="s">
        <v>688</v>
      </c>
      <c r="E831" s="1">
        <v>240</v>
      </c>
      <c r="F831" t="s">
        <v>183</v>
      </c>
    </row>
    <row r="832" spans="1:6" x14ac:dyDescent="0.2">
      <c r="A832" s="1">
        <v>831</v>
      </c>
      <c r="B832" s="1">
        <v>12419816479</v>
      </c>
      <c r="C832" s="1">
        <v>12419816479</v>
      </c>
      <c r="D832" t="s">
        <v>270</v>
      </c>
      <c r="E832" s="1">
        <v>240</v>
      </c>
      <c r="F832" t="s">
        <v>183</v>
      </c>
    </row>
    <row r="833" spans="1:6" x14ac:dyDescent="0.2">
      <c r="A833" s="1">
        <v>832</v>
      </c>
      <c r="B833" s="1">
        <v>12419816694</v>
      </c>
      <c r="C833" s="1">
        <v>12419816694</v>
      </c>
      <c r="D833" t="s">
        <v>51</v>
      </c>
      <c r="E833" s="1">
        <v>240</v>
      </c>
      <c r="F833" t="s">
        <v>183</v>
      </c>
    </row>
    <row r="834" spans="1:6" x14ac:dyDescent="0.2">
      <c r="A834" s="1">
        <v>833</v>
      </c>
      <c r="B834" s="1">
        <v>12419816910</v>
      </c>
      <c r="C834" s="1">
        <v>12419816910</v>
      </c>
      <c r="D834" t="s">
        <v>1940</v>
      </c>
      <c r="E834" s="1">
        <v>240</v>
      </c>
      <c r="F834" t="s">
        <v>183</v>
      </c>
    </row>
    <row r="835" spans="1:6" x14ac:dyDescent="0.2">
      <c r="A835" s="1">
        <v>834</v>
      </c>
      <c r="B835" s="1">
        <v>142499</v>
      </c>
      <c r="C835" s="1">
        <v>142499</v>
      </c>
      <c r="D835" t="s">
        <v>1941</v>
      </c>
      <c r="E835" s="1">
        <v>239</v>
      </c>
      <c r="F835" t="s">
        <v>183</v>
      </c>
    </row>
    <row r="836" spans="1:6" x14ac:dyDescent="0.2">
      <c r="A836" s="1">
        <v>835</v>
      </c>
      <c r="B836" s="1">
        <v>1937384</v>
      </c>
      <c r="C836" s="1">
        <v>1937384</v>
      </c>
      <c r="D836" t="s">
        <v>1942</v>
      </c>
      <c r="E836" s="1">
        <v>239</v>
      </c>
      <c r="F836" t="s">
        <v>183</v>
      </c>
    </row>
    <row r="837" spans="1:6" x14ac:dyDescent="0.2">
      <c r="A837" s="1">
        <v>836</v>
      </c>
      <c r="B837" s="1">
        <v>12419008047</v>
      </c>
      <c r="C837" s="1">
        <v>12419008047</v>
      </c>
      <c r="D837" t="s">
        <v>1943</v>
      </c>
      <c r="E837" s="1">
        <v>239</v>
      </c>
      <c r="F837" t="s">
        <v>183</v>
      </c>
    </row>
    <row r="838" spans="1:6" x14ac:dyDescent="0.2">
      <c r="A838" s="1">
        <v>837</v>
      </c>
      <c r="B838" s="1">
        <v>12419815698</v>
      </c>
      <c r="C838" s="1">
        <v>12419815698</v>
      </c>
      <c r="D838" t="s">
        <v>785</v>
      </c>
      <c r="E838" s="1">
        <v>239</v>
      </c>
      <c r="F838" t="s">
        <v>183</v>
      </c>
    </row>
    <row r="839" spans="1:6" x14ac:dyDescent="0.2">
      <c r="A839" s="1">
        <v>838</v>
      </c>
      <c r="B839" s="1">
        <v>12419815720</v>
      </c>
      <c r="C839" s="1">
        <v>12419815720</v>
      </c>
      <c r="D839" t="s">
        <v>501</v>
      </c>
      <c r="E839" s="1">
        <v>239</v>
      </c>
      <c r="F839" t="s">
        <v>183</v>
      </c>
    </row>
    <row r="840" spans="1:6" x14ac:dyDescent="0.2">
      <c r="A840" s="1">
        <v>839</v>
      </c>
      <c r="B840" s="1">
        <v>12419815855</v>
      </c>
      <c r="C840" s="1">
        <v>12419815855</v>
      </c>
      <c r="D840" t="s">
        <v>1944</v>
      </c>
      <c r="E840" s="1">
        <v>239</v>
      </c>
      <c r="F840" t="s">
        <v>183</v>
      </c>
    </row>
    <row r="841" spans="1:6" x14ac:dyDescent="0.2">
      <c r="A841" s="1">
        <v>840</v>
      </c>
      <c r="B841" s="1">
        <v>12419815859</v>
      </c>
      <c r="C841" s="1">
        <v>12419815859</v>
      </c>
      <c r="D841" t="s">
        <v>1945</v>
      </c>
      <c r="E841" s="1">
        <v>239</v>
      </c>
      <c r="F841" t="s">
        <v>183</v>
      </c>
    </row>
    <row r="842" spans="1:6" x14ac:dyDescent="0.2">
      <c r="A842" s="1">
        <v>841</v>
      </c>
      <c r="B842" s="1">
        <v>12419815866</v>
      </c>
      <c r="C842" s="1">
        <v>12419815866</v>
      </c>
      <c r="D842" t="s">
        <v>75</v>
      </c>
      <c r="E842" s="1">
        <v>239</v>
      </c>
      <c r="F842" t="s">
        <v>183</v>
      </c>
    </row>
    <row r="843" spans="1:6" x14ac:dyDescent="0.2">
      <c r="A843" s="1">
        <v>842</v>
      </c>
      <c r="B843" s="1">
        <v>12419815902</v>
      </c>
      <c r="C843" s="1">
        <v>12419815902</v>
      </c>
      <c r="D843" t="s">
        <v>1946</v>
      </c>
      <c r="E843" s="1">
        <v>239</v>
      </c>
      <c r="F843" t="s">
        <v>183</v>
      </c>
    </row>
    <row r="844" spans="1:6" x14ac:dyDescent="0.2">
      <c r="A844" s="1">
        <v>843</v>
      </c>
      <c r="B844" s="1">
        <v>12419816113</v>
      </c>
      <c r="C844" s="1">
        <v>12419816113</v>
      </c>
      <c r="D844" t="s">
        <v>131</v>
      </c>
      <c r="E844" s="1">
        <v>239</v>
      </c>
      <c r="F844" t="s">
        <v>183</v>
      </c>
    </row>
    <row r="845" spans="1:6" x14ac:dyDescent="0.2">
      <c r="A845" s="1">
        <v>844</v>
      </c>
      <c r="B845" s="1">
        <v>12419816129</v>
      </c>
      <c r="C845" s="1">
        <v>12419816129</v>
      </c>
      <c r="D845" t="s">
        <v>1947</v>
      </c>
      <c r="E845" s="1">
        <v>239</v>
      </c>
      <c r="F845" t="s">
        <v>183</v>
      </c>
    </row>
    <row r="846" spans="1:6" x14ac:dyDescent="0.2">
      <c r="A846" s="1">
        <v>845</v>
      </c>
      <c r="B846" s="1">
        <v>12419816137</v>
      </c>
      <c r="C846" s="1">
        <v>12419816137</v>
      </c>
      <c r="D846" t="s">
        <v>1948</v>
      </c>
      <c r="E846" s="1">
        <v>239</v>
      </c>
      <c r="F846" t="s">
        <v>183</v>
      </c>
    </row>
    <row r="847" spans="1:6" x14ac:dyDescent="0.2">
      <c r="A847" s="1">
        <v>846</v>
      </c>
      <c r="B847" s="1">
        <v>12419816240</v>
      </c>
      <c r="C847" s="1">
        <v>12419816240</v>
      </c>
      <c r="D847" t="s">
        <v>1949</v>
      </c>
      <c r="E847" s="1">
        <v>239</v>
      </c>
      <c r="F847" t="s">
        <v>183</v>
      </c>
    </row>
    <row r="848" spans="1:6" x14ac:dyDescent="0.2">
      <c r="A848" s="1">
        <v>847</v>
      </c>
      <c r="B848" s="1">
        <v>12419816345</v>
      </c>
      <c r="C848" s="1">
        <v>12419816345</v>
      </c>
      <c r="D848" t="s">
        <v>1950</v>
      </c>
      <c r="E848" s="1">
        <v>239</v>
      </c>
      <c r="F848" t="s">
        <v>183</v>
      </c>
    </row>
    <row r="849" spans="1:6" x14ac:dyDescent="0.2">
      <c r="A849" s="1">
        <v>848</v>
      </c>
      <c r="B849" s="1">
        <v>12419816357</v>
      </c>
      <c r="C849" s="1">
        <v>12419816357</v>
      </c>
      <c r="D849" t="s">
        <v>1951</v>
      </c>
      <c r="E849" s="1">
        <v>239</v>
      </c>
      <c r="F849" t="s">
        <v>183</v>
      </c>
    </row>
    <row r="850" spans="1:6" x14ac:dyDescent="0.2">
      <c r="A850" s="1">
        <v>849</v>
      </c>
      <c r="B850" s="1">
        <v>12419816383</v>
      </c>
      <c r="C850" s="1">
        <v>12419816383</v>
      </c>
      <c r="D850" t="s">
        <v>1952</v>
      </c>
      <c r="E850" s="1">
        <v>239</v>
      </c>
      <c r="F850" t="s">
        <v>183</v>
      </c>
    </row>
    <row r="851" spans="1:6" x14ac:dyDescent="0.2">
      <c r="A851" s="1">
        <v>850</v>
      </c>
      <c r="B851" s="1">
        <v>12419816518</v>
      </c>
      <c r="C851" s="1">
        <v>12419816518</v>
      </c>
      <c r="D851" t="s">
        <v>1953</v>
      </c>
      <c r="E851" s="1">
        <v>239</v>
      </c>
      <c r="F851" t="s">
        <v>183</v>
      </c>
    </row>
    <row r="852" spans="1:6" x14ac:dyDescent="0.2">
      <c r="A852" s="1">
        <v>851</v>
      </c>
      <c r="B852" s="1">
        <v>12419816552</v>
      </c>
      <c r="C852" s="1">
        <v>12419816552</v>
      </c>
      <c r="D852" t="s">
        <v>569</v>
      </c>
      <c r="E852" s="1">
        <v>239</v>
      </c>
      <c r="F852" t="s">
        <v>183</v>
      </c>
    </row>
    <row r="853" spans="1:6" x14ac:dyDescent="0.2">
      <c r="A853" s="1">
        <v>852</v>
      </c>
      <c r="B853" s="1">
        <v>12419816623</v>
      </c>
      <c r="C853" s="1">
        <v>12419816623</v>
      </c>
      <c r="D853" t="s">
        <v>1954</v>
      </c>
      <c r="E853" s="1">
        <v>239</v>
      </c>
      <c r="F853" t="s">
        <v>183</v>
      </c>
    </row>
    <row r="854" spans="1:6" x14ac:dyDescent="0.2">
      <c r="A854" s="1">
        <v>853</v>
      </c>
      <c r="B854" s="1">
        <v>12419816799</v>
      </c>
      <c r="C854" s="1">
        <v>12419816799</v>
      </c>
      <c r="D854" t="s">
        <v>141</v>
      </c>
      <c r="E854" s="1">
        <v>239</v>
      </c>
      <c r="F854" t="s">
        <v>183</v>
      </c>
    </row>
    <row r="855" spans="1:6" x14ac:dyDescent="0.2">
      <c r="A855" s="1">
        <v>854</v>
      </c>
      <c r="B855" s="1">
        <v>12419816841</v>
      </c>
      <c r="C855" s="1">
        <v>12419816841</v>
      </c>
      <c r="D855" t="s">
        <v>1955</v>
      </c>
      <c r="E855" s="1">
        <v>239</v>
      </c>
      <c r="F855" t="s">
        <v>183</v>
      </c>
    </row>
    <row r="856" spans="1:6" x14ac:dyDescent="0.2">
      <c r="A856" s="1">
        <v>855</v>
      </c>
      <c r="B856" s="1">
        <v>12419816855</v>
      </c>
      <c r="C856" s="1">
        <v>12419816855</v>
      </c>
      <c r="D856" t="s">
        <v>1956</v>
      </c>
      <c r="E856" s="1">
        <v>239</v>
      </c>
      <c r="F856" t="s">
        <v>183</v>
      </c>
    </row>
    <row r="857" spans="1:6" x14ac:dyDescent="0.2">
      <c r="A857" s="1">
        <v>856</v>
      </c>
      <c r="B857" s="1">
        <v>12419816986</v>
      </c>
      <c r="C857" s="1">
        <v>12419816986</v>
      </c>
      <c r="D857" t="s">
        <v>1957</v>
      </c>
      <c r="E857" s="1">
        <v>239</v>
      </c>
      <c r="F857" t="s">
        <v>183</v>
      </c>
    </row>
    <row r="858" spans="1:6" x14ac:dyDescent="0.2">
      <c r="A858" s="1">
        <v>857</v>
      </c>
      <c r="B858" s="1">
        <v>12419817034</v>
      </c>
      <c r="C858" s="1">
        <v>12419817034</v>
      </c>
      <c r="D858" t="s">
        <v>1958</v>
      </c>
      <c r="E858" s="1">
        <v>239</v>
      </c>
      <c r="F858" t="s">
        <v>183</v>
      </c>
    </row>
    <row r="859" spans="1:6" x14ac:dyDescent="0.2">
      <c r="A859" s="1">
        <v>858</v>
      </c>
      <c r="B859" s="1">
        <v>1936860</v>
      </c>
      <c r="C859" s="1">
        <v>1936860</v>
      </c>
      <c r="D859" t="s">
        <v>1959</v>
      </c>
      <c r="E859" s="1">
        <v>238</v>
      </c>
      <c r="F859" t="s">
        <v>183</v>
      </c>
    </row>
    <row r="860" spans="1:6" x14ac:dyDescent="0.2">
      <c r="A860" s="1">
        <v>859</v>
      </c>
      <c r="B860" s="1">
        <v>1937107</v>
      </c>
      <c r="C860" s="1">
        <v>1937107</v>
      </c>
      <c r="D860" t="s">
        <v>1960</v>
      </c>
      <c r="E860" s="1">
        <v>238</v>
      </c>
      <c r="F860" t="s">
        <v>183</v>
      </c>
    </row>
    <row r="861" spans="1:6" x14ac:dyDescent="0.2">
      <c r="A861" s="1">
        <v>860</v>
      </c>
      <c r="B861" s="1">
        <v>12419815818</v>
      </c>
      <c r="C861" s="1">
        <v>12419815818</v>
      </c>
      <c r="D861" t="s">
        <v>1961</v>
      </c>
      <c r="E861" s="1">
        <v>238</v>
      </c>
      <c r="F861" t="s">
        <v>183</v>
      </c>
    </row>
    <row r="862" spans="1:6" x14ac:dyDescent="0.2">
      <c r="A862" s="1">
        <v>861</v>
      </c>
      <c r="B862" s="1">
        <v>12419815845</v>
      </c>
      <c r="C862" s="1">
        <v>12419815845</v>
      </c>
      <c r="D862" t="s">
        <v>1962</v>
      </c>
      <c r="E862" s="1">
        <v>238</v>
      </c>
      <c r="F862" t="s">
        <v>183</v>
      </c>
    </row>
    <row r="863" spans="1:6" x14ac:dyDescent="0.2">
      <c r="A863" s="1">
        <v>862</v>
      </c>
      <c r="B863" s="1">
        <v>12419815869</v>
      </c>
      <c r="C863" s="1">
        <v>12419815869</v>
      </c>
      <c r="D863" t="s">
        <v>77</v>
      </c>
      <c r="E863" s="1">
        <v>238</v>
      </c>
      <c r="F863" t="s">
        <v>183</v>
      </c>
    </row>
    <row r="864" spans="1:6" x14ac:dyDescent="0.2">
      <c r="A864" s="1">
        <v>863</v>
      </c>
      <c r="B864" s="1">
        <v>12419816317</v>
      </c>
      <c r="C864" s="1">
        <v>12419816317</v>
      </c>
      <c r="D864" t="s">
        <v>1963</v>
      </c>
      <c r="E864" s="1">
        <v>238</v>
      </c>
      <c r="F864" t="s">
        <v>183</v>
      </c>
    </row>
    <row r="865" spans="1:6" x14ac:dyDescent="0.2">
      <c r="A865" s="1">
        <v>864</v>
      </c>
      <c r="B865" s="1">
        <v>12419816389</v>
      </c>
      <c r="C865" s="1">
        <v>12419816389</v>
      </c>
      <c r="D865" t="s">
        <v>1964</v>
      </c>
      <c r="E865" s="1">
        <v>238</v>
      </c>
      <c r="F865" t="s">
        <v>183</v>
      </c>
    </row>
    <row r="866" spans="1:6" x14ac:dyDescent="0.2">
      <c r="A866" s="1">
        <v>865</v>
      </c>
      <c r="B866" s="1">
        <v>12419816394</v>
      </c>
      <c r="C866" s="1">
        <v>12419816394</v>
      </c>
      <c r="D866" t="s">
        <v>119</v>
      </c>
      <c r="E866" s="1">
        <v>238</v>
      </c>
      <c r="F866" t="s">
        <v>183</v>
      </c>
    </row>
    <row r="867" spans="1:6" x14ac:dyDescent="0.2">
      <c r="A867" s="1">
        <v>866</v>
      </c>
      <c r="B867" s="1">
        <v>12419816730</v>
      </c>
      <c r="C867" s="1">
        <v>12419816730</v>
      </c>
      <c r="D867" t="s">
        <v>1965</v>
      </c>
      <c r="E867" s="1">
        <v>238</v>
      </c>
      <c r="F867" t="s">
        <v>183</v>
      </c>
    </row>
    <row r="868" spans="1:6" x14ac:dyDescent="0.2">
      <c r="A868" s="1">
        <v>867</v>
      </c>
      <c r="B868" s="1">
        <v>12419816874</v>
      </c>
      <c r="C868" s="1">
        <v>12419816874</v>
      </c>
      <c r="D868" t="s">
        <v>184</v>
      </c>
      <c r="E868" s="1">
        <v>238</v>
      </c>
      <c r="F868" t="s">
        <v>183</v>
      </c>
    </row>
    <row r="869" spans="1:6" x14ac:dyDescent="0.2">
      <c r="A869" s="1">
        <v>868</v>
      </c>
      <c r="B869" s="1">
        <v>1936401</v>
      </c>
      <c r="C869" s="1">
        <v>1936401</v>
      </c>
      <c r="D869" t="s">
        <v>1966</v>
      </c>
      <c r="E869" s="1">
        <v>237</v>
      </c>
      <c r="F869" t="s">
        <v>183</v>
      </c>
    </row>
    <row r="870" spans="1:6" x14ac:dyDescent="0.2">
      <c r="A870" s="1">
        <v>869</v>
      </c>
      <c r="B870" s="1">
        <v>1938416</v>
      </c>
      <c r="C870" s="1">
        <v>1938416</v>
      </c>
      <c r="D870" t="s">
        <v>1180</v>
      </c>
      <c r="E870" s="1">
        <v>237</v>
      </c>
      <c r="F870" t="s">
        <v>183</v>
      </c>
    </row>
    <row r="871" spans="1:6" x14ac:dyDescent="0.2">
      <c r="A871" s="1">
        <v>870</v>
      </c>
      <c r="B871" s="1">
        <v>12419008109</v>
      </c>
      <c r="C871" s="1">
        <v>12419008109</v>
      </c>
      <c r="D871" t="s">
        <v>1967</v>
      </c>
      <c r="E871" s="1">
        <v>237</v>
      </c>
      <c r="F871" t="s">
        <v>183</v>
      </c>
    </row>
    <row r="872" spans="1:6" x14ac:dyDescent="0.2">
      <c r="A872" s="1">
        <v>871</v>
      </c>
      <c r="B872" s="1">
        <v>12419008254</v>
      </c>
      <c r="C872" s="1">
        <v>12419008254</v>
      </c>
      <c r="D872" t="s">
        <v>1968</v>
      </c>
      <c r="E872" s="1">
        <v>237</v>
      </c>
      <c r="F872" t="s">
        <v>183</v>
      </c>
    </row>
    <row r="873" spans="1:6" x14ac:dyDescent="0.2">
      <c r="A873" s="1">
        <v>872</v>
      </c>
      <c r="B873" s="1">
        <v>12419815580</v>
      </c>
      <c r="C873" s="1">
        <v>12419815580</v>
      </c>
      <c r="D873" t="s">
        <v>1969</v>
      </c>
      <c r="E873" s="1">
        <v>237</v>
      </c>
      <c r="F873" t="s">
        <v>183</v>
      </c>
    </row>
    <row r="874" spans="1:6" x14ac:dyDescent="0.2">
      <c r="A874" s="1">
        <v>873</v>
      </c>
      <c r="B874" s="1">
        <v>12419815605</v>
      </c>
      <c r="C874" s="1">
        <v>12419815605</v>
      </c>
      <c r="D874" t="s">
        <v>1970</v>
      </c>
      <c r="E874" s="1">
        <v>237</v>
      </c>
      <c r="F874" t="s">
        <v>183</v>
      </c>
    </row>
    <row r="875" spans="1:6" x14ac:dyDescent="0.2">
      <c r="A875" s="1">
        <v>874</v>
      </c>
      <c r="B875" s="1">
        <v>12419815634</v>
      </c>
      <c r="C875" s="1">
        <v>12419815634</v>
      </c>
      <c r="D875" t="s">
        <v>286</v>
      </c>
      <c r="E875" s="1">
        <v>237</v>
      </c>
      <c r="F875" t="s">
        <v>183</v>
      </c>
    </row>
    <row r="876" spans="1:6" x14ac:dyDescent="0.2">
      <c r="A876" s="1">
        <v>875</v>
      </c>
      <c r="B876" s="1">
        <v>12419815694</v>
      </c>
      <c r="C876" s="1">
        <v>12419815694</v>
      </c>
      <c r="D876" t="s">
        <v>1971</v>
      </c>
      <c r="E876" s="1">
        <v>237</v>
      </c>
      <c r="F876" t="s">
        <v>183</v>
      </c>
    </row>
    <row r="877" spans="1:6" x14ac:dyDescent="0.2">
      <c r="A877" s="1">
        <v>876</v>
      </c>
      <c r="B877" s="1">
        <v>12419815699</v>
      </c>
      <c r="C877" s="1">
        <v>12419815699</v>
      </c>
      <c r="D877" t="s">
        <v>1972</v>
      </c>
      <c r="E877" s="1">
        <v>237</v>
      </c>
      <c r="F877" t="s">
        <v>183</v>
      </c>
    </row>
    <row r="878" spans="1:6" x14ac:dyDescent="0.2">
      <c r="A878" s="1">
        <v>877</v>
      </c>
      <c r="B878" s="1">
        <v>12419815712</v>
      </c>
      <c r="C878" s="1">
        <v>12419815712</v>
      </c>
      <c r="D878" t="s">
        <v>1973</v>
      </c>
      <c r="E878" s="1">
        <v>237</v>
      </c>
      <c r="F878" t="s">
        <v>183</v>
      </c>
    </row>
    <row r="879" spans="1:6" x14ac:dyDescent="0.2">
      <c r="A879" s="1">
        <v>878</v>
      </c>
      <c r="B879" s="1">
        <v>12419815739</v>
      </c>
      <c r="C879" s="1">
        <v>12419815739</v>
      </c>
      <c r="D879" t="s">
        <v>1974</v>
      </c>
      <c r="E879" s="1">
        <v>237</v>
      </c>
      <c r="F879" t="s">
        <v>183</v>
      </c>
    </row>
    <row r="880" spans="1:6" x14ac:dyDescent="0.2">
      <c r="A880" s="1">
        <v>879</v>
      </c>
      <c r="B880" s="1">
        <v>12419815741</v>
      </c>
      <c r="C880" s="1">
        <v>12419815741</v>
      </c>
      <c r="D880" t="s">
        <v>1975</v>
      </c>
      <c r="E880" s="1">
        <v>237</v>
      </c>
      <c r="F880" t="s">
        <v>183</v>
      </c>
    </row>
    <row r="881" spans="1:6" x14ac:dyDescent="0.2">
      <c r="A881" s="1">
        <v>880</v>
      </c>
      <c r="B881" s="1">
        <v>12419815806</v>
      </c>
      <c r="C881" s="1">
        <v>12419815806</v>
      </c>
      <c r="D881" t="s">
        <v>1976</v>
      </c>
      <c r="E881" s="1">
        <v>237</v>
      </c>
      <c r="F881" t="s">
        <v>183</v>
      </c>
    </row>
    <row r="882" spans="1:6" x14ac:dyDescent="0.2">
      <c r="A882" s="1">
        <v>881</v>
      </c>
      <c r="B882" s="1">
        <v>12419815820</v>
      </c>
      <c r="C882" s="1">
        <v>12419815820</v>
      </c>
      <c r="D882" t="s">
        <v>1977</v>
      </c>
      <c r="E882" s="1">
        <v>237</v>
      </c>
      <c r="F882" t="s">
        <v>183</v>
      </c>
    </row>
    <row r="883" spans="1:6" x14ac:dyDescent="0.2">
      <c r="A883" s="1">
        <v>882</v>
      </c>
      <c r="B883" s="1">
        <v>12419815850</v>
      </c>
      <c r="C883" s="1">
        <v>12419815850</v>
      </c>
      <c r="D883" t="s">
        <v>1978</v>
      </c>
      <c r="E883" s="1">
        <v>237</v>
      </c>
      <c r="F883" t="s">
        <v>183</v>
      </c>
    </row>
    <row r="884" spans="1:6" x14ac:dyDescent="0.2">
      <c r="A884" s="1">
        <v>883</v>
      </c>
      <c r="B884" s="1">
        <v>12419815946</v>
      </c>
      <c r="C884" s="1">
        <v>12419815946</v>
      </c>
      <c r="D884" t="s">
        <v>1213</v>
      </c>
      <c r="E884" s="1">
        <v>237</v>
      </c>
      <c r="F884" t="s">
        <v>183</v>
      </c>
    </row>
    <row r="885" spans="1:6" x14ac:dyDescent="0.2">
      <c r="A885" s="1">
        <v>884</v>
      </c>
      <c r="B885" s="1">
        <v>12419815957</v>
      </c>
      <c r="C885" s="1">
        <v>12419815957</v>
      </c>
      <c r="D885" t="s">
        <v>1979</v>
      </c>
      <c r="E885" s="1">
        <v>237</v>
      </c>
      <c r="F885" t="s">
        <v>183</v>
      </c>
    </row>
    <row r="886" spans="1:6" x14ac:dyDescent="0.2">
      <c r="A886" s="1">
        <v>885</v>
      </c>
      <c r="B886" s="1">
        <v>12419815963</v>
      </c>
      <c r="C886" s="1">
        <v>12419815963</v>
      </c>
      <c r="D886" t="s">
        <v>1980</v>
      </c>
      <c r="E886" s="1">
        <v>237</v>
      </c>
      <c r="F886" t="s">
        <v>183</v>
      </c>
    </row>
    <row r="887" spans="1:6" x14ac:dyDescent="0.2">
      <c r="A887" s="1">
        <v>886</v>
      </c>
      <c r="B887" s="1">
        <v>12419816153</v>
      </c>
      <c r="C887" s="1">
        <v>12419816153</v>
      </c>
      <c r="D887" t="s">
        <v>1981</v>
      </c>
      <c r="E887" s="1">
        <v>237</v>
      </c>
      <c r="F887" t="s">
        <v>183</v>
      </c>
    </row>
    <row r="888" spans="1:6" x14ac:dyDescent="0.2">
      <c r="A888" s="1">
        <v>887</v>
      </c>
      <c r="B888" s="1">
        <v>12419816190</v>
      </c>
      <c r="C888" s="1">
        <v>12419816190</v>
      </c>
      <c r="D888" t="s">
        <v>1982</v>
      </c>
      <c r="E888" s="1">
        <v>237</v>
      </c>
      <c r="F888" t="s">
        <v>183</v>
      </c>
    </row>
    <row r="889" spans="1:6" x14ac:dyDescent="0.2">
      <c r="A889" s="1">
        <v>888</v>
      </c>
      <c r="B889" s="1">
        <v>12419816332</v>
      </c>
      <c r="C889" s="1">
        <v>12419816332</v>
      </c>
      <c r="D889" t="s">
        <v>1983</v>
      </c>
      <c r="E889" s="1">
        <v>237</v>
      </c>
      <c r="F889" t="s">
        <v>183</v>
      </c>
    </row>
    <row r="890" spans="1:6" x14ac:dyDescent="0.2">
      <c r="A890" s="1">
        <v>889</v>
      </c>
      <c r="B890" s="1">
        <v>12419816344</v>
      </c>
      <c r="C890" s="1">
        <v>12419816344</v>
      </c>
      <c r="D890" t="s">
        <v>1984</v>
      </c>
      <c r="E890" s="1">
        <v>237</v>
      </c>
      <c r="F890" t="s">
        <v>183</v>
      </c>
    </row>
    <row r="891" spans="1:6" x14ac:dyDescent="0.2">
      <c r="A891" s="1">
        <v>890</v>
      </c>
      <c r="B891" s="1">
        <v>12419816351</v>
      </c>
      <c r="C891" s="1">
        <v>12419816351</v>
      </c>
      <c r="D891" t="s">
        <v>1985</v>
      </c>
      <c r="E891" s="1">
        <v>237</v>
      </c>
      <c r="F891" t="s">
        <v>183</v>
      </c>
    </row>
    <row r="892" spans="1:6" x14ac:dyDescent="0.2">
      <c r="A892" s="1">
        <v>891</v>
      </c>
      <c r="B892" s="1">
        <v>12419816386</v>
      </c>
      <c r="C892" s="1">
        <v>12419816386</v>
      </c>
      <c r="D892" t="s">
        <v>1986</v>
      </c>
      <c r="E892" s="1">
        <v>237</v>
      </c>
      <c r="F892" t="s">
        <v>183</v>
      </c>
    </row>
    <row r="893" spans="1:6" x14ac:dyDescent="0.2">
      <c r="A893" s="1">
        <v>892</v>
      </c>
      <c r="B893" s="1">
        <v>12419816439</v>
      </c>
      <c r="C893" s="1">
        <v>12419816439</v>
      </c>
      <c r="D893" t="s">
        <v>68</v>
      </c>
      <c r="E893" s="1">
        <v>237</v>
      </c>
      <c r="F893" t="s">
        <v>183</v>
      </c>
    </row>
    <row r="894" spans="1:6" x14ac:dyDescent="0.2">
      <c r="A894" s="1">
        <v>893</v>
      </c>
      <c r="B894" s="1">
        <v>12419816538</v>
      </c>
      <c r="C894" s="1">
        <v>12419816538</v>
      </c>
      <c r="D894" t="s">
        <v>1987</v>
      </c>
      <c r="E894" s="1">
        <v>237</v>
      </c>
      <c r="F894" t="s">
        <v>183</v>
      </c>
    </row>
    <row r="895" spans="1:6" x14ac:dyDescent="0.2">
      <c r="A895" s="1">
        <v>894</v>
      </c>
      <c r="B895" s="1">
        <v>12419816612</v>
      </c>
      <c r="C895" s="1">
        <v>12419816612</v>
      </c>
      <c r="D895" t="s">
        <v>1988</v>
      </c>
      <c r="E895" s="1">
        <v>237</v>
      </c>
      <c r="F895" t="s">
        <v>183</v>
      </c>
    </row>
    <row r="896" spans="1:6" x14ac:dyDescent="0.2">
      <c r="A896" s="1">
        <v>895</v>
      </c>
      <c r="B896" s="1">
        <v>12419816649</v>
      </c>
      <c r="C896" s="1">
        <v>12419816649</v>
      </c>
      <c r="D896" t="s">
        <v>1989</v>
      </c>
      <c r="E896" s="1">
        <v>237</v>
      </c>
      <c r="F896" t="s">
        <v>183</v>
      </c>
    </row>
    <row r="897" spans="1:6" x14ac:dyDescent="0.2">
      <c r="A897" s="1">
        <v>896</v>
      </c>
      <c r="B897" s="1">
        <v>12419816789</v>
      </c>
      <c r="C897" s="1">
        <v>12419816789</v>
      </c>
      <c r="D897" t="s">
        <v>1990</v>
      </c>
      <c r="E897" s="1">
        <v>237</v>
      </c>
      <c r="F897" t="s">
        <v>183</v>
      </c>
    </row>
    <row r="898" spans="1:6" x14ac:dyDescent="0.2">
      <c r="A898" s="1">
        <v>897</v>
      </c>
      <c r="B898" s="1">
        <v>12419816830</v>
      </c>
      <c r="C898" s="1">
        <v>12419816830</v>
      </c>
      <c r="D898" t="s">
        <v>1991</v>
      </c>
      <c r="E898" s="1">
        <v>237</v>
      </c>
      <c r="F898" t="s">
        <v>183</v>
      </c>
    </row>
    <row r="899" spans="1:6" x14ac:dyDescent="0.2">
      <c r="A899" s="1">
        <v>898</v>
      </c>
      <c r="B899" s="1">
        <v>12419816921</v>
      </c>
      <c r="C899" s="1">
        <v>12419816921</v>
      </c>
      <c r="D899" t="s">
        <v>78</v>
      </c>
      <c r="E899" s="1">
        <v>237</v>
      </c>
      <c r="F899" t="s">
        <v>183</v>
      </c>
    </row>
    <row r="900" spans="1:6" x14ac:dyDescent="0.2">
      <c r="A900" s="1">
        <v>899</v>
      </c>
      <c r="B900" s="1">
        <v>12419817013</v>
      </c>
      <c r="C900" s="1">
        <v>12419817013</v>
      </c>
      <c r="D900" t="s">
        <v>1992</v>
      </c>
      <c r="E900" s="1">
        <v>237</v>
      </c>
      <c r="F900" t="s">
        <v>183</v>
      </c>
    </row>
    <row r="901" spans="1:6" x14ac:dyDescent="0.2">
      <c r="A901" s="1">
        <v>900</v>
      </c>
      <c r="B901" s="1">
        <v>12419817030</v>
      </c>
      <c r="C901" s="1">
        <v>12419817030</v>
      </c>
      <c r="D901" t="s">
        <v>1993</v>
      </c>
      <c r="E901" s="1">
        <v>237</v>
      </c>
      <c r="F901" t="s">
        <v>183</v>
      </c>
    </row>
    <row r="902" spans="1:6" x14ac:dyDescent="0.2">
      <c r="A902" s="1">
        <v>901</v>
      </c>
      <c r="B902" s="1">
        <v>142460</v>
      </c>
      <c r="C902" s="1">
        <v>142460</v>
      </c>
      <c r="D902" t="s">
        <v>1994</v>
      </c>
      <c r="E902" s="1">
        <v>236</v>
      </c>
      <c r="F902" t="s">
        <v>183</v>
      </c>
    </row>
    <row r="903" spans="1:6" x14ac:dyDescent="0.2">
      <c r="A903" s="1">
        <v>902</v>
      </c>
      <c r="B903" s="1">
        <v>1938398</v>
      </c>
      <c r="C903" s="1">
        <v>1938398</v>
      </c>
      <c r="D903" t="s">
        <v>11</v>
      </c>
      <c r="E903" s="1">
        <v>236</v>
      </c>
      <c r="F903" t="s">
        <v>183</v>
      </c>
    </row>
    <row r="904" spans="1:6" x14ac:dyDescent="0.2">
      <c r="A904" s="1">
        <v>903</v>
      </c>
      <c r="B904" s="1">
        <v>12419008157</v>
      </c>
      <c r="C904" s="1">
        <v>12419008157</v>
      </c>
      <c r="D904" t="s">
        <v>1995</v>
      </c>
      <c r="E904" s="1">
        <v>236</v>
      </c>
      <c r="F904" t="s">
        <v>183</v>
      </c>
    </row>
    <row r="905" spans="1:6" x14ac:dyDescent="0.2">
      <c r="A905" s="1">
        <v>904</v>
      </c>
      <c r="B905" s="1">
        <v>12419815611</v>
      </c>
      <c r="C905" s="1">
        <v>12419815611</v>
      </c>
      <c r="D905" t="s">
        <v>1996</v>
      </c>
      <c r="E905" s="1">
        <v>236</v>
      </c>
      <c r="F905" t="s">
        <v>183</v>
      </c>
    </row>
    <row r="906" spans="1:6" x14ac:dyDescent="0.2">
      <c r="A906" s="1">
        <v>905</v>
      </c>
      <c r="B906" s="1">
        <v>12419815751</v>
      </c>
      <c r="C906" s="1">
        <v>12419815751</v>
      </c>
      <c r="D906" t="s">
        <v>1997</v>
      </c>
      <c r="E906" s="1">
        <v>236</v>
      </c>
      <c r="F906" t="s">
        <v>183</v>
      </c>
    </row>
    <row r="907" spans="1:6" x14ac:dyDescent="0.2">
      <c r="A907" s="1">
        <v>906</v>
      </c>
      <c r="B907" s="1">
        <v>12419815899</v>
      </c>
      <c r="C907" s="1">
        <v>12419815899</v>
      </c>
      <c r="D907" t="s">
        <v>228</v>
      </c>
      <c r="E907" s="1">
        <v>236</v>
      </c>
      <c r="F907" t="s">
        <v>183</v>
      </c>
    </row>
    <row r="908" spans="1:6" x14ac:dyDescent="0.2">
      <c r="A908" s="1">
        <v>907</v>
      </c>
      <c r="B908" s="1">
        <v>12419815930</v>
      </c>
      <c r="C908" s="1">
        <v>12419815930</v>
      </c>
      <c r="D908" t="s">
        <v>1998</v>
      </c>
      <c r="E908" s="1">
        <v>236</v>
      </c>
      <c r="F908" t="s">
        <v>183</v>
      </c>
    </row>
    <row r="909" spans="1:6" x14ac:dyDescent="0.2">
      <c r="A909" s="1">
        <v>908</v>
      </c>
      <c r="B909" s="1">
        <v>12419815938</v>
      </c>
      <c r="C909" s="1">
        <v>12419815938</v>
      </c>
      <c r="D909" t="s">
        <v>194</v>
      </c>
      <c r="E909" s="1">
        <v>236</v>
      </c>
      <c r="F909" t="s">
        <v>183</v>
      </c>
    </row>
    <row r="910" spans="1:6" x14ac:dyDescent="0.2">
      <c r="A910" s="1">
        <v>909</v>
      </c>
      <c r="B910" s="1">
        <v>12419815947</v>
      </c>
      <c r="C910" s="1">
        <v>12419815947</v>
      </c>
      <c r="D910" t="s">
        <v>1999</v>
      </c>
      <c r="E910" s="1">
        <v>236</v>
      </c>
      <c r="F910" t="s">
        <v>183</v>
      </c>
    </row>
    <row r="911" spans="1:6" x14ac:dyDescent="0.2">
      <c r="A911" s="1">
        <v>910</v>
      </c>
      <c r="B911" s="1">
        <v>12419816037</v>
      </c>
      <c r="C911" s="1">
        <v>12419816037</v>
      </c>
      <c r="D911" t="s">
        <v>2000</v>
      </c>
      <c r="E911" s="1">
        <v>236</v>
      </c>
      <c r="F911" t="s">
        <v>183</v>
      </c>
    </row>
    <row r="912" spans="1:6" x14ac:dyDescent="0.2">
      <c r="A912" s="1">
        <v>911</v>
      </c>
      <c r="B912" s="1">
        <v>12419816105</v>
      </c>
      <c r="C912" s="1">
        <v>12419816105</v>
      </c>
      <c r="D912" t="s">
        <v>2001</v>
      </c>
      <c r="E912" s="1">
        <v>236</v>
      </c>
      <c r="F912" t="s">
        <v>183</v>
      </c>
    </row>
    <row r="913" spans="1:6" x14ac:dyDescent="0.2">
      <c r="A913" s="1">
        <v>912</v>
      </c>
      <c r="B913" s="1">
        <v>12419816119</v>
      </c>
      <c r="C913" s="1">
        <v>12419816119</v>
      </c>
      <c r="D913" t="s">
        <v>2002</v>
      </c>
      <c r="E913" s="1">
        <v>236</v>
      </c>
      <c r="F913" t="s">
        <v>183</v>
      </c>
    </row>
    <row r="914" spans="1:6" x14ac:dyDescent="0.2">
      <c r="A914" s="1">
        <v>913</v>
      </c>
      <c r="B914" s="1">
        <v>12419816123</v>
      </c>
      <c r="C914" s="1">
        <v>12419816123</v>
      </c>
      <c r="D914" t="s">
        <v>1166</v>
      </c>
      <c r="E914" s="1">
        <v>236</v>
      </c>
      <c r="F914" t="s">
        <v>183</v>
      </c>
    </row>
    <row r="915" spans="1:6" x14ac:dyDescent="0.2">
      <c r="A915" s="1">
        <v>914</v>
      </c>
      <c r="B915" s="1">
        <v>12419816148</v>
      </c>
      <c r="C915" s="1">
        <v>12419816148</v>
      </c>
      <c r="D915" t="s">
        <v>2003</v>
      </c>
      <c r="E915" s="1">
        <v>236</v>
      </c>
      <c r="F915" t="s">
        <v>183</v>
      </c>
    </row>
    <row r="916" spans="1:6" x14ac:dyDescent="0.2">
      <c r="A916" s="1">
        <v>915</v>
      </c>
      <c r="B916" s="1">
        <v>12419816185</v>
      </c>
      <c r="C916" s="1">
        <v>12419816185</v>
      </c>
      <c r="D916" t="s">
        <v>2004</v>
      </c>
      <c r="E916" s="1">
        <v>236</v>
      </c>
      <c r="F916" t="s">
        <v>183</v>
      </c>
    </row>
    <row r="917" spans="1:6" x14ac:dyDescent="0.2">
      <c r="A917" s="1">
        <v>916</v>
      </c>
      <c r="B917" s="1">
        <v>12419816204</v>
      </c>
      <c r="C917" s="1">
        <v>12419816204</v>
      </c>
      <c r="D917" t="s">
        <v>2005</v>
      </c>
      <c r="E917" s="1">
        <v>236</v>
      </c>
      <c r="F917" t="s">
        <v>183</v>
      </c>
    </row>
    <row r="918" spans="1:6" x14ac:dyDescent="0.2">
      <c r="A918" s="1">
        <v>917</v>
      </c>
      <c r="B918" s="1">
        <v>12419816242</v>
      </c>
      <c r="C918" s="1">
        <v>12419816242</v>
      </c>
      <c r="D918" t="s">
        <v>2006</v>
      </c>
      <c r="E918" s="1">
        <v>236</v>
      </c>
      <c r="F918" t="s">
        <v>183</v>
      </c>
    </row>
    <row r="919" spans="1:6" x14ac:dyDescent="0.2">
      <c r="A919" s="1">
        <v>918</v>
      </c>
      <c r="B919" s="1">
        <v>12419816341</v>
      </c>
      <c r="C919" s="1">
        <v>12419816341</v>
      </c>
      <c r="D919" t="s">
        <v>68</v>
      </c>
      <c r="E919" s="1">
        <v>236</v>
      </c>
      <c r="F919" t="s">
        <v>183</v>
      </c>
    </row>
    <row r="920" spans="1:6" x14ac:dyDescent="0.2">
      <c r="A920" s="1">
        <v>919</v>
      </c>
      <c r="B920" s="1">
        <v>12419816349</v>
      </c>
      <c r="C920" s="1">
        <v>12419816349</v>
      </c>
      <c r="D920" t="s">
        <v>2007</v>
      </c>
      <c r="E920" s="1">
        <v>236</v>
      </c>
      <c r="F920" t="s">
        <v>183</v>
      </c>
    </row>
    <row r="921" spans="1:6" x14ac:dyDescent="0.2">
      <c r="A921" s="1">
        <v>920</v>
      </c>
      <c r="B921" s="1">
        <v>12419816350</v>
      </c>
      <c r="C921" s="1">
        <v>12419816350</v>
      </c>
      <c r="D921" t="s">
        <v>867</v>
      </c>
      <c r="E921" s="1">
        <v>236</v>
      </c>
      <c r="F921" t="s">
        <v>183</v>
      </c>
    </row>
    <row r="922" spans="1:6" x14ac:dyDescent="0.2">
      <c r="A922" s="1">
        <v>921</v>
      </c>
      <c r="B922" s="1">
        <v>12419816365</v>
      </c>
      <c r="C922" s="1">
        <v>12419816365</v>
      </c>
      <c r="D922" t="s">
        <v>2008</v>
      </c>
      <c r="E922" s="1">
        <v>236</v>
      </c>
      <c r="F922" t="s">
        <v>183</v>
      </c>
    </row>
    <row r="923" spans="1:6" x14ac:dyDescent="0.2">
      <c r="A923" s="1">
        <v>922</v>
      </c>
      <c r="B923" s="1">
        <v>12419816427</v>
      </c>
      <c r="C923" s="1">
        <v>12419816427</v>
      </c>
      <c r="D923" t="s">
        <v>2009</v>
      </c>
      <c r="E923" s="1">
        <v>236</v>
      </c>
      <c r="F923" t="s">
        <v>183</v>
      </c>
    </row>
    <row r="924" spans="1:6" x14ac:dyDescent="0.2">
      <c r="A924" s="1">
        <v>923</v>
      </c>
      <c r="B924" s="1">
        <v>12419816433</v>
      </c>
      <c r="C924" s="1">
        <v>12419816433</v>
      </c>
      <c r="D924" t="s">
        <v>2010</v>
      </c>
      <c r="E924" s="1">
        <v>236</v>
      </c>
      <c r="F924" t="s">
        <v>183</v>
      </c>
    </row>
    <row r="925" spans="1:6" x14ac:dyDescent="0.2">
      <c r="A925" s="1">
        <v>924</v>
      </c>
      <c r="B925" s="1">
        <v>12419816447</v>
      </c>
      <c r="C925" s="1">
        <v>12419816447</v>
      </c>
      <c r="D925" t="s">
        <v>2011</v>
      </c>
      <c r="E925" s="1">
        <v>236</v>
      </c>
      <c r="F925" t="s">
        <v>183</v>
      </c>
    </row>
    <row r="926" spans="1:6" x14ac:dyDescent="0.2">
      <c r="A926" s="1">
        <v>925</v>
      </c>
      <c r="B926" s="1">
        <v>12419816748</v>
      </c>
      <c r="C926" s="1">
        <v>12419816748</v>
      </c>
      <c r="D926" t="s">
        <v>16</v>
      </c>
      <c r="E926" s="1">
        <v>236</v>
      </c>
      <c r="F926" t="s">
        <v>183</v>
      </c>
    </row>
    <row r="927" spans="1:6" x14ac:dyDescent="0.2">
      <c r="A927" s="1">
        <v>926</v>
      </c>
      <c r="B927" s="1">
        <v>12419816755</v>
      </c>
      <c r="C927" s="1">
        <v>12419816755</v>
      </c>
      <c r="D927" t="s">
        <v>2012</v>
      </c>
      <c r="E927" s="1">
        <v>236</v>
      </c>
      <c r="F927" t="s">
        <v>183</v>
      </c>
    </row>
    <row r="928" spans="1:6" x14ac:dyDescent="0.2">
      <c r="A928" s="1">
        <v>927</v>
      </c>
      <c r="B928" s="1">
        <v>12419816955</v>
      </c>
      <c r="C928" s="1">
        <v>12419816955</v>
      </c>
      <c r="D928" t="s">
        <v>2013</v>
      </c>
      <c r="E928" s="1">
        <v>236</v>
      </c>
      <c r="F928" t="s">
        <v>183</v>
      </c>
    </row>
    <row r="929" spans="1:6" x14ac:dyDescent="0.2">
      <c r="A929" s="1">
        <v>928</v>
      </c>
      <c r="B929" s="1">
        <v>12419817073</v>
      </c>
      <c r="C929" s="1">
        <v>12419817073</v>
      </c>
      <c r="D929" t="s">
        <v>2014</v>
      </c>
      <c r="E929" s="1">
        <v>236</v>
      </c>
      <c r="F929" t="s">
        <v>183</v>
      </c>
    </row>
    <row r="930" spans="1:6" x14ac:dyDescent="0.2">
      <c r="A930" s="1">
        <v>929</v>
      </c>
      <c r="B930" s="1">
        <v>1936577</v>
      </c>
      <c r="C930" s="1">
        <v>1936577</v>
      </c>
      <c r="D930" t="s">
        <v>112</v>
      </c>
      <c r="E930" s="1">
        <v>235</v>
      </c>
      <c r="F930" t="s">
        <v>183</v>
      </c>
    </row>
    <row r="931" spans="1:6" x14ac:dyDescent="0.2">
      <c r="A931" s="1">
        <v>930</v>
      </c>
      <c r="B931" s="1">
        <v>1937185</v>
      </c>
      <c r="C931" s="1">
        <v>1937185</v>
      </c>
      <c r="D931" t="s">
        <v>2015</v>
      </c>
      <c r="E931" s="1">
        <v>235</v>
      </c>
      <c r="F931" t="s">
        <v>183</v>
      </c>
    </row>
    <row r="932" spans="1:6" x14ac:dyDescent="0.2">
      <c r="A932" s="1">
        <v>931</v>
      </c>
      <c r="B932" s="1">
        <v>12419008062</v>
      </c>
      <c r="C932" s="1">
        <v>12419008062</v>
      </c>
      <c r="D932" t="s">
        <v>2016</v>
      </c>
      <c r="E932" s="1">
        <v>235</v>
      </c>
      <c r="F932" t="s">
        <v>183</v>
      </c>
    </row>
    <row r="933" spans="1:6" x14ac:dyDescent="0.2">
      <c r="A933" s="1">
        <v>932</v>
      </c>
      <c r="B933" s="1">
        <v>12419008150</v>
      </c>
      <c r="C933" s="1">
        <v>12419008150</v>
      </c>
      <c r="D933" t="s">
        <v>531</v>
      </c>
      <c r="E933" s="1">
        <v>235</v>
      </c>
      <c r="F933" t="s">
        <v>183</v>
      </c>
    </row>
    <row r="934" spans="1:6" x14ac:dyDescent="0.2">
      <c r="A934" s="1">
        <v>933</v>
      </c>
      <c r="B934" s="1">
        <v>12419008232</v>
      </c>
      <c r="C934" s="1">
        <v>12419008232</v>
      </c>
      <c r="D934" t="s">
        <v>499</v>
      </c>
      <c r="E934" s="1">
        <v>235</v>
      </c>
      <c r="F934" t="s">
        <v>183</v>
      </c>
    </row>
    <row r="935" spans="1:6" x14ac:dyDescent="0.2">
      <c r="A935" s="1">
        <v>934</v>
      </c>
      <c r="B935" s="1">
        <v>12419815588</v>
      </c>
      <c r="C935" s="1">
        <v>12419815588</v>
      </c>
      <c r="D935" t="s">
        <v>2017</v>
      </c>
      <c r="E935" s="1">
        <v>235</v>
      </c>
      <c r="F935" t="s">
        <v>183</v>
      </c>
    </row>
    <row r="936" spans="1:6" x14ac:dyDescent="0.2">
      <c r="A936" s="1">
        <v>935</v>
      </c>
      <c r="B936" s="1">
        <v>12419815643</v>
      </c>
      <c r="C936" s="1">
        <v>12419815643</v>
      </c>
      <c r="D936" t="s">
        <v>2018</v>
      </c>
      <c r="E936" s="1">
        <v>235</v>
      </c>
      <c r="F936" t="s">
        <v>183</v>
      </c>
    </row>
    <row r="937" spans="1:6" x14ac:dyDescent="0.2">
      <c r="A937" s="1">
        <v>936</v>
      </c>
      <c r="B937" s="1">
        <v>12419815684</v>
      </c>
      <c r="C937" s="1">
        <v>12419815684</v>
      </c>
      <c r="D937" t="s">
        <v>2019</v>
      </c>
      <c r="E937" s="1">
        <v>235</v>
      </c>
      <c r="F937" t="s">
        <v>183</v>
      </c>
    </row>
    <row r="938" spans="1:6" x14ac:dyDescent="0.2">
      <c r="A938" s="1">
        <v>937</v>
      </c>
      <c r="B938" s="1">
        <v>12419815701</v>
      </c>
      <c r="C938" s="1">
        <v>12419815701</v>
      </c>
      <c r="D938" t="s">
        <v>2020</v>
      </c>
      <c r="E938" s="1">
        <v>235</v>
      </c>
      <c r="F938" t="s">
        <v>183</v>
      </c>
    </row>
    <row r="939" spans="1:6" x14ac:dyDescent="0.2">
      <c r="A939" s="1">
        <v>938</v>
      </c>
      <c r="B939" s="1">
        <v>12419815877</v>
      </c>
      <c r="C939" s="1">
        <v>12419815877</v>
      </c>
      <c r="D939" t="s">
        <v>2021</v>
      </c>
      <c r="E939" s="1">
        <v>235</v>
      </c>
      <c r="F939" t="s">
        <v>183</v>
      </c>
    </row>
    <row r="940" spans="1:6" x14ac:dyDescent="0.2">
      <c r="A940" s="1">
        <v>939</v>
      </c>
      <c r="B940" s="1">
        <v>12419816022</v>
      </c>
      <c r="C940" s="1">
        <v>12419816022</v>
      </c>
      <c r="D940" t="s">
        <v>2022</v>
      </c>
      <c r="E940" s="1">
        <v>235</v>
      </c>
      <c r="F940" t="s">
        <v>183</v>
      </c>
    </row>
    <row r="941" spans="1:6" x14ac:dyDescent="0.2">
      <c r="A941" s="1">
        <v>940</v>
      </c>
      <c r="B941" s="1">
        <v>12419816118</v>
      </c>
      <c r="C941" s="1">
        <v>12419816118</v>
      </c>
      <c r="D941" t="s">
        <v>136</v>
      </c>
      <c r="E941" s="1">
        <v>235</v>
      </c>
      <c r="F941" t="s">
        <v>183</v>
      </c>
    </row>
    <row r="942" spans="1:6" x14ac:dyDescent="0.2">
      <c r="A942" s="1">
        <v>941</v>
      </c>
      <c r="B942" s="1">
        <v>12419816278</v>
      </c>
      <c r="C942" s="1">
        <v>12419816278</v>
      </c>
      <c r="D942" t="s">
        <v>58</v>
      </c>
      <c r="E942" s="1">
        <v>235</v>
      </c>
      <c r="F942" t="s">
        <v>183</v>
      </c>
    </row>
    <row r="943" spans="1:6" x14ac:dyDescent="0.2">
      <c r="A943" s="1">
        <v>942</v>
      </c>
      <c r="B943" s="1">
        <v>12419816325</v>
      </c>
      <c r="C943" s="1">
        <v>12419816325</v>
      </c>
      <c r="D943" t="s">
        <v>2023</v>
      </c>
      <c r="E943" s="1">
        <v>235</v>
      </c>
      <c r="F943" t="s">
        <v>183</v>
      </c>
    </row>
    <row r="944" spans="1:6" x14ac:dyDescent="0.2">
      <c r="A944" s="1">
        <v>943</v>
      </c>
      <c r="B944" s="1">
        <v>12419816335</v>
      </c>
      <c r="C944" s="1">
        <v>12419816335</v>
      </c>
      <c r="D944" t="s">
        <v>2024</v>
      </c>
      <c r="E944" s="1">
        <v>235</v>
      </c>
      <c r="F944" t="s">
        <v>183</v>
      </c>
    </row>
    <row r="945" spans="1:6" x14ac:dyDescent="0.2">
      <c r="A945" s="1">
        <v>944</v>
      </c>
      <c r="B945" s="1">
        <v>12419816364</v>
      </c>
      <c r="C945" s="1">
        <v>12419816364</v>
      </c>
      <c r="D945" t="s">
        <v>990</v>
      </c>
      <c r="E945" s="1">
        <v>235</v>
      </c>
      <c r="F945" t="s">
        <v>183</v>
      </c>
    </row>
    <row r="946" spans="1:6" x14ac:dyDescent="0.2">
      <c r="A946" s="1">
        <v>945</v>
      </c>
      <c r="B946" s="1">
        <v>12419816407</v>
      </c>
      <c r="C946" s="1">
        <v>12419816407</v>
      </c>
      <c r="D946" t="s">
        <v>2025</v>
      </c>
      <c r="E946" s="1">
        <v>235</v>
      </c>
      <c r="F946" t="s">
        <v>183</v>
      </c>
    </row>
    <row r="947" spans="1:6" x14ac:dyDescent="0.2">
      <c r="A947" s="1">
        <v>946</v>
      </c>
      <c r="B947" s="1">
        <v>12419816412</v>
      </c>
      <c r="C947" s="1">
        <v>12419816412</v>
      </c>
      <c r="D947" t="s">
        <v>2026</v>
      </c>
      <c r="E947" s="1">
        <v>235</v>
      </c>
      <c r="F947" t="s">
        <v>183</v>
      </c>
    </row>
    <row r="948" spans="1:6" x14ac:dyDescent="0.2">
      <c r="A948" s="1">
        <v>947</v>
      </c>
      <c r="B948" s="1">
        <v>12419816421</v>
      </c>
      <c r="C948" s="1">
        <v>12419816421</v>
      </c>
      <c r="D948" t="s">
        <v>375</v>
      </c>
      <c r="E948" s="1">
        <v>235</v>
      </c>
      <c r="F948" t="s">
        <v>183</v>
      </c>
    </row>
    <row r="949" spans="1:6" x14ac:dyDescent="0.2">
      <c r="A949" s="1">
        <v>948</v>
      </c>
      <c r="B949" s="1">
        <v>12419816424</v>
      </c>
      <c r="C949" s="1">
        <v>12419816424</v>
      </c>
      <c r="D949" t="s">
        <v>2027</v>
      </c>
      <c r="E949" s="1">
        <v>235</v>
      </c>
      <c r="F949" t="s">
        <v>183</v>
      </c>
    </row>
    <row r="950" spans="1:6" x14ac:dyDescent="0.2">
      <c r="A950" s="1">
        <v>949</v>
      </c>
      <c r="B950" s="1">
        <v>12419816526</v>
      </c>
      <c r="C950" s="1">
        <v>12419816526</v>
      </c>
      <c r="D950" t="s">
        <v>844</v>
      </c>
      <c r="E950" s="1">
        <v>235</v>
      </c>
      <c r="F950" t="s">
        <v>183</v>
      </c>
    </row>
    <row r="951" spans="1:6" x14ac:dyDescent="0.2">
      <c r="A951" s="1">
        <v>950</v>
      </c>
      <c r="B951" s="1">
        <v>12419816648</v>
      </c>
      <c r="C951" s="1">
        <v>12419816648</v>
      </c>
      <c r="D951" t="s">
        <v>2028</v>
      </c>
      <c r="E951" s="1">
        <v>235</v>
      </c>
      <c r="F951" t="s">
        <v>183</v>
      </c>
    </row>
    <row r="952" spans="1:6" x14ac:dyDescent="0.2">
      <c r="A952" s="1">
        <v>951</v>
      </c>
      <c r="B952" s="1">
        <v>12419816680</v>
      </c>
      <c r="C952" s="1">
        <v>12419816680</v>
      </c>
      <c r="D952" t="s">
        <v>2029</v>
      </c>
      <c r="E952" s="1">
        <v>235</v>
      </c>
      <c r="F952" t="s">
        <v>183</v>
      </c>
    </row>
    <row r="953" spans="1:6" x14ac:dyDescent="0.2">
      <c r="A953" s="1">
        <v>952</v>
      </c>
      <c r="B953" s="1">
        <v>12419816684</v>
      </c>
      <c r="C953" s="1">
        <v>12419816684</v>
      </c>
      <c r="D953" t="s">
        <v>2030</v>
      </c>
      <c r="E953" s="1">
        <v>235</v>
      </c>
      <c r="F953" t="s">
        <v>183</v>
      </c>
    </row>
    <row r="954" spans="1:6" x14ac:dyDescent="0.2">
      <c r="A954" s="1">
        <v>953</v>
      </c>
      <c r="B954" s="1">
        <v>12419816772</v>
      </c>
      <c r="C954" s="1">
        <v>12419816772</v>
      </c>
      <c r="D954" t="s">
        <v>2031</v>
      </c>
      <c r="E954" s="1">
        <v>235</v>
      </c>
      <c r="F954" t="s">
        <v>183</v>
      </c>
    </row>
    <row r="955" spans="1:6" x14ac:dyDescent="0.2">
      <c r="A955" s="1">
        <v>954</v>
      </c>
      <c r="B955" s="1">
        <v>12419816815</v>
      </c>
      <c r="C955" s="1">
        <v>12419816815</v>
      </c>
      <c r="D955" t="s">
        <v>2032</v>
      </c>
      <c r="E955" s="1">
        <v>235</v>
      </c>
      <c r="F955" t="s">
        <v>183</v>
      </c>
    </row>
    <row r="956" spans="1:6" x14ac:dyDescent="0.2">
      <c r="A956" s="1">
        <v>955</v>
      </c>
      <c r="B956" s="1">
        <v>12419816824</v>
      </c>
      <c r="C956" s="1">
        <v>12419816824</v>
      </c>
      <c r="D956" t="s">
        <v>2033</v>
      </c>
      <c r="E956" s="1">
        <v>235</v>
      </c>
      <c r="F956" t="s">
        <v>183</v>
      </c>
    </row>
    <row r="957" spans="1:6" x14ac:dyDescent="0.2">
      <c r="A957" s="1">
        <v>956</v>
      </c>
      <c r="B957" s="1">
        <v>12419816836</v>
      </c>
      <c r="C957" s="1">
        <v>12419816836</v>
      </c>
      <c r="D957" t="s">
        <v>2034</v>
      </c>
      <c r="E957" s="1">
        <v>235</v>
      </c>
      <c r="F957" t="s">
        <v>183</v>
      </c>
    </row>
    <row r="958" spans="1:6" x14ac:dyDescent="0.2">
      <c r="A958" s="1">
        <v>957</v>
      </c>
      <c r="B958" s="1">
        <v>12419816933</v>
      </c>
      <c r="C958" s="1">
        <v>12419816933</v>
      </c>
      <c r="D958" t="s">
        <v>2035</v>
      </c>
      <c r="E958" s="1">
        <v>235</v>
      </c>
      <c r="F958" t="s">
        <v>183</v>
      </c>
    </row>
    <row r="959" spans="1:6" x14ac:dyDescent="0.2">
      <c r="A959" s="1">
        <v>958</v>
      </c>
      <c r="B959" s="1">
        <v>1936748</v>
      </c>
      <c r="C959" s="1">
        <v>1936748</v>
      </c>
      <c r="D959" t="s">
        <v>2036</v>
      </c>
      <c r="E959" s="1">
        <v>234</v>
      </c>
      <c r="F959" t="s">
        <v>183</v>
      </c>
    </row>
    <row r="960" spans="1:6" x14ac:dyDescent="0.2">
      <c r="A960" s="1">
        <v>959</v>
      </c>
      <c r="B960" s="1">
        <v>1936880</v>
      </c>
      <c r="C960" s="1">
        <v>1936880</v>
      </c>
      <c r="D960" t="s">
        <v>56</v>
      </c>
      <c r="E960" s="1">
        <v>234</v>
      </c>
      <c r="F960" t="s">
        <v>183</v>
      </c>
    </row>
    <row r="961" spans="1:6" x14ac:dyDescent="0.2">
      <c r="A961" s="1">
        <v>960</v>
      </c>
      <c r="B961" s="1">
        <v>1938237</v>
      </c>
      <c r="C961" s="1">
        <v>1938237</v>
      </c>
      <c r="D961" t="s">
        <v>2037</v>
      </c>
      <c r="E961" s="1">
        <v>234</v>
      </c>
      <c r="F961" t="s">
        <v>183</v>
      </c>
    </row>
    <row r="962" spans="1:6" x14ac:dyDescent="0.2">
      <c r="A962" s="1">
        <v>961</v>
      </c>
      <c r="B962" s="1">
        <v>12419008078</v>
      </c>
      <c r="C962" s="1">
        <v>12419008078</v>
      </c>
      <c r="D962" t="s">
        <v>273</v>
      </c>
      <c r="E962" s="1">
        <v>234</v>
      </c>
      <c r="F962" t="s">
        <v>183</v>
      </c>
    </row>
    <row r="963" spans="1:6" x14ac:dyDescent="0.2">
      <c r="A963" s="1">
        <v>962</v>
      </c>
      <c r="B963" s="1">
        <v>12419815585</v>
      </c>
      <c r="C963" s="1">
        <v>12419815585</v>
      </c>
      <c r="D963" t="s">
        <v>258</v>
      </c>
      <c r="E963" s="1">
        <v>234</v>
      </c>
      <c r="F963" t="s">
        <v>183</v>
      </c>
    </row>
    <row r="964" spans="1:6" x14ac:dyDescent="0.2">
      <c r="A964" s="1">
        <v>963</v>
      </c>
      <c r="B964" s="1">
        <v>12419815646</v>
      </c>
      <c r="C964" s="1">
        <v>12419815646</v>
      </c>
      <c r="D964" t="s">
        <v>2038</v>
      </c>
      <c r="E964" s="1">
        <v>234</v>
      </c>
      <c r="F964" t="s">
        <v>183</v>
      </c>
    </row>
    <row r="965" spans="1:6" x14ac:dyDescent="0.2">
      <c r="A965" s="1">
        <v>964</v>
      </c>
      <c r="B965" s="1">
        <v>12419815679</v>
      </c>
      <c r="C965" s="1">
        <v>12419815679</v>
      </c>
      <c r="D965" t="s">
        <v>2039</v>
      </c>
      <c r="E965" s="1">
        <v>234</v>
      </c>
      <c r="F965" t="s">
        <v>183</v>
      </c>
    </row>
    <row r="966" spans="1:6" x14ac:dyDescent="0.2">
      <c r="A966" s="1">
        <v>965</v>
      </c>
      <c r="B966" s="1">
        <v>12419815839</v>
      </c>
      <c r="C966" s="1">
        <v>12419815839</v>
      </c>
      <c r="D966" t="s">
        <v>2040</v>
      </c>
      <c r="E966" s="1">
        <v>234</v>
      </c>
      <c r="F966" t="s">
        <v>183</v>
      </c>
    </row>
    <row r="967" spans="1:6" x14ac:dyDescent="0.2">
      <c r="A967" s="1">
        <v>966</v>
      </c>
      <c r="B967" s="1">
        <v>12419815905</v>
      </c>
      <c r="C967" s="1">
        <v>12419815905</v>
      </c>
      <c r="D967" t="s">
        <v>107</v>
      </c>
      <c r="E967" s="1">
        <v>234</v>
      </c>
      <c r="F967" t="s">
        <v>183</v>
      </c>
    </row>
    <row r="968" spans="1:6" x14ac:dyDescent="0.2">
      <c r="A968" s="1">
        <v>967</v>
      </c>
      <c r="B968" s="1">
        <v>12419815952</v>
      </c>
      <c r="C968" s="1">
        <v>12419815952</v>
      </c>
      <c r="D968" t="s">
        <v>2041</v>
      </c>
      <c r="E968" s="1">
        <v>234</v>
      </c>
      <c r="F968" t="s">
        <v>183</v>
      </c>
    </row>
    <row r="969" spans="1:6" x14ac:dyDescent="0.2">
      <c r="A969" s="1">
        <v>968</v>
      </c>
      <c r="B969" s="1">
        <v>12419816078</v>
      </c>
      <c r="C969" s="1">
        <v>12419816078</v>
      </c>
      <c r="D969" t="s">
        <v>2042</v>
      </c>
      <c r="E969" s="1">
        <v>234</v>
      </c>
      <c r="F969" t="s">
        <v>183</v>
      </c>
    </row>
    <row r="970" spans="1:6" x14ac:dyDescent="0.2">
      <c r="A970" s="1">
        <v>969</v>
      </c>
      <c r="B970" s="1">
        <v>12419816081</v>
      </c>
      <c r="C970" s="1">
        <v>12419816081</v>
      </c>
      <c r="D970" t="s">
        <v>140</v>
      </c>
      <c r="E970" s="1">
        <v>234</v>
      </c>
      <c r="F970" t="s">
        <v>183</v>
      </c>
    </row>
    <row r="971" spans="1:6" x14ac:dyDescent="0.2">
      <c r="A971" s="1">
        <v>970</v>
      </c>
      <c r="B971" s="1">
        <v>12419816099</v>
      </c>
      <c r="C971" s="1">
        <v>12419816099</v>
      </c>
      <c r="D971" t="s">
        <v>1998</v>
      </c>
      <c r="E971" s="1">
        <v>234</v>
      </c>
      <c r="F971" t="s">
        <v>183</v>
      </c>
    </row>
    <row r="972" spans="1:6" x14ac:dyDescent="0.2">
      <c r="A972" s="1">
        <v>971</v>
      </c>
      <c r="B972" s="1">
        <v>12419816131</v>
      </c>
      <c r="C972" s="1">
        <v>12419816131</v>
      </c>
      <c r="D972" t="s">
        <v>516</v>
      </c>
      <c r="E972" s="1">
        <v>234</v>
      </c>
      <c r="F972" t="s">
        <v>183</v>
      </c>
    </row>
    <row r="973" spans="1:6" x14ac:dyDescent="0.2">
      <c r="A973" s="1">
        <v>972</v>
      </c>
      <c r="B973" s="1">
        <v>12419816235</v>
      </c>
      <c r="C973" s="1">
        <v>12419816235</v>
      </c>
      <c r="D973" t="s">
        <v>2043</v>
      </c>
      <c r="E973" s="1">
        <v>234</v>
      </c>
      <c r="F973" t="s">
        <v>183</v>
      </c>
    </row>
    <row r="974" spans="1:6" x14ac:dyDescent="0.2">
      <c r="A974" s="1">
        <v>973</v>
      </c>
      <c r="B974" s="1">
        <v>12419816296</v>
      </c>
      <c r="C974" s="1">
        <v>12419816296</v>
      </c>
      <c r="D974" t="s">
        <v>2044</v>
      </c>
      <c r="E974" s="1">
        <v>234</v>
      </c>
      <c r="F974" t="s">
        <v>183</v>
      </c>
    </row>
    <row r="975" spans="1:6" x14ac:dyDescent="0.2">
      <c r="A975" s="1">
        <v>974</v>
      </c>
      <c r="B975" s="1">
        <v>12419816480</v>
      </c>
      <c r="C975" s="1">
        <v>12419816480</v>
      </c>
      <c r="D975" t="s">
        <v>1537</v>
      </c>
      <c r="E975" s="1">
        <v>234</v>
      </c>
      <c r="F975" t="s">
        <v>183</v>
      </c>
    </row>
    <row r="976" spans="1:6" x14ac:dyDescent="0.2">
      <c r="A976" s="1">
        <v>975</v>
      </c>
      <c r="B976" s="1">
        <v>12419816545</v>
      </c>
      <c r="C976" s="1">
        <v>12419816545</v>
      </c>
      <c r="D976" t="s">
        <v>2045</v>
      </c>
      <c r="E976" s="1">
        <v>234</v>
      </c>
      <c r="F976" t="s">
        <v>183</v>
      </c>
    </row>
    <row r="977" spans="1:6" x14ac:dyDescent="0.2">
      <c r="A977" s="1">
        <v>976</v>
      </c>
      <c r="B977" s="1">
        <v>12419816569</v>
      </c>
      <c r="C977" s="1">
        <v>12419816569</v>
      </c>
      <c r="D977" t="s">
        <v>1458</v>
      </c>
      <c r="E977" s="1">
        <v>234</v>
      </c>
      <c r="F977" t="s">
        <v>183</v>
      </c>
    </row>
    <row r="978" spans="1:6" x14ac:dyDescent="0.2">
      <c r="A978" s="1">
        <v>977</v>
      </c>
      <c r="B978" s="1">
        <v>12419816613</v>
      </c>
      <c r="C978" s="1">
        <v>12419816613</v>
      </c>
      <c r="D978" t="s">
        <v>2046</v>
      </c>
      <c r="E978" s="1">
        <v>234</v>
      </c>
      <c r="F978" t="s">
        <v>183</v>
      </c>
    </row>
    <row r="979" spans="1:6" x14ac:dyDescent="0.2">
      <c r="A979" s="1">
        <v>978</v>
      </c>
      <c r="B979" s="1">
        <v>12419816641</v>
      </c>
      <c r="C979" s="1">
        <v>12419816641</v>
      </c>
      <c r="D979" t="s">
        <v>641</v>
      </c>
      <c r="E979" s="1">
        <v>234</v>
      </c>
      <c r="F979" t="s">
        <v>183</v>
      </c>
    </row>
    <row r="980" spans="1:6" x14ac:dyDescent="0.2">
      <c r="A980" s="1">
        <v>979</v>
      </c>
      <c r="B980" s="1">
        <v>12419816652</v>
      </c>
      <c r="C980" s="1">
        <v>12419816652</v>
      </c>
      <c r="D980" t="s">
        <v>2047</v>
      </c>
      <c r="E980" s="1">
        <v>234</v>
      </c>
      <c r="F980" t="s">
        <v>183</v>
      </c>
    </row>
    <row r="981" spans="1:6" x14ac:dyDescent="0.2">
      <c r="A981" s="1">
        <v>980</v>
      </c>
      <c r="B981" s="1">
        <v>12419816661</v>
      </c>
      <c r="C981" s="1">
        <v>12419816661</v>
      </c>
      <c r="D981" t="s">
        <v>66</v>
      </c>
      <c r="E981" s="1">
        <v>234</v>
      </c>
      <c r="F981" t="s">
        <v>183</v>
      </c>
    </row>
    <row r="982" spans="1:6" x14ac:dyDescent="0.2">
      <c r="A982" s="1">
        <v>981</v>
      </c>
      <c r="B982" s="1">
        <v>12419816663</v>
      </c>
      <c r="C982" s="1">
        <v>12419816663</v>
      </c>
      <c r="D982" t="s">
        <v>2048</v>
      </c>
      <c r="E982" s="1">
        <v>234</v>
      </c>
      <c r="F982" t="s">
        <v>183</v>
      </c>
    </row>
    <row r="983" spans="1:6" x14ac:dyDescent="0.2">
      <c r="A983" s="1">
        <v>982</v>
      </c>
      <c r="B983" s="1">
        <v>12419816762</v>
      </c>
      <c r="C983" s="1">
        <v>12419816762</v>
      </c>
      <c r="D983" t="s">
        <v>2049</v>
      </c>
      <c r="E983" s="1">
        <v>234</v>
      </c>
      <c r="F983" t="s">
        <v>183</v>
      </c>
    </row>
    <row r="984" spans="1:6" x14ac:dyDescent="0.2">
      <c r="A984" s="1">
        <v>983</v>
      </c>
      <c r="B984" s="1">
        <v>12419816791</v>
      </c>
      <c r="C984" s="1">
        <v>12419816791</v>
      </c>
      <c r="D984" t="s">
        <v>2050</v>
      </c>
      <c r="E984" s="1">
        <v>234</v>
      </c>
      <c r="F984" t="s">
        <v>183</v>
      </c>
    </row>
    <row r="985" spans="1:6" x14ac:dyDescent="0.2">
      <c r="A985" s="1">
        <v>984</v>
      </c>
      <c r="B985" s="1">
        <v>12419816804</v>
      </c>
      <c r="C985" s="1">
        <v>12419816804</v>
      </c>
      <c r="D985" t="s">
        <v>2051</v>
      </c>
      <c r="E985" s="1">
        <v>234</v>
      </c>
      <c r="F985" t="s">
        <v>183</v>
      </c>
    </row>
    <row r="986" spans="1:6" x14ac:dyDescent="0.2">
      <c r="A986" s="1">
        <v>985</v>
      </c>
      <c r="B986" s="1">
        <v>12419816876</v>
      </c>
      <c r="C986" s="1">
        <v>12419816876</v>
      </c>
      <c r="D986" t="s">
        <v>2052</v>
      </c>
      <c r="E986" s="1">
        <v>234</v>
      </c>
      <c r="F986" t="s">
        <v>183</v>
      </c>
    </row>
    <row r="987" spans="1:6" x14ac:dyDescent="0.2">
      <c r="A987" s="1">
        <v>986</v>
      </c>
      <c r="B987" s="1">
        <v>12419816915</v>
      </c>
      <c r="C987" s="1">
        <v>12419816915</v>
      </c>
      <c r="D987" t="s">
        <v>2053</v>
      </c>
      <c r="E987" s="1">
        <v>234</v>
      </c>
      <c r="F987" t="s">
        <v>183</v>
      </c>
    </row>
    <row r="988" spans="1:6" x14ac:dyDescent="0.2">
      <c r="A988" s="1">
        <v>987</v>
      </c>
      <c r="B988" s="1">
        <v>12419817062</v>
      </c>
      <c r="C988" s="1">
        <v>12419817062</v>
      </c>
      <c r="D988" t="s">
        <v>2054</v>
      </c>
      <c r="E988" s="1">
        <v>234</v>
      </c>
      <c r="F988" t="s">
        <v>183</v>
      </c>
    </row>
    <row r="989" spans="1:6" x14ac:dyDescent="0.2">
      <c r="A989" s="1">
        <v>988</v>
      </c>
      <c r="B989" s="1">
        <v>1938330</v>
      </c>
      <c r="C989" s="1">
        <v>1938330</v>
      </c>
      <c r="D989" t="s">
        <v>2055</v>
      </c>
      <c r="E989" s="1">
        <v>233</v>
      </c>
      <c r="F989" t="s">
        <v>183</v>
      </c>
    </row>
    <row r="990" spans="1:6" x14ac:dyDescent="0.2">
      <c r="A990" s="1">
        <v>989</v>
      </c>
      <c r="B990" s="1">
        <v>1938676</v>
      </c>
      <c r="C990" s="1">
        <v>1938676</v>
      </c>
      <c r="D990" t="s">
        <v>308</v>
      </c>
      <c r="E990" s="1">
        <v>233</v>
      </c>
      <c r="F990" t="s">
        <v>183</v>
      </c>
    </row>
    <row r="991" spans="1:6" x14ac:dyDescent="0.2">
      <c r="A991" s="1">
        <v>990</v>
      </c>
      <c r="B991" s="1">
        <v>12416007849</v>
      </c>
      <c r="C991" s="1">
        <v>12416007849</v>
      </c>
      <c r="D991" t="s">
        <v>2056</v>
      </c>
      <c r="E991" s="1">
        <v>233</v>
      </c>
      <c r="F991" t="s">
        <v>183</v>
      </c>
    </row>
    <row r="992" spans="1:6" x14ac:dyDescent="0.2">
      <c r="A992" s="1">
        <v>991</v>
      </c>
      <c r="B992" s="1">
        <v>12419008076</v>
      </c>
      <c r="C992" s="1">
        <v>12419008076</v>
      </c>
      <c r="D992" t="s">
        <v>2057</v>
      </c>
      <c r="E992" s="1">
        <v>233</v>
      </c>
      <c r="F992" t="s">
        <v>183</v>
      </c>
    </row>
    <row r="993" spans="1:6" x14ac:dyDescent="0.2">
      <c r="A993" s="1">
        <v>992</v>
      </c>
      <c r="B993" s="1">
        <v>12419008142</v>
      </c>
      <c r="C993" s="1">
        <v>12419008142</v>
      </c>
      <c r="D993" t="s">
        <v>2058</v>
      </c>
      <c r="E993" s="1">
        <v>233</v>
      </c>
      <c r="F993" t="s">
        <v>183</v>
      </c>
    </row>
    <row r="994" spans="1:6" x14ac:dyDescent="0.2">
      <c r="A994" s="1">
        <v>993</v>
      </c>
      <c r="B994" s="1">
        <v>12419008143</v>
      </c>
      <c r="C994" s="1">
        <v>12419008143</v>
      </c>
      <c r="D994" t="s">
        <v>2059</v>
      </c>
      <c r="E994" s="1">
        <v>233</v>
      </c>
      <c r="F994" t="s">
        <v>183</v>
      </c>
    </row>
    <row r="995" spans="1:6" x14ac:dyDescent="0.2">
      <c r="A995" s="1">
        <v>994</v>
      </c>
      <c r="B995" s="1">
        <v>12419008243</v>
      </c>
      <c r="C995" s="1">
        <v>12419008243</v>
      </c>
      <c r="D995" t="s">
        <v>2060</v>
      </c>
      <c r="E995" s="1">
        <v>233</v>
      </c>
      <c r="F995" t="s">
        <v>183</v>
      </c>
    </row>
    <row r="996" spans="1:6" x14ac:dyDescent="0.2">
      <c r="A996" s="1">
        <v>995</v>
      </c>
      <c r="B996" s="1">
        <v>12419815574</v>
      </c>
      <c r="C996" s="1">
        <v>12419815574</v>
      </c>
      <c r="D996" t="s">
        <v>115</v>
      </c>
      <c r="E996" s="1">
        <v>233</v>
      </c>
      <c r="F996" t="s">
        <v>183</v>
      </c>
    </row>
    <row r="997" spans="1:6" x14ac:dyDescent="0.2">
      <c r="A997" s="1">
        <v>996</v>
      </c>
      <c r="B997" s="1">
        <v>12419815592</v>
      </c>
      <c r="C997" s="1">
        <v>12419815592</v>
      </c>
      <c r="D997" t="s">
        <v>1546</v>
      </c>
      <c r="E997" s="1">
        <v>233</v>
      </c>
      <c r="F997" t="s">
        <v>183</v>
      </c>
    </row>
    <row r="998" spans="1:6" x14ac:dyDescent="0.2">
      <c r="A998" s="1">
        <v>997</v>
      </c>
      <c r="B998" s="1">
        <v>12419815632</v>
      </c>
      <c r="C998" s="1">
        <v>12419815632</v>
      </c>
      <c r="D998" t="s">
        <v>141</v>
      </c>
      <c r="E998" s="1">
        <v>233</v>
      </c>
      <c r="F998" t="s">
        <v>183</v>
      </c>
    </row>
    <row r="999" spans="1:6" x14ac:dyDescent="0.2">
      <c r="A999" s="1">
        <v>998</v>
      </c>
      <c r="B999" s="1">
        <v>12419815705</v>
      </c>
      <c r="C999" s="1">
        <v>12419815705</v>
      </c>
      <c r="D999" t="s">
        <v>279</v>
      </c>
      <c r="E999" s="1">
        <v>233</v>
      </c>
      <c r="F999" t="s">
        <v>183</v>
      </c>
    </row>
    <row r="1000" spans="1:6" x14ac:dyDescent="0.2">
      <c r="A1000" s="1">
        <v>999</v>
      </c>
      <c r="B1000" s="1">
        <v>12419815708</v>
      </c>
      <c r="C1000" s="1">
        <v>12419815708</v>
      </c>
      <c r="D1000" t="s">
        <v>2061</v>
      </c>
      <c r="E1000" s="1">
        <v>233</v>
      </c>
      <c r="F1000" t="s">
        <v>183</v>
      </c>
    </row>
    <row r="1001" spans="1:6" x14ac:dyDescent="0.2">
      <c r="A1001" s="1">
        <v>1000</v>
      </c>
      <c r="B1001" s="1">
        <v>12419815717</v>
      </c>
      <c r="C1001" s="1">
        <v>12419815717</v>
      </c>
      <c r="D1001" t="s">
        <v>2062</v>
      </c>
      <c r="E1001" s="1">
        <v>233</v>
      </c>
      <c r="F1001" t="s">
        <v>183</v>
      </c>
    </row>
    <row r="1002" spans="1:6" x14ac:dyDescent="0.2">
      <c r="A1002" s="1">
        <v>1001</v>
      </c>
      <c r="B1002" s="1">
        <v>12419815738</v>
      </c>
      <c r="C1002" s="1">
        <v>12419815738</v>
      </c>
      <c r="D1002" t="s">
        <v>103</v>
      </c>
      <c r="E1002" s="1">
        <v>233</v>
      </c>
      <c r="F1002" t="s">
        <v>183</v>
      </c>
    </row>
    <row r="1003" spans="1:6" x14ac:dyDescent="0.2">
      <c r="A1003" s="1">
        <v>1002</v>
      </c>
      <c r="B1003" s="1">
        <v>12419815753</v>
      </c>
      <c r="C1003" s="1">
        <v>12419815753</v>
      </c>
      <c r="D1003" t="s">
        <v>2063</v>
      </c>
      <c r="E1003" s="1">
        <v>233</v>
      </c>
      <c r="F1003" t="s">
        <v>183</v>
      </c>
    </row>
    <row r="1004" spans="1:6" x14ac:dyDescent="0.2">
      <c r="A1004" s="1">
        <v>1003</v>
      </c>
      <c r="B1004" s="1">
        <v>12419815795</v>
      </c>
      <c r="C1004" s="1">
        <v>12419815795</v>
      </c>
      <c r="D1004" t="s">
        <v>56</v>
      </c>
      <c r="E1004" s="1">
        <v>233</v>
      </c>
      <c r="F1004" t="s">
        <v>183</v>
      </c>
    </row>
    <row r="1005" spans="1:6" x14ac:dyDescent="0.2">
      <c r="A1005" s="1">
        <v>1004</v>
      </c>
      <c r="B1005" s="1">
        <v>12419815835</v>
      </c>
      <c r="C1005" s="1">
        <v>12419815835</v>
      </c>
      <c r="D1005" t="s">
        <v>2064</v>
      </c>
      <c r="E1005" s="1">
        <v>233</v>
      </c>
      <c r="F1005" t="s">
        <v>183</v>
      </c>
    </row>
    <row r="1006" spans="1:6" x14ac:dyDescent="0.2">
      <c r="A1006" s="1">
        <v>1005</v>
      </c>
      <c r="B1006" s="1">
        <v>12419815860</v>
      </c>
      <c r="C1006" s="1">
        <v>12419815860</v>
      </c>
      <c r="D1006" t="s">
        <v>2065</v>
      </c>
      <c r="E1006" s="1">
        <v>233</v>
      </c>
      <c r="F1006" t="s">
        <v>183</v>
      </c>
    </row>
    <row r="1007" spans="1:6" x14ac:dyDescent="0.2">
      <c r="A1007" s="1">
        <v>1006</v>
      </c>
      <c r="B1007" s="1">
        <v>12419815870</v>
      </c>
      <c r="C1007" s="1">
        <v>12419815870</v>
      </c>
      <c r="D1007" t="s">
        <v>2066</v>
      </c>
      <c r="E1007" s="1">
        <v>233</v>
      </c>
      <c r="F1007" t="s">
        <v>183</v>
      </c>
    </row>
    <row r="1008" spans="1:6" x14ac:dyDescent="0.2">
      <c r="A1008" s="1">
        <v>1007</v>
      </c>
      <c r="B1008" s="1">
        <v>12419815940</v>
      </c>
      <c r="C1008" s="1">
        <v>12419815940</v>
      </c>
      <c r="D1008" t="s">
        <v>16</v>
      </c>
      <c r="E1008" s="1">
        <v>233</v>
      </c>
      <c r="F1008" t="s">
        <v>183</v>
      </c>
    </row>
    <row r="1009" spans="1:6" x14ac:dyDescent="0.2">
      <c r="A1009" s="1">
        <v>1008</v>
      </c>
      <c r="B1009" s="1">
        <v>12419815982</v>
      </c>
      <c r="C1009" s="1">
        <v>12419815982</v>
      </c>
      <c r="D1009" t="s">
        <v>211</v>
      </c>
      <c r="E1009" s="1">
        <v>233</v>
      </c>
      <c r="F1009" t="s">
        <v>183</v>
      </c>
    </row>
    <row r="1010" spans="1:6" x14ac:dyDescent="0.2">
      <c r="A1010" s="1">
        <v>1009</v>
      </c>
      <c r="B1010" s="1">
        <v>12419816065</v>
      </c>
      <c r="C1010" s="1">
        <v>12419816065</v>
      </c>
      <c r="D1010" t="s">
        <v>2067</v>
      </c>
      <c r="E1010" s="1">
        <v>233</v>
      </c>
      <c r="F1010" t="s">
        <v>183</v>
      </c>
    </row>
    <row r="1011" spans="1:6" x14ac:dyDescent="0.2">
      <c r="A1011" s="1">
        <v>1010</v>
      </c>
      <c r="B1011" s="1">
        <v>12419816079</v>
      </c>
      <c r="C1011" s="1">
        <v>12419816079</v>
      </c>
      <c r="D1011" t="s">
        <v>2068</v>
      </c>
      <c r="E1011" s="1">
        <v>233</v>
      </c>
      <c r="F1011" t="s">
        <v>183</v>
      </c>
    </row>
    <row r="1012" spans="1:6" x14ac:dyDescent="0.2">
      <c r="A1012" s="1">
        <v>1011</v>
      </c>
      <c r="B1012" s="1">
        <v>12419816080</v>
      </c>
      <c r="C1012" s="1">
        <v>12419816080</v>
      </c>
      <c r="D1012" t="s">
        <v>12</v>
      </c>
      <c r="E1012" s="1">
        <v>233</v>
      </c>
      <c r="F1012" t="s">
        <v>183</v>
      </c>
    </row>
    <row r="1013" spans="1:6" x14ac:dyDescent="0.2">
      <c r="A1013" s="1">
        <v>1012</v>
      </c>
      <c r="B1013" s="1">
        <v>12419816084</v>
      </c>
      <c r="C1013" s="1">
        <v>12419816084</v>
      </c>
      <c r="D1013" t="s">
        <v>2069</v>
      </c>
      <c r="E1013" s="1">
        <v>233</v>
      </c>
      <c r="F1013" t="s">
        <v>183</v>
      </c>
    </row>
    <row r="1014" spans="1:6" x14ac:dyDescent="0.2">
      <c r="A1014" s="1">
        <v>1013</v>
      </c>
      <c r="B1014" s="1">
        <v>12419816157</v>
      </c>
      <c r="C1014" s="1">
        <v>12419816157</v>
      </c>
      <c r="D1014" t="s">
        <v>71</v>
      </c>
      <c r="E1014" s="1">
        <v>233</v>
      </c>
      <c r="F1014" t="s">
        <v>183</v>
      </c>
    </row>
    <row r="1015" spans="1:6" x14ac:dyDescent="0.2">
      <c r="A1015" s="1">
        <v>1014</v>
      </c>
      <c r="B1015" s="1">
        <v>12419816216</v>
      </c>
      <c r="C1015" s="1">
        <v>12419816216</v>
      </c>
      <c r="D1015" t="s">
        <v>186</v>
      </c>
      <c r="E1015" s="1">
        <v>233</v>
      </c>
      <c r="F1015" t="s">
        <v>183</v>
      </c>
    </row>
    <row r="1016" spans="1:6" x14ac:dyDescent="0.2">
      <c r="A1016" s="1">
        <v>1015</v>
      </c>
      <c r="B1016" s="1">
        <v>12419816248</v>
      </c>
      <c r="C1016" s="1">
        <v>12419816248</v>
      </c>
      <c r="D1016" t="s">
        <v>2070</v>
      </c>
      <c r="E1016" s="1">
        <v>233</v>
      </c>
      <c r="F1016" t="s">
        <v>183</v>
      </c>
    </row>
    <row r="1017" spans="1:6" x14ac:dyDescent="0.2">
      <c r="A1017" s="1">
        <v>1016</v>
      </c>
      <c r="B1017" s="1">
        <v>12419816478</v>
      </c>
      <c r="C1017" s="1">
        <v>12419816478</v>
      </c>
      <c r="D1017" t="s">
        <v>476</v>
      </c>
      <c r="E1017" s="1">
        <v>233</v>
      </c>
      <c r="F1017" t="s">
        <v>183</v>
      </c>
    </row>
    <row r="1018" spans="1:6" x14ac:dyDescent="0.2">
      <c r="A1018" s="1">
        <v>1017</v>
      </c>
      <c r="B1018" s="1">
        <v>12419816698</v>
      </c>
      <c r="C1018" s="1">
        <v>12419816698</v>
      </c>
      <c r="D1018" t="s">
        <v>2071</v>
      </c>
      <c r="E1018" s="1">
        <v>233</v>
      </c>
      <c r="F1018" t="s">
        <v>183</v>
      </c>
    </row>
    <row r="1019" spans="1:6" x14ac:dyDescent="0.2">
      <c r="A1019" s="1">
        <v>1018</v>
      </c>
      <c r="B1019" s="1">
        <v>12419816699</v>
      </c>
      <c r="C1019" s="1">
        <v>12419816699</v>
      </c>
      <c r="D1019" t="s">
        <v>1211</v>
      </c>
      <c r="E1019" s="1">
        <v>233</v>
      </c>
      <c r="F1019" t="s">
        <v>183</v>
      </c>
    </row>
    <row r="1020" spans="1:6" x14ac:dyDescent="0.2">
      <c r="A1020" s="1">
        <v>1019</v>
      </c>
      <c r="B1020" s="1">
        <v>12419816803</v>
      </c>
      <c r="C1020" s="1">
        <v>12419816803</v>
      </c>
      <c r="D1020" t="s">
        <v>263</v>
      </c>
      <c r="E1020" s="1">
        <v>233</v>
      </c>
      <c r="F1020" t="s">
        <v>183</v>
      </c>
    </row>
    <row r="1021" spans="1:6" x14ac:dyDescent="0.2">
      <c r="A1021" s="1">
        <v>1020</v>
      </c>
      <c r="B1021" s="1">
        <v>12419816847</v>
      </c>
      <c r="C1021" s="1">
        <v>12419816847</v>
      </c>
      <c r="D1021" t="s">
        <v>2072</v>
      </c>
      <c r="E1021" s="1">
        <v>233</v>
      </c>
      <c r="F1021" t="s">
        <v>183</v>
      </c>
    </row>
    <row r="1022" spans="1:6" x14ac:dyDescent="0.2">
      <c r="A1022" s="1">
        <v>1021</v>
      </c>
      <c r="B1022" s="1">
        <v>1937020</v>
      </c>
      <c r="C1022" s="1">
        <v>1937020</v>
      </c>
      <c r="D1022" t="s">
        <v>2073</v>
      </c>
      <c r="E1022" s="1">
        <v>232</v>
      </c>
      <c r="F1022" t="s">
        <v>183</v>
      </c>
    </row>
    <row r="1023" spans="1:6" x14ac:dyDescent="0.2">
      <c r="A1023" s="1">
        <v>1022</v>
      </c>
      <c r="B1023" s="1">
        <v>1937425</v>
      </c>
      <c r="C1023" s="1">
        <v>1937425</v>
      </c>
      <c r="D1023" t="s">
        <v>2074</v>
      </c>
      <c r="E1023" s="1">
        <v>232</v>
      </c>
      <c r="F1023" t="s">
        <v>183</v>
      </c>
    </row>
    <row r="1024" spans="1:6" x14ac:dyDescent="0.2">
      <c r="A1024" s="1">
        <v>1023</v>
      </c>
      <c r="B1024" s="1">
        <v>1937518</v>
      </c>
      <c r="C1024" s="1">
        <v>1937518</v>
      </c>
      <c r="D1024" t="s">
        <v>2075</v>
      </c>
      <c r="E1024" s="1">
        <v>232</v>
      </c>
      <c r="F1024" t="s">
        <v>183</v>
      </c>
    </row>
    <row r="1025" spans="1:6" x14ac:dyDescent="0.2">
      <c r="A1025" s="1">
        <v>1024</v>
      </c>
      <c r="B1025" s="1">
        <v>12419008112</v>
      </c>
      <c r="C1025" s="1">
        <v>12419008112</v>
      </c>
      <c r="D1025" t="s">
        <v>60</v>
      </c>
      <c r="E1025" s="1">
        <v>232</v>
      </c>
      <c r="F1025" t="s">
        <v>183</v>
      </c>
    </row>
    <row r="1026" spans="1:6" x14ac:dyDescent="0.2">
      <c r="A1026" s="1">
        <v>1025</v>
      </c>
      <c r="B1026" s="1">
        <v>12419815614</v>
      </c>
      <c r="C1026" s="1">
        <v>12419815614</v>
      </c>
      <c r="D1026" t="s">
        <v>2076</v>
      </c>
      <c r="E1026" s="1">
        <v>232</v>
      </c>
      <c r="F1026" t="s">
        <v>183</v>
      </c>
    </row>
    <row r="1027" spans="1:6" x14ac:dyDescent="0.2">
      <c r="A1027" s="1">
        <v>1026</v>
      </c>
      <c r="B1027" s="1">
        <v>12419815617</v>
      </c>
      <c r="C1027" s="1">
        <v>12419815617</v>
      </c>
      <c r="D1027" t="s">
        <v>2077</v>
      </c>
      <c r="E1027" s="1">
        <v>232</v>
      </c>
      <c r="F1027" t="s">
        <v>183</v>
      </c>
    </row>
    <row r="1028" spans="1:6" x14ac:dyDescent="0.2">
      <c r="A1028" s="1">
        <v>1027</v>
      </c>
      <c r="B1028" s="1">
        <v>12419815621</v>
      </c>
      <c r="C1028" s="1">
        <v>12419815621</v>
      </c>
      <c r="D1028" t="s">
        <v>23</v>
      </c>
      <c r="E1028" s="1">
        <v>232</v>
      </c>
      <c r="F1028" t="s">
        <v>183</v>
      </c>
    </row>
    <row r="1029" spans="1:6" x14ac:dyDescent="0.2">
      <c r="A1029" s="1">
        <v>1028</v>
      </c>
      <c r="B1029" s="1">
        <v>12419815624</v>
      </c>
      <c r="C1029" s="1">
        <v>12419815624</v>
      </c>
      <c r="D1029" t="s">
        <v>2078</v>
      </c>
      <c r="E1029" s="1">
        <v>232</v>
      </c>
      <c r="F1029" t="s">
        <v>183</v>
      </c>
    </row>
    <row r="1030" spans="1:6" x14ac:dyDescent="0.2">
      <c r="A1030" s="1">
        <v>1029</v>
      </c>
      <c r="B1030" s="1">
        <v>12419815688</v>
      </c>
      <c r="C1030" s="1">
        <v>12419815688</v>
      </c>
      <c r="D1030" t="s">
        <v>2079</v>
      </c>
      <c r="E1030" s="1">
        <v>232</v>
      </c>
      <c r="F1030" t="s">
        <v>183</v>
      </c>
    </row>
    <row r="1031" spans="1:6" x14ac:dyDescent="0.2">
      <c r="A1031" s="1">
        <v>1030</v>
      </c>
      <c r="B1031" s="1">
        <v>12419815743</v>
      </c>
      <c r="C1031" s="1">
        <v>12419815743</v>
      </c>
      <c r="D1031" t="s">
        <v>705</v>
      </c>
      <c r="E1031" s="1">
        <v>232</v>
      </c>
      <c r="F1031" t="s">
        <v>183</v>
      </c>
    </row>
    <row r="1032" spans="1:6" x14ac:dyDescent="0.2">
      <c r="A1032" s="1">
        <v>1031</v>
      </c>
      <c r="B1032" s="1">
        <v>12419815882</v>
      </c>
      <c r="C1032" s="1">
        <v>12419815882</v>
      </c>
      <c r="D1032" t="s">
        <v>2080</v>
      </c>
      <c r="E1032" s="1">
        <v>232</v>
      </c>
      <c r="F1032" t="s">
        <v>183</v>
      </c>
    </row>
    <row r="1033" spans="1:6" x14ac:dyDescent="0.2">
      <c r="A1033" s="1">
        <v>1032</v>
      </c>
      <c r="B1033" s="1">
        <v>12419815926</v>
      </c>
      <c r="C1033" s="1">
        <v>12419815926</v>
      </c>
      <c r="D1033" t="s">
        <v>87</v>
      </c>
      <c r="E1033" s="1">
        <v>232</v>
      </c>
      <c r="F1033" t="s">
        <v>183</v>
      </c>
    </row>
    <row r="1034" spans="1:6" x14ac:dyDescent="0.2">
      <c r="A1034" s="1">
        <v>1033</v>
      </c>
      <c r="B1034" s="1">
        <v>12419815933</v>
      </c>
      <c r="C1034" s="1">
        <v>12419815933</v>
      </c>
      <c r="D1034" t="s">
        <v>2081</v>
      </c>
      <c r="E1034" s="1">
        <v>232</v>
      </c>
      <c r="F1034" t="s">
        <v>183</v>
      </c>
    </row>
    <row r="1035" spans="1:6" x14ac:dyDescent="0.2">
      <c r="A1035" s="1">
        <v>1034</v>
      </c>
      <c r="B1035" s="1">
        <v>12419815970</v>
      </c>
      <c r="C1035" s="1">
        <v>12419815970</v>
      </c>
      <c r="D1035" t="s">
        <v>2082</v>
      </c>
      <c r="E1035" s="1">
        <v>232</v>
      </c>
      <c r="F1035" t="s">
        <v>183</v>
      </c>
    </row>
    <row r="1036" spans="1:6" x14ac:dyDescent="0.2">
      <c r="A1036" s="1">
        <v>1035</v>
      </c>
      <c r="B1036" s="1">
        <v>12419816093</v>
      </c>
      <c r="C1036" s="1">
        <v>12419816093</v>
      </c>
      <c r="D1036" t="s">
        <v>2083</v>
      </c>
      <c r="E1036" s="1">
        <v>232</v>
      </c>
      <c r="F1036" t="s">
        <v>183</v>
      </c>
    </row>
    <row r="1037" spans="1:6" x14ac:dyDescent="0.2">
      <c r="A1037" s="1">
        <v>1036</v>
      </c>
      <c r="B1037" s="1">
        <v>12419816188</v>
      </c>
      <c r="C1037" s="1">
        <v>12419816188</v>
      </c>
      <c r="D1037" t="s">
        <v>2084</v>
      </c>
      <c r="E1037" s="1">
        <v>232</v>
      </c>
      <c r="F1037" t="s">
        <v>183</v>
      </c>
    </row>
    <row r="1038" spans="1:6" x14ac:dyDescent="0.2">
      <c r="A1038" s="1">
        <v>1037</v>
      </c>
      <c r="B1038" s="1">
        <v>12419816287</v>
      </c>
      <c r="C1038" s="1">
        <v>12419816287</v>
      </c>
      <c r="D1038" t="s">
        <v>2085</v>
      </c>
      <c r="E1038" s="1">
        <v>232</v>
      </c>
      <c r="F1038" t="s">
        <v>183</v>
      </c>
    </row>
    <row r="1039" spans="1:6" x14ac:dyDescent="0.2">
      <c r="A1039" s="1">
        <v>1038</v>
      </c>
      <c r="B1039" s="1">
        <v>12419816302</v>
      </c>
      <c r="C1039" s="1">
        <v>12419816302</v>
      </c>
      <c r="D1039" t="s">
        <v>2086</v>
      </c>
      <c r="E1039" s="1">
        <v>232</v>
      </c>
      <c r="F1039" t="s">
        <v>183</v>
      </c>
    </row>
    <row r="1040" spans="1:6" x14ac:dyDescent="0.2">
      <c r="A1040" s="1">
        <v>1039</v>
      </c>
      <c r="B1040" s="1">
        <v>12419816417</v>
      </c>
      <c r="C1040" s="1">
        <v>12419816417</v>
      </c>
      <c r="D1040" t="s">
        <v>329</v>
      </c>
      <c r="E1040" s="1">
        <v>232</v>
      </c>
      <c r="F1040" t="s">
        <v>183</v>
      </c>
    </row>
    <row r="1041" spans="1:6" x14ac:dyDescent="0.2">
      <c r="A1041" s="1">
        <v>1040</v>
      </c>
      <c r="B1041" s="1">
        <v>12419816437</v>
      </c>
      <c r="C1041" s="1">
        <v>12419816437</v>
      </c>
      <c r="D1041" t="s">
        <v>48</v>
      </c>
      <c r="E1041" s="1">
        <v>232</v>
      </c>
      <c r="F1041" t="s">
        <v>183</v>
      </c>
    </row>
    <row r="1042" spans="1:6" x14ac:dyDescent="0.2">
      <c r="A1042" s="1">
        <v>1041</v>
      </c>
      <c r="B1042" s="1">
        <v>12419816438</v>
      </c>
      <c r="C1042" s="1">
        <v>12419816438</v>
      </c>
      <c r="D1042" t="s">
        <v>195</v>
      </c>
      <c r="E1042" s="1">
        <v>232</v>
      </c>
      <c r="F1042" t="s">
        <v>183</v>
      </c>
    </row>
    <row r="1043" spans="1:6" x14ac:dyDescent="0.2">
      <c r="A1043" s="1">
        <v>1042</v>
      </c>
      <c r="B1043" s="1">
        <v>12419816491</v>
      </c>
      <c r="C1043" s="1">
        <v>12419816491</v>
      </c>
      <c r="D1043" t="s">
        <v>2087</v>
      </c>
      <c r="E1043" s="1">
        <v>232</v>
      </c>
      <c r="F1043" t="s">
        <v>183</v>
      </c>
    </row>
    <row r="1044" spans="1:6" x14ac:dyDescent="0.2">
      <c r="A1044" s="1">
        <v>1043</v>
      </c>
      <c r="B1044" s="1">
        <v>12419816555</v>
      </c>
      <c r="C1044" s="1">
        <v>12419816555</v>
      </c>
      <c r="D1044" t="s">
        <v>566</v>
      </c>
      <c r="E1044" s="1">
        <v>232</v>
      </c>
      <c r="F1044" t="s">
        <v>183</v>
      </c>
    </row>
    <row r="1045" spans="1:6" x14ac:dyDescent="0.2">
      <c r="A1045" s="1">
        <v>1044</v>
      </c>
      <c r="B1045" s="1">
        <v>12419816702</v>
      </c>
      <c r="C1045" s="1">
        <v>12419816702</v>
      </c>
      <c r="D1045" t="s">
        <v>2088</v>
      </c>
      <c r="E1045" s="1">
        <v>232</v>
      </c>
      <c r="F1045" t="s">
        <v>183</v>
      </c>
    </row>
    <row r="1046" spans="1:6" x14ac:dyDescent="0.2">
      <c r="A1046" s="1">
        <v>1045</v>
      </c>
      <c r="B1046" s="1">
        <v>12419816771</v>
      </c>
      <c r="C1046" s="1">
        <v>12419816771</v>
      </c>
      <c r="D1046" t="s">
        <v>2089</v>
      </c>
      <c r="E1046" s="1">
        <v>232</v>
      </c>
      <c r="F1046" t="s">
        <v>183</v>
      </c>
    </row>
    <row r="1047" spans="1:6" x14ac:dyDescent="0.2">
      <c r="A1047" s="1">
        <v>1046</v>
      </c>
      <c r="B1047" s="1">
        <v>12419816935</v>
      </c>
      <c r="C1047" s="1">
        <v>12419816935</v>
      </c>
      <c r="D1047" t="s">
        <v>560</v>
      </c>
      <c r="E1047" s="1">
        <v>232</v>
      </c>
      <c r="F1047" t="s">
        <v>183</v>
      </c>
    </row>
    <row r="1048" spans="1:6" x14ac:dyDescent="0.2">
      <c r="A1048" s="1">
        <v>1047</v>
      </c>
      <c r="B1048" s="1">
        <v>12419816948</v>
      </c>
      <c r="C1048" s="1">
        <v>12419816948</v>
      </c>
      <c r="D1048" t="s">
        <v>2090</v>
      </c>
      <c r="E1048" s="1">
        <v>232</v>
      </c>
      <c r="F1048" t="s">
        <v>183</v>
      </c>
    </row>
    <row r="1049" spans="1:6" x14ac:dyDescent="0.2">
      <c r="A1049" s="1">
        <v>1048</v>
      </c>
      <c r="B1049" s="1">
        <v>12419816949</v>
      </c>
      <c r="C1049" s="1">
        <v>12419816949</v>
      </c>
      <c r="D1049" t="s">
        <v>150</v>
      </c>
      <c r="E1049" s="1">
        <v>232</v>
      </c>
      <c r="F1049" t="s">
        <v>183</v>
      </c>
    </row>
    <row r="1050" spans="1:6" x14ac:dyDescent="0.2">
      <c r="A1050" s="1">
        <v>1049</v>
      </c>
      <c r="B1050" s="1">
        <v>12419816981</v>
      </c>
      <c r="C1050" s="1">
        <v>12419816981</v>
      </c>
      <c r="D1050" t="s">
        <v>137</v>
      </c>
      <c r="E1050" s="1">
        <v>232</v>
      </c>
      <c r="F1050" t="s">
        <v>183</v>
      </c>
    </row>
    <row r="1051" spans="1:6" x14ac:dyDescent="0.2">
      <c r="A1051" s="1">
        <v>1050</v>
      </c>
      <c r="B1051" s="1">
        <v>12419816993</v>
      </c>
      <c r="C1051" s="1">
        <v>12419816993</v>
      </c>
      <c r="D1051" t="s">
        <v>194</v>
      </c>
      <c r="E1051" s="1">
        <v>232</v>
      </c>
      <c r="F1051" t="s">
        <v>183</v>
      </c>
    </row>
    <row r="1052" spans="1:6" x14ac:dyDescent="0.2">
      <c r="A1052" s="1">
        <v>1051</v>
      </c>
      <c r="B1052" s="1">
        <v>1938283</v>
      </c>
      <c r="C1052" s="1">
        <v>1938283</v>
      </c>
      <c r="D1052" t="s">
        <v>68</v>
      </c>
      <c r="E1052" s="1">
        <v>231</v>
      </c>
      <c r="F1052" t="s">
        <v>183</v>
      </c>
    </row>
    <row r="1053" spans="1:6" x14ac:dyDescent="0.2">
      <c r="A1053" s="1">
        <v>1052</v>
      </c>
      <c r="B1053" s="1">
        <v>12419008223</v>
      </c>
      <c r="C1053" s="1">
        <v>12419008223</v>
      </c>
      <c r="D1053" t="s">
        <v>2091</v>
      </c>
      <c r="E1053" s="1">
        <v>231</v>
      </c>
      <c r="F1053" t="s">
        <v>183</v>
      </c>
    </row>
    <row r="1054" spans="1:6" x14ac:dyDescent="0.2">
      <c r="A1054" s="1">
        <v>1053</v>
      </c>
      <c r="B1054" s="1">
        <v>12419815584</v>
      </c>
      <c r="C1054" s="1">
        <v>12419815584</v>
      </c>
      <c r="D1054" t="s">
        <v>2092</v>
      </c>
      <c r="E1054" s="1">
        <v>231</v>
      </c>
      <c r="F1054" t="s">
        <v>183</v>
      </c>
    </row>
    <row r="1055" spans="1:6" x14ac:dyDescent="0.2">
      <c r="A1055" s="1">
        <v>1054</v>
      </c>
      <c r="B1055" s="1">
        <v>12419815604</v>
      </c>
      <c r="C1055" s="1">
        <v>12419815604</v>
      </c>
      <c r="D1055" t="s">
        <v>930</v>
      </c>
      <c r="E1055" s="1">
        <v>231</v>
      </c>
      <c r="F1055" t="s">
        <v>183</v>
      </c>
    </row>
    <row r="1056" spans="1:6" x14ac:dyDescent="0.2">
      <c r="A1056" s="1">
        <v>1055</v>
      </c>
      <c r="B1056" s="1">
        <v>12419815707</v>
      </c>
      <c r="C1056" s="1">
        <v>12419815707</v>
      </c>
      <c r="D1056" t="s">
        <v>2093</v>
      </c>
      <c r="E1056" s="1">
        <v>231</v>
      </c>
      <c r="F1056" t="s">
        <v>183</v>
      </c>
    </row>
    <row r="1057" spans="1:6" x14ac:dyDescent="0.2">
      <c r="A1057" s="1">
        <v>1056</v>
      </c>
      <c r="B1057" s="1">
        <v>12419815768</v>
      </c>
      <c r="C1057" s="1">
        <v>12419815768</v>
      </c>
      <c r="D1057" t="s">
        <v>2094</v>
      </c>
      <c r="E1057" s="1">
        <v>231</v>
      </c>
      <c r="F1057" t="s">
        <v>183</v>
      </c>
    </row>
    <row r="1058" spans="1:6" x14ac:dyDescent="0.2">
      <c r="A1058" s="1">
        <v>1057</v>
      </c>
      <c r="B1058" s="1">
        <v>12419815828</v>
      </c>
      <c r="C1058" s="1">
        <v>12419815828</v>
      </c>
      <c r="D1058" t="s">
        <v>2095</v>
      </c>
      <c r="E1058" s="1">
        <v>231</v>
      </c>
      <c r="F1058" t="s">
        <v>183</v>
      </c>
    </row>
    <row r="1059" spans="1:6" x14ac:dyDescent="0.2">
      <c r="A1059" s="1">
        <v>1058</v>
      </c>
      <c r="B1059" s="1">
        <v>12419816063</v>
      </c>
      <c r="C1059" s="1">
        <v>12419816063</v>
      </c>
      <c r="D1059" t="s">
        <v>2096</v>
      </c>
      <c r="E1059" s="1">
        <v>231</v>
      </c>
      <c r="F1059" t="s">
        <v>183</v>
      </c>
    </row>
    <row r="1060" spans="1:6" x14ac:dyDescent="0.2">
      <c r="A1060" s="1">
        <v>1059</v>
      </c>
      <c r="B1060" s="1">
        <v>12419816076</v>
      </c>
      <c r="C1060" s="1">
        <v>12419816076</v>
      </c>
      <c r="D1060" t="s">
        <v>2097</v>
      </c>
      <c r="E1060" s="1">
        <v>231</v>
      </c>
      <c r="F1060" t="s">
        <v>183</v>
      </c>
    </row>
    <row r="1061" spans="1:6" x14ac:dyDescent="0.2">
      <c r="A1061" s="1">
        <v>1060</v>
      </c>
      <c r="B1061" s="1">
        <v>12419816234</v>
      </c>
      <c r="C1061" s="1">
        <v>12419816234</v>
      </c>
      <c r="D1061" t="s">
        <v>2098</v>
      </c>
      <c r="E1061" s="1">
        <v>231</v>
      </c>
      <c r="F1061" t="s">
        <v>183</v>
      </c>
    </row>
    <row r="1062" spans="1:6" x14ac:dyDescent="0.2">
      <c r="A1062" s="1">
        <v>1061</v>
      </c>
      <c r="B1062" s="1">
        <v>12419816363</v>
      </c>
      <c r="C1062" s="1">
        <v>12419816363</v>
      </c>
      <c r="D1062" t="s">
        <v>309</v>
      </c>
      <c r="E1062" s="1">
        <v>231</v>
      </c>
      <c r="F1062" t="s">
        <v>183</v>
      </c>
    </row>
    <row r="1063" spans="1:6" x14ac:dyDescent="0.2">
      <c r="A1063" s="1">
        <v>1062</v>
      </c>
      <c r="B1063" s="1">
        <v>12419816430</v>
      </c>
      <c r="C1063" s="1">
        <v>12419816430</v>
      </c>
      <c r="D1063" t="s">
        <v>2099</v>
      </c>
      <c r="E1063" s="1">
        <v>231</v>
      </c>
      <c r="F1063" t="s">
        <v>183</v>
      </c>
    </row>
    <row r="1064" spans="1:6" x14ac:dyDescent="0.2">
      <c r="A1064" s="1">
        <v>1063</v>
      </c>
      <c r="B1064" s="1">
        <v>12419816431</v>
      </c>
      <c r="C1064" s="1">
        <v>12419816431</v>
      </c>
      <c r="D1064" t="s">
        <v>2100</v>
      </c>
      <c r="E1064" s="1">
        <v>231</v>
      </c>
      <c r="F1064" t="s">
        <v>183</v>
      </c>
    </row>
    <row r="1065" spans="1:6" x14ac:dyDescent="0.2">
      <c r="A1065" s="1">
        <v>1064</v>
      </c>
      <c r="B1065" s="1">
        <v>12419816460</v>
      </c>
      <c r="C1065" s="1">
        <v>12419816460</v>
      </c>
      <c r="D1065" t="s">
        <v>2101</v>
      </c>
      <c r="E1065" s="1">
        <v>231</v>
      </c>
      <c r="F1065" t="s">
        <v>183</v>
      </c>
    </row>
    <row r="1066" spans="1:6" x14ac:dyDescent="0.2">
      <c r="A1066" s="1">
        <v>1065</v>
      </c>
      <c r="B1066" s="1">
        <v>12419816488</v>
      </c>
      <c r="C1066" s="1">
        <v>12419816488</v>
      </c>
      <c r="D1066" t="s">
        <v>307</v>
      </c>
      <c r="E1066" s="1">
        <v>231</v>
      </c>
      <c r="F1066" t="s">
        <v>183</v>
      </c>
    </row>
    <row r="1067" spans="1:6" x14ac:dyDescent="0.2">
      <c r="A1067" s="1">
        <v>1066</v>
      </c>
      <c r="B1067" s="1">
        <v>12419816583</v>
      </c>
      <c r="C1067" s="1">
        <v>12419816583</v>
      </c>
      <c r="D1067" t="s">
        <v>192</v>
      </c>
      <c r="E1067" s="1">
        <v>231</v>
      </c>
      <c r="F1067" t="s">
        <v>183</v>
      </c>
    </row>
    <row r="1068" spans="1:6" x14ac:dyDescent="0.2">
      <c r="A1068" s="1">
        <v>1067</v>
      </c>
      <c r="B1068" s="1">
        <v>12419816754</v>
      </c>
      <c r="C1068" s="1">
        <v>12419816754</v>
      </c>
      <c r="D1068" t="s">
        <v>2102</v>
      </c>
      <c r="E1068" s="1">
        <v>231</v>
      </c>
      <c r="F1068" t="s">
        <v>183</v>
      </c>
    </row>
    <row r="1069" spans="1:6" x14ac:dyDescent="0.2">
      <c r="A1069" s="1">
        <v>1068</v>
      </c>
      <c r="B1069" s="1">
        <v>12419816802</v>
      </c>
      <c r="C1069" s="1">
        <v>12419816802</v>
      </c>
      <c r="D1069" t="s">
        <v>2103</v>
      </c>
      <c r="E1069" s="1">
        <v>231</v>
      </c>
      <c r="F1069" t="s">
        <v>183</v>
      </c>
    </row>
    <row r="1070" spans="1:6" x14ac:dyDescent="0.2">
      <c r="A1070" s="1">
        <v>1069</v>
      </c>
      <c r="B1070" s="1">
        <v>12419816903</v>
      </c>
      <c r="C1070" s="1">
        <v>12419816903</v>
      </c>
      <c r="D1070" t="s">
        <v>2104</v>
      </c>
      <c r="E1070" s="1">
        <v>231</v>
      </c>
      <c r="F1070" t="s">
        <v>183</v>
      </c>
    </row>
    <row r="1071" spans="1:6" x14ac:dyDescent="0.2">
      <c r="A1071" s="1">
        <v>1070</v>
      </c>
      <c r="B1071" s="1">
        <v>12419817018</v>
      </c>
      <c r="C1071" s="1">
        <v>12419817018</v>
      </c>
      <c r="D1071" t="s">
        <v>2105</v>
      </c>
      <c r="E1071" s="1">
        <v>231</v>
      </c>
      <c r="F1071" t="s">
        <v>183</v>
      </c>
    </row>
    <row r="1072" spans="1:6" x14ac:dyDescent="0.2">
      <c r="A1072" s="1">
        <v>1071</v>
      </c>
      <c r="B1072" s="1">
        <v>1936708</v>
      </c>
      <c r="C1072" s="1">
        <v>1936708</v>
      </c>
      <c r="D1072" t="s">
        <v>2106</v>
      </c>
      <c r="E1072" s="1">
        <v>230</v>
      </c>
      <c r="F1072" t="s">
        <v>183</v>
      </c>
    </row>
    <row r="1073" spans="1:6" x14ac:dyDescent="0.2">
      <c r="A1073" s="1">
        <v>1072</v>
      </c>
      <c r="B1073" s="1">
        <v>1936852</v>
      </c>
      <c r="C1073" s="1">
        <v>1936852</v>
      </c>
      <c r="D1073" t="s">
        <v>210</v>
      </c>
      <c r="E1073" s="1">
        <v>230</v>
      </c>
      <c r="F1073" t="s">
        <v>183</v>
      </c>
    </row>
    <row r="1074" spans="1:6" x14ac:dyDescent="0.2">
      <c r="A1074" s="1">
        <v>1073</v>
      </c>
      <c r="B1074" s="1">
        <v>1938254</v>
      </c>
      <c r="C1074" s="1">
        <v>1938254</v>
      </c>
      <c r="D1074" t="s">
        <v>2107</v>
      </c>
      <c r="E1074" s="1">
        <v>230</v>
      </c>
      <c r="F1074" t="s">
        <v>183</v>
      </c>
    </row>
    <row r="1075" spans="1:6" x14ac:dyDescent="0.2">
      <c r="A1075" s="1">
        <v>1074</v>
      </c>
      <c r="B1075" s="1">
        <v>1938399</v>
      </c>
      <c r="C1075" s="1">
        <v>1938399</v>
      </c>
      <c r="D1075" t="s">
        <v>92</v>
      </c>
      <c r="E1075" s="1">
        <v>230</v>
      </c>
      <c r="F1075" t="s">
        <v>183</v>
      </c>
    </row>
    <row r="1076" spans="1:6" x14ac:dyDescent="0.2">
      <c r="A1076" s="1">
        <v>1075</v>
      </c>
      <c r="B1076" s="1">
        <v>12419300243</v>
      </c>
      <c r="C1076" s="1">
        <v>12419300243</v>
      </c>
      <c r="D1076" t="s">
        <v>2108</v>
      </c>
      <c r="E1076" s="1">
        <v>230</v>
      </c>
      <c r="F1076" t="s">
        <v>183</v>
      </c>
    </row>
    <row r="1077" spans="1:6" x14ac:dyDescent="0.2">
      <c r="A1077" s="1">
        <v>1076</v>
      </c>
      <c r="B1077" s="1">
        <v>12419815591</v>
      </c>
      <c r="C1077" s="1">
        <v>12419815591</v>
      </c>
      <c r="D1077" t="s">
        <v>18</v>
      </c>
      <c r="E1077" s="1">
        <v>230</v>
      </c>
      <c r="F1077" t="s">
        <v>183</v>
      </c>
    </row>
    <row r="1078" spans="1:6" x14ac:dyDescent="0.2">
      <c r="A1078" s="1">
        <v>1077</v>
      </c>
      <c r="B1078" s="1">
        <v>12419815797</v>
      </c>
      <c r="C1078" s="1">
        <v>12419815797</v>
      </c>
      <c r="D1078" t="s">
        <v>2109</v>
      </c>
      <c r="E1078" s="1">
        <v>230</v>
      </c>
      <c r="F1078" t="s">
        <v>183</v>
      </c>
    </row>
    <row r="1079" spans="1:6" x14ac:dyDescent="0.2">
      <c r="A1079" s="1">
        <v>1078</v>
      </c>
      <c r="B1079" s="1">
        <v>12419815939</v>
      </c>
      <c r="C1079" s="1">
        <v>12419815939</v>
      </c>
      <c r="D1079" t="s">
        <v>2110</v>
      </c>
      <c r="E1079" s="1">
        <v>230</v>
      </c>
      <c r="F1079" t="s">
        <v>183</v>
      </c>
    </row>
    <row r="1080" spans="1:6" x14ac:dyDescent="0.2">
      <c r="A1080" s="1">
        <v>1079</v>
      </c>
      <c r="B1080" s="1">
        <v>12419815981</v>
      </c>
      <c r="C1080" s="1">
        <v>12419815981</v>
      </c>
      <c r="D1080" t="s">
        <v>85</v>
      </c>
      <c r="E1080" s="1">
        <v>230</v>
      </c>
      <c r="F1080" t="s">
        <v>183</v>
      </c>
    </row>
    <row r="1081" spans="1:6" x14ac:dyDescent="0.2">
      <c r="A1081" s="1">
        <v>1080</v>
      </c>
      <c r="B1081" s="1">
        <v>12419816027</v>
      </c>
      <c r="C1081" s="1">
        <v>12419816027</v>
      </c>
      <c r="D1081" t="s">
        <v>194</v>
      </c>
      <c r="E1081" s="1">
        <v>230</v>
      </c>
      <c r="F1081" t="s">
        <v>183</v>
      </c>
    </row>
    <row r="1082" spans="1:6" x14ac:dyDescent="0.2">
      <c r="A1082" s="1">
        <v>1081</v>
      </c>
      <c r="B1082" s="1">
        <v>12419816139</v>
      </c>
      <c r="C1082" s="1">
        <v>12419816139</v>
      </c>
      <c r="D1082" t="s">
        <v>2111</v>
      </c>
      <c r="E1082" s="1">
        <v>230</v>
      </c>
      <c r="F1082" t="s">
        <v>183</v>
      </c>
    </row>
    <row r="1083" spans="1:6" x14ac:dyDescent="0.2">
      <c r="A1083" s="1">
        <v>1082</v>
      </c>
      <c r="B1083" s="1">
        <v>12419816143</v>
      </c>
      <c r="C1083" s="1">
        <v>12419816143</v>
      </c>
      <c r="D1083" t="s">
        <v>2112</v>
      </c>
      <c r="E1083" s="1">
        <v>230</v>
      </c>
      <c r="F1083" t="s">
        <v>183</v>
      </c>
    </row>
    <row r="1084" spans="1:6" x14ac:dyDescent="0.2">
      <c r="A1084" s="1">
        <v>1083</v>
      </c>
      <c r="B1084" s="1">
        <v>12419816172</v>
      </c>
      <c r="C1084" s="1">
        <v>12419816172</v>
      </c>
      <c r="D1084" t="s">
        <v>2113</v>
      </c>
      <c r="E1084" s="1">
        <v>230</v>
      </c>
      <c r="F1084" t="s">
        <v>183</v>
      </c>
    </row>
    <row r="1085" spans="1:6" x14ac:dyDescent="0.2">
      <c r="A1085" s="1">
        <v>1084</v>
      </c>
      <c r="B1085" s="1">
        <v>12419816238</v>
      </c>
      <c r="C1085" s="1">
        <v>12419816238</v>
      </c>
      <c r="D1085" t="s">
        <v>2114</v>
      </c>
      <c r="E1085" s="1">
        <v>230</v>
      </c>
      <c r="F1085" t="s">
        <v>183</v>
      </c>
    </row>
    <row r="1086" spans="1:6" x14ac:dyDescent="0.2">
      <c r="A1086" s="1">
        <v>1085</v>
      </c>
      <c r="B1086" s="1">
        <v>12419816482</v>
      </c>
      <c r="C1086" s="1">
        <v>12419816482</v>
      </c>
      <c r="D1086" t="s">
        <v>2115</v>
      </c>
      <c r="E1086" s="1">
        <v>230</v>
      </c>
      <c r="F1086" t="s">
        <v>183</v>
      </c>
    </row>
    <row r="1087" spans="1:6" x14ac:dyDescent="0.2">
      <c r="A1087" s="1">
        <v>1086</v>
      </c>
      <c r="B1087" s="1">
        <v>12419816578</v>
      </c>
      <c r="C1087" s="1">
        <v>12419816578</v>
      </c>
      <c r="D1087" t="s">
        <v>868</v>
      </c>
      <c r="E1087" s="1">
        <v>230</v>
      </c>
      <c r="F1087" t="s">
        <v>183</v>
      </c>
    </row>
    <row r="1088" spans="1:6" x14ac:dyDescent="0.2">
      <c r="A1088" s="1">
        <v>1087</v>
      </c>
      <c r="B1088" s="1">
        <v>12419816590</v>
      </c>
      <c r="C1088" s="1">
        <v>12419816590</v>
      </c>
      <c r="D1088" t="s">
        <v>2116</v>
      </c>
      <c r="E1088" s="1">
        <v>230</v>
      </c>
      <c r="F1088" t="s">
        <v>183</v>
      </c>
    </row>
    <row r="1089" spans="1:6" x14ac:dyDescent="0.2">
      <c r="A1089" s="1">
        <v>1088</v>
      </c>
      <c r="B1089" s="1">
        <v>12419816611</v>
      </c>
      <c r="C1089" s="1">
        <v>12419816611</v>
      </c>
      <c r="D1089" t="s">
        <v>2117</v>
      </c>
      <c r="E1089" s="1">
        <v>230</v>
      </c>
      <c r="F1089" t="s">
        <v>183</v>
      </c>
    </row>
    <row r="1090" spans="1:6" x14ac:dyDescent="0.2">
      <c r="A1090" s="1">
        <v>1089</v>
      </c>
      <c r="B1090" s="1">
        <v>12419816621</v>
      </c>
      <c r="C1090" s="1">
        <v>12419816621</v>
      </c>
      <c r="D1090" t="s">
        <v>2118</v>
      </c>
      <c r="E1090" s="1">
        <v>230</v>
      </c>
      <c r="F1090" t="s">
        <v>183</v>
      </c>
    </row>
    <row r="1091" spans="1:6" x14ac:dyDescent="0.2">
      <c r="A1091" s="1">
        <v>1090</v>
      </c>
      <c r="B1091" s="1">
        <v>12419816636</v>
      </c>
      <c r="C1091" s="1">
        <v>12419816636</v>
      </c>
      <c r="D1091" t="s">
        <v>2119</v>
      </c>
      <c r="E1091" s="1">
        <v>230</v>
      </c>
      <c r="F1091" t="s">
        <v>183</v>
      </c>
    </row>
    <row r="1092" spans="1:6" x14ac:dyDescent="0.2">
      <c r="A1092" s="1">
        <v>1091</v>
      </c>
      <c r="B1092" s="1">
        <v>12419816774</v>
      </c>
      <c r="C1092" s="1">
        <v>12419816774</v>
      </c>
      <c r="D1092" t="s">
        <v>2120</v>
      </c>
      <c r="E1092" s="1">
        <v>230</v>
      </c>
      <c r="F1092" t="s">
        <v>183</v>
      </c>
    </row>
    <row r="1093" spans="1:6" x14ac:dyDescent="0.2">
      <c r="A1093" s="1">
        <v>1092</v>
      </c>
      <c r="B1093" s="1">
        <v>12419816787</v>
      </c>
      <c r="C1093" s="1">
        <v>12419816787</v>
      </c>
      <c r="D1093" t="s">
        <v>31</v>
      </c>
      <c r="E1093" s="1">
        <v>230</v>
      </c>
      <c r="F1093" t="s">
        <v>183</v>
      </c>
    </row>
    <row r="1094" spans="1:6" x14ac:dyDescent="0.2">
      <c r="A1094" s="1">
        <v>1093</v>
      </c>
      <c r="B1094" s="1">
        <v>12419816844</v>
      </c>
      <c r="C1094" s="1">
        <v>12419816844</v>
      </c>
      <c r="D1094" t="s">
        <v>2121</v>
      </c>
      <c r="E1094" s="1">
        <v>230</v>
      </c>
      <c r="F1094" t="s">
        <v>183</v>
      </c>
    </row>
    <row r="1095" spans="1:6" x14ac:dyDescent="0.2">
      <c r="A1095" s="1">
        <v>1094</v>
      </c>
      <c r="B1095" s="1">
        <v>12419816889</v>
      </c>
      <c r="C1095" s="1">
        <v>12419816889</v>
      </c>
      <c r="D1095" t="s">
        <v>2122</v>
      </c>
      <c r="E1095" s="1">
        <v>230</v>
      </c>
      <c r="F1095" t="s">
        <v>183</v>
      </c>
    </row>
    <row r="1096" spans="1:6" x14ac:dyDescent="0.2">
      <c r="A1096" s="1">
        <v>1095</v>
      </c>
      <c r="B1096" s="1">
        <v>12419816956</v>
      </c>
      <c r="C1096" s="1">
        <v>12419816956</v>
      </c>
      <c r="D1096" t="s">
        <v>2123</v>
      </c>
      <c r="E1096" s="1">
        <v>230</v>
      </c>
      <c r="F1096" t="s">
        <v>183</v>
      </c>
    </row>
    <row r="1097" spans="1:6" x14ac:dyDescent="0.2">
      <c r="A1097" s="1">
        <v>1096</v>
      </c>
      <c r="B1097" s="1">
        <v>12419816979</v>
      </c>
      <c r="C1097" s="1">
        <v>12419816979</v>
      </c>
      <c r="D1097" t="s">
        <v>2124</v>
      </c>
      <c r="E1097" s="1">
        <v>230</v>
      </c>
      <c r="F1097" t="s">
        <v>183</v>
      </c>
    </row>
    <row r="1098" spans="1:6" x14ac:dyDescent="0.2">
      <c r="A1098" s="1">
        <v>1097</v>
      </c>
      <c r="B1098" s="1">
        <v>1936889</v>
      </c>
      <c r="C1098" s="1">
        <v>1936889</v>
      </c>
      <c r="D1098" t="s">
        <v>465</v>
      </c>
      <c r="E1098" s="1">
        <v>229</v>
      </c>
      <c r="F1098" t="s">
        <v>183</v>
      </c>
    </row>
    <row r="1099" spans="1:6" x14ac:dyDescent="0.2">
      <c r="A1099" s="1">
        <v>1098</v>
      </c>
      <c r="B1099" s="1">
        <v>12419008145</v>
      </c>
      <c r="C1099" s="1">
        <v>12419008145</v>
      </c>
      <c r="D1099" t="s">
        <v>56</v>
      </c>
      <c r="E1099" s="1">
        <v>229</v>
      </c>
      <c r="F1099" t="s">
        <v>183</v>
      </c>
    </row>
    <row r="1100" spans="1:6" x14ac:dyDescent="0.2">
      <c r="A1100" s="1">
        <v>1099</v>
      </c>
      <c r="B1100" s="1">
        <v>12419008203</v>
      </c>
      <c r="C1100" s="1">
        <v>12419008203</v>
      </c>
      <c r="D1100" t="s">
        <v>2125</v>
      </c>
      <c r="E1100" s="1">
        <v>229</v>
      </c>
      <c r="F1100" t="s">
        <v>183</v>
      </c>
    </row>
    <row r="1101" spans="1:6" x14ac:dyDescent="0.2">
      <c r="A1101" s="1">
        <v>1100</v>
      </c>
      <c r="B1101" s="1">
        <v>12419815661</v>
      </c>
      <c r="C1101" s="1">
        <v>12419815661</v>
      </c>
      <c r="D1101" t="s">
        <v>77</v>
      </c>
      <c r="E1101" s="1">
        <v>229</v>
      </c>
      <c r="F1101" t="s">
        <v>183</v>
      </c>
    </row>
    <row r="1102" spans="1:6" x14ac:dyDescent="0.2">
      <c r="A1102" s="1">
        <v>1101</v>
      </c>
      <c r="B1102" s="1">
        <v>12419815664</v>
      </c>
      <c r="C1102" s="1">
        <v>12419815664</v>
      </c>
      <c r="D1102" t="s">
        <v>2126</v>
      </c>
      <c r="E1102" s="1">
        <v>229</v>
      </c>
      <c r="F1102" t="s">
        <v>183</v>
      </c>
    </row>
    <row r="1103" spans="1:6" x14ac:dyDescent="0.2">
      <c r="A1103" s="1">
        <v>1102</v>
      </c>
      <c r="B1103" s="1">
        <v>12419815672</v>
      </c>
      <c r="C1103" s="1">
        <v>12419815672</v>
      </c>
      <c r="D1103" t="s">
        <v>2127</v>
      </c>
      <c r="E1103" s="1">
        <v>229</v>
      </c>
      <c r="F1103" t="s">
        <v>183</v>
      </c>
    </row>
    <row r="1104" spans="1:6" x14ac:dyDescent="0.2">
      <c r="A1104" s="1">
        <v>1103</v>
      </c>
      <c r="B1104" s="1">
        <v>12419815674</v>
      </c>
      <c r="C1104" s="1">
        <v>12419815674</v>
      </c>
      <c r="D1104" t="s">
        <v>2128</v>
      </c>
      <c r="E1104" s="1">
        <v>229</v>
      </c>
      <c r="F1104" t="s">
        <v>183</v>
      </c>
    </row>
    <row r="1105" spans="1:6" x14ac:dyDescent="0.2">
      <c r="A1105" s="1">
        <v>1104</v>
      </c>
      <c r="B1105" s="1">
        <v>12419815729</v>
      </c>
      <c r="C1105" s="1">
        <v>12419815729</v>
      </c>
      <c r="D1105" t="s">
        <v>2129</v>
      </c>
      <c r="E1105" s="1">
        <v>229</v>
      </c>
      <c r="F1105" t="s">
        <v>183</v>
      </c>
    </row>
    <row r="1106" spans="1:6" x14ac:dyDescent="0.2">
      <c r="A1106" s="1">
        <v>1105</v>
      </c>
      <c r="B1106" s="1">
        <v>12419815737</v>
      </c>
      <c r="C1106" s="1">
        <v>12419815737</v>
      </c>
      <c r="D1106" t="s">
        <v>299</v>
      </c>
      <c r="E1106" s="1">
        <v>229</v>
      </c>
      <c r="F1106" t="s">
        <v>183</v>
      </c>
    </row>
    <row r="1107" spans="1:6" x14ac:dyDescent="0.2">
      <c r="A1107" s="1">
        <v>1106</v>
      </c>
      <c r="B1107" s="1">
        <v>12419815788</v>
      </c>
      <c r="C1107" s="1">
        <v>12419815788</v>
      </c>
      <c r="D1107" t="s">
        <v>141</v>
      </c>
      <c r="E1107" s="1">
        <v>229</v>
      </c>
      <c r="F1107" t="s">
        <v>183</v>
      </c>
    </row>
    <row r="1108" spans="1:6" x14ac:dyDescent="0.2">
      <c r="A1108" s="1">
        <v>1107</v>
      </c>
      <c r="B1108" s="1">
        <v>12419815841</v>
      </c>
      <c r="C1108" s="1">
        <v>12419815841</v>
      </c>
      <c r="D1108" t="s">
        <v>451</v>
      </c>
      <c r="E1108" s="1">
        <v>229</v>
      </c>
      <c r="F1108" t="s">
        <v>183</v>
      </c>
    </row>
    <row r="1109" spans="1:6" x14ac:dyDescent="0.2">
      <c r="A1109" s="1">
        <v>1108</v>
      </c>
      <c r="B1109" s="1">
        <v>12419816004</v>
      </c>
      <c r="C1109" s="1">
        <v>12419816004</v>
      </c>
      <c r="D1109" t="s">
        <v>56</v>
      </c>
      <c r="E1109" s="1">
        <v>229</v>
      </c>
      <c r="F1109" t="s">
        <v>183</v>
      </c>
    </row>
    <row r="1110" spans="1:6" x14ac:dyDescent="0.2">
      <c r="A1110" s="1">
        <v>1109</v>
      </c>
      <c r="B1110" s="1">
        <v>12419816021</v>
      </c>
      <c r="C1110" s="1">
        <v>12419816021</v>
      </c>
      <c r="D1110" t="s">
        <v>2130</v>
      </c>
      <c r="E1110" s="1">
        <v>229</v>
      </c>
      <c r="F1110" t="s">
        <v>183</v>
      </c>
    </row>
    <row r="1111" spans="1:6" x14ac:dyDescent="0.2">
      <c r="A1111" s="1">
        <v>1110</v>
      </c>
      <c r="B1111" s="1">
        <v>12419816050</v>
      </c>
      <c r="C1111" s="1">
        <v>12419816050</v>
      </c>
      <c r="D1111" t="s">
        <v>2131</v>
      </c>
      <c r="E1111" s="1">
        <v>229</v>
      </c>
      <c r="F1111" t="s">
        <v>183</v>
      </c>
    </row>
    <row r="1112" spans="1:6" x14ac:dyDescent="0.2">
      <c r="A1112" s="1">
        <v>1111</v>
      </c>
      <c r="B1112" s="1">
        <v>12419816067</v>
      </c>
      <c r="C1112" s="1">
        <v>12419816067</v>
      </c>
      <c r="D1112" t="s">
        <v>522</v>
      </c>
      <c r="E1112" s="1">
        <v>229</v>
      </c>
      <c r="F1112" t="s">
        <v>183</v>
      </c>
    </row>
    <row r="1113" spans="1:6" x14ac:dyDescent="0.2">
      <c r="A1113" s="1">
        <v>1112</v>
      </c>
      <c r="B1113" s="1">
        <v>12419816215</v>
      </c>
      <c r="C1113" s="1">
        <v>12419816215</v>
      </c>
      <c r="D1113" t="s">
        <v>1940</v>
      </c>
      <c r="E1113" s="1">
        <v>229</v>
      </c>
      <c r="F1113" t="s">
        <v>183</v>
      </c>
    </row>
    <row r="1114" spans="1:6" x14ac:dyDescent="0.2">
      <c r="A1114" s="1">
        <v>1113</v>
      </c>
      <c r="B1114" s="1">
        <v>12419816217</v>
      </c>
      <c r="C1114" s="1">
        <v>12419816217</v>
      </c>
      <c r="D1114" t="s">
        <v>2132</v>
      </c>
      <c r="E1114" s="1">
        <v>229</v>
      </c>
      <c r="F1114" t="s">
        <v>183</v>
      </c>
    </row>
    <row r="1115" spans="1:6" x14ac:dyDescent="0.2">
      <c r="A1115" s="1">
        <v>1114</v>
      </c>
      <c r="B1115" s="1">
        <v>12419816366</v>
      </c>
      <c r="C1115" s="1">
        <v>12419816366</v>
      </c>
      <c r="D1115" t="s">
        <v>2133</v>
      </c>
      <c r="E1115" s="1">
        <v>229</v>
      </c>
      <c r="F1115" t="s">
        <v>183</v>
      </c>
    </row>
    <row r="1116" spans="1:6" x14ac:dyDescent="0.2">
      <c r="A1116" s="1">
        <v>1115</v>
      </c>
      <c r="B1116" s="1">
        <v>12419816402</v>
      </c>
      <c r="C1116" s="1">
        <v>12419816402</v>
      </c>
      <c r="D1116" t="s">
        <v>2134</v>
      </c>
      <c r="E1116" s="1">
        <v>229</v>
      </c>
      <c r="F1116" t="s">
        <v>183</v>
      </c>
    </row>
    <row r="1117" spans="1:6" x14ac:dyDescent="0.2">
      <c r="A1117" s="1">
        <v>1116</v>
      </c>
      <c r="B1117" s="1">
        <v>12419816406</v>
      </c>
      <c r="C1117" s="1">
        <v>12419816406</v>
      </c>
      <c r="D1117" t="s">
        <v>185</v>
      </c>
      <c r="E1117" s="1">
        <v>229</v>
      </c>
      <c r="F1117" t="s">
        <v>183</v>
      </c>
    </row>
    <row r="1118" spans="1:6" x14ac:dyDescent="0.2">
      <c r="A1118" s="1">
        <v>1117</v>
      </c>
      <c r="B1118" s="1">
        <v>12419816541</v>
      </c>
      <c r="C1118" s="1">
        <v>12419816541</v>
      </c>
      <c r="D1118" t="s">
        <v>2135</v>
      </c>
      <c r="E1118" s="1">
        <v>229</v>
      </c>
      <c r="F1118" t="s">
        <v>183</v>
      </c>
    </row>
    <row r="1119" spans="1:6" x14ac:dyDescent="0.2">
      <c r="A1119" s="1">
        <v>1118</v>
      </c>
      <c r="B1119" s="1">
        <v>12419816594</v>
      </c>
      <c r="C1119" s="1">
        <v>12419816594</v>
      </c>
      <c r="D1119" t="s">
        <v>2136</v>
      </c>
      <c r="E1119" s="1">
        <v>229</v>
      </c>
      <c r="F1119" t="s">
        <v>183</v>
      </c>
    </row>
    <row r="1120" spans="1:6" x14ac:dyDescent="0.2">
      <c r="A1120" s="1">
        <v>1119</v>
      </c>
      <c r="B1120" s="1">
        <v>12419816682</v>
      </c>
      <c r="C1120" s="1">
        <v>12419816682</v>
      </c>
      <c r="D1120" t="s">
        <v>2137</v>
      </c>
      <c r="E1120" s="1">
        <v>229</v>
      </c>
      <c r="F1120" t="s">
        <v>183</v>
      </c>
    </row>
    <row r="1121" spans="1:6" x14ac:dyDescent="0.2">
      <c r="A1121" s="1">
        <v>1120</v>
      </c>
      <c r="B1121" s="1">
        <v>12419816900</v>
      </c>
      <c r="C1121" s="1">
        <v>12419816900</v>
      </c>
      <c r="D1121" t="s">
        <v>2138</v>
      </c>
      <c r="E1121" s="1">
        <v>229</v>
      </c>
      <c r="F1121" t="s">
        <v>183</v>
      </c>
    </row>
    <row r="1122" spans="1:6" x14ac:dyDescent="0.2">
      <c r="A1122" s="1">
        <v>1121</v>
      </c>
      <c r="B1122" s="1">
        <v>12419816941</v>
      </c>
      <c r="C1122" s="1">
        <v>12419816941</v>
      </c>
      <c r="D1122" t="s">
        <v>2139</v>
      </c>
      <c r="E1122" s="1">
        <v>229</v>
      </c>
      <c r="F1122" t="s">
        <v>183</v>
      </c>
    </row>
    <row r="1123" spans="1:6" x14ac:dyDescent="0.2">
      <c r="A1123" s="1">
        <v>1122</v>
      </c>
      <c r="B1123" s="1">
        <v>12419816969</v>
      </c>
      <c r="C1123" s="1">
        <v>12419816969</v>
      </c>
      <c r="D1123" t="s">
        <v>2140</v>
      </c>
      <c r="E1123" s="1">
        <v>229</v>
      </c>
      <c r="F1123" t="s">
        <v>183</v>
      </c>
    </row>
    <row r="1124" spans="1:6" x14ac:dyDescent="0.2">
      <c r="A1124" s="1">
        <v>1123</v>
      </c>
      <c r="B1124" s="1">
        <v>12419817075</v>
      </c>
      <c r="C1124" s="1">
        <v>12419817075</v>
      </c>
      <c r="D1124" t="s">
        <v>37</v>
      </c>
      <c r="E1124" s="1">
        <v>229</v>
      </c>
      <c r="F1124" t="s">
        <v>183</v>
      </c>
    </row>
    <row r="1125" spans="1:6" x14ac:dyDescent="0.2">
      <c r="A1125" s="1">
        <v>1124</v>
      </c>
      <c r="B1125" s="1">
        <v>1936314</v>
      </c>
      <c r="C1125" s="1">
        <v>1936314</v>
      </c>
      <c r="D1125" t="s">
        <v>2141</v>
      </c>
      <c r="E1125" s="1">
        <v>228</v>
      </c>
      <c r="F1125" t="s">
        <v>183</v>
      </c>
    </row>
    <row r="1126" spans="1:6" x14ac:dyDescent="0.2">
      <c r="A1126" s="1">
        <v>1125</v>
      </c>
      <c r="B1126" s="1">
        <v>12419008255</v>
      </c>
      <c r="C1126" s="1">
        <v>12419008255</v>
      </c>
      <c r="D1126" t="s">
        <v>139</v>
      </c>
      <c r="E1126" s="1">
        <v>228</v>
      </c>
      <c r="F1126" t="s">
        <v>183</v>
      </c>
    </row>
    <row r="1127" spans="1:6" x14ac:dyDescent="0.2">
      <c r="A1127" s="1">
        <v>1126</v>
      </c>
      <c r="B1127" s="1">
        <v>12419815596</v>
      </c>
      <c r="C1127" s="1">
        <v>12419815596</v>
      </c>
      <c r="D1127" t="s">
        <v>2142</v>
      </c>
      <c r="E1127" s="1">
        <v>228</v>
      </c>
      <c r="F1127" t="s">
        <v>183</v>
      </c>
    </row>
    <row r="1128" spans="1:6" x14ac:dyDescent="0.2">
      <c r="A1128" s="1">
        <v>1127</v>
      </c>
      <c r="B1128" s="1">
        <v>12419815630</v>
      </c>
      <c r="C1128" s="1">
        <v>12419815630</v>
      </c>
      <c r="D1128" t="s">
        <v>476</v>
      </c>
      <c r="E1128" s="1">
        <v>228</v>
      </c>
      <c r="F1128" t="s">
        <v>183</v>
      </c>
    </row>
    <row r="1129" spans="1:6" x14ac:dyDescent="0.2">
      <c r="A1129" s="1">
        <v>1128</v>
      </c>
      <c r="B1129" s="1">
        <v>12419815649</v>
      </c>
      <c r="C1129" s="1">
        <v>12419815649</v>
      </c>
      <c r="D1129" t="s">
        <v>2143</v>
      </c>
      <c r="E1129" s="1">
        <v>228</v>
      </c>
      <c r="F1129" t="s">
        <v>183</v>
      </c>
    </row>
    <row r="1130" spans="1:6" x14ac:dyDescent="0.2">
      <c r="A1130" s="1">
        <v>1129</v>
      </c>
      <c r="B1130" s="1">
        <v>12419815822</v>
      </c>
      <c r="C1130" s="1">
        <v>12419815822</v>
      </c>
      <c r="D1130" t="s">
        <v>2144</v>
      </c>
      <c r="E1130" s="1">
        <v>228</v>
      </c>
      <c r="F1130" t="s">
        <v>183</v>
      </c>
    </row>
    <row r="1131" spans="1:6" x14ac:dyDescent="0.2">
      <c r="A1131" s="1">
        <v>1130</v>
      </c>
      <c r="B1131" s="1">
        <v>12419815895</v>
      </c>
      <c r="C1131" s="1">
        <v>12419815895</v>
      </c>
      <c r="D1131" t="s">
        <v>2145</v>
      </c>
      <c r="E1131" s="1">
        <v>228</v>
      </c>
      <c r="F1131" t="s">
        <v>183</v>
      </c>
    </row>
    <row r="1132" spans="1:6" x14ac:dyDescent="0.2">
      <c r="A1132" s="1">
        <v>1131</v>
      </c>
      <c r="B1132" s="1">
        <v>12419815914</v>
      </c>
      <c r="C1132" s="1">
        <v>12419815914</v>
      </c>
      <c r="D1132" t="s">
        <v>2146</v>
      </c>
      <c r="E1132" s="1">
        <v>228</v>
      </c>
      <c r="F1132" t="s">
        <v>183</v>
      </c>
    </row>
    <row r="1133" spans="1:6" x14ac:dyDescent="0.2">
      <c r="A1133" s="1">
        <v>1132</v>
      </c>
      <c r="B1133" s="1">
        <v>12419815934</v>
      </c>
      <c r="C1133" s="1">
        <v>12419815934</v>
      </c>
      <c r="D1133" t="s">
        <v>127</v>
      </c>
      <c r="E1133" s="1">
        <v>228</v>
      </c>
      <c r="F1133" t="s">
        <v>183</v>
      </c>
    </row>
    <row r="1134" spans="1:6" x14ac:dyDescent="0.2">
      <c r="A1134" s="1">
        <v>1133</v>
      </c>
      <c r="B1134" s="1">
        <v>12419816121</v>
      </c>
      <c r="C1134" s="1">
        <v>12419816121</v>
      </c>
      <c r="D1134" t="s">
        <v>2147</v>
      </c>
      <c r="E1134" s="1">
        <v>228</v>
      </c>
      <c r="F1134" t="s">
        <v>183</v>
      </c>
    </row>
    <row r="1135" spans="1:6" x14ac:dyDescent="0.2">
      <c r="A1135" s="1">
        <v>1134</v>
      </c>
      <c r="B1135" s="1">
        <v>12419816168</v>
      </c>
      <c r="C1135" s="1">
        <v>12419816168</v>
      </c>
      <c r="D1135" t="s">
        <v>186</v>
      </c>
      <c r="E1135" s="1">
        <v>228</v>
      </c>
      <c r="F1135" t="s">
        <v>183</v>
      </c>
    </row>
    <row r="1136" spans="1:6" x14ac:dyDescent="0.2">
      <c r="A1136" s="1">
        <v>1135</v>
      </c>
      <c r="B1136" s="1">
        <v>12419816173</v>
      </c>
      <c r="C1136" s="1">
        <v>12419816173</v>
      </c>
      <c r="D1136" t="s">
        <v>2148</v>
      </c>
      <c r="E1136" s="1">
        <v>228</v>
      </c>
      <c r="F1136" t="s">
        <v>183</v>
      </c>
    </row>
    <row r="1137" spans="1:6" x14ac:dyDescent="0.2">
      <c r="A1137" s="1">
        <v>1136</v>
      </c>
      <c r="B1137" s="1">
        <v>12419816432</v>
      </c>
      <c r="C1137" s="1">
        <v>12419816432</v>
      </c>
      <c r="D1137" t="s">
        <v>2149</v>
      </c>
      <c r="E1137" s="1">
        <v>228</v>
      </c>
      <c r="F1137" t="s">
        <v>183</v>
      </c>
    </row>
    <row r="1138" spans="1:6" x14ac:dyDescent="0.2">
      <c r="A1138" s="1">
        <v>1137</v>
      </c>
      <c r="B1138" s="1">
        <v>12419816600</v>
      </c>
      <c r="C1138" s="1">
        <v>12419816600</v>
      </c>
      <c r="D1138" t="s">
        <v>185</v>
      </c>
      <c r="E1138" s="1">
        <v>228</v>
      </c>
      <c r="F1138" t="s">
        <v>183</v>
      </c>
    </row>
    <row r="1139" spans="1:6" x14ac:dyDescent="0.2">
      <c r="A1139" s="1">
        <v>1138</v>
      </c>
      <c r="B1139" s="1">
        <v>12419816615</v>
      </c>
      <c r="C1139" s="1">
        <v>12419816615</v>
      </c>
      <c r="D1139" t="s">
        <v>2150</v>
      </c>
      <c r="E1139" s="1">
        <v>228</v>
      </c>
      <c r="F1139" t="s">
        <v>183</v>
      </c>
    </row>
    <row r="1140" spans="1:6" x14ac:dyDescent="0.2">
      <c r="A1140" s="1">
        <v>1139</v>
      </c>
      <c r="B1140" s="1">
        <v>12419816756</v>
      </c>
      <c r="C1140" s="1">
        <v>12419816756</v>
      </c>
      <c r="D1140" t="s">
        <v>2151</v>
      </c>
      <c r="E1140" s="1">
        <v>228</v>
      </c>
      <c r="F1140" t="s">
        <v>183</v>
      </c>
    </row>
    <row r="1141" spans="1:6" x14ac:dyDescent="0.2">
      <c r="A1141" s="1">
        <v>1140</v>
      </c>
      <c r="B1141" s="1">
        <v>1936293</v>
      </c>
      <c r="C1141" s="1">
        <v>1936293</v>
      </c>
      <c r="D1141" t="s">
        <v>2152</v>
      </c>
      <c r="E1141" s="1">
        <v>227</v>
      </c>
      <c r="F1141" t="s">
        <v>183</v>
      </c>
    </row>
    <row r="1142" spans="1:6" x14ac:dyDescent="0.2">
      <c r="A1142" s="1">
        <v>1141</v>
      </c>
      <c r="B1142" s="1">
        <v>1936613</v>
      </c>
      <c r="C1142" s="1">
        <v>1936613</v>
      </c>
      <c r="D1142" t="s">
        <v>2153</v>
      </c>
      <c r="E1142" s="1">
        <v>227</v>
      </c>
      <c r="F1142" t="s">
        <v>183</v>
      </c>
    </row>
    <row r="1143" spans="1:6" x14ac:dyDescent="0.2">
      <c r="A1143" s="1">
        <v>1142</v>
      </c>
      <c r="B1143" s="1">
        <v>1936792</v>
      </c>
      <c r="C1143" s="1">
        <v>1936792</v>
      </c>
      <c r="D1143" t="s">
        <v>2154</v>
      </c>
      <c r="E1143" s="1">
        <v>227</v>
      </c>
      <c r="F1143" t="s">
        <v>183</v>
      </c>
    </row>
    <row r="1144" spans="1:6" x14ac:dyDescent="0.2">
      <c r="A1144" s="1">
        <v>1143</v>
      </c>
      <c r="B1144" s="1">
        <v>1938388</v>
      </c>
      <c r="C1144" s="1">
        <v>1938388</v>
      </c>
      <c r="D1144" t="s">
        <v>2155</v>
      </c>
      <c r="E1144" s="1">
        <v>227</v>
      </c>
      <c r="F1144" t="s">
        <v>183</v>
      </c>
    </row>
    <row r="1145" spans="1:6" x14ac:dyDescent="0.2">
      <c r="A1145" s="1">
        <v>1144</v>
      </c>
      <c r="B1145" s="1">
        <v>12419300242</v>
      </c>
      <c r="C1145" s="1">
        <v>12419300242</v>
      </c>
      <c r="D1145" t="s">
        <v>2156</v>
      </c>
      <c r="E1145" s="1">
        <v>227</v>
      </c>
      <c r="F1145" t="s">
        <v>183</v>
      </c>
    </row>
    <row r="1146" spans="1:6" x14ac:dyDescent="0.2">
      <c r="A1146" s="1">
        <v>1145</v>
      </c>
      <c r="B1146" s="1">
        <v>12419815577</v>
      </c>
      <c r="C1146" s="1">
        <v>12419815577</v>
      </c>
      <c r="D1146" t="s">
        <v>2157</v>
      </c>
      <c r="E1146" s="1">
        <v>227</v>
      </c>
      <c r="F1146" t="s">
        <v>183</v>
      </c>
    </row>
    <row r="1147" spans="1:6" x14ac:dyDescent="0.2">
      <c r="A1147" s="1">
        <v>1146</v>
      </c>
      <c r="B1147" s="1">
        <v>12419815587</v>
      </c>
      <c r="C1147" s="1">
        <v>12419815587</v>
      </c>
      <c r="D1147" t="s">
        <v>2158</v>
      </c>
      <c r="E1147" s="1">
        <v>227</v>
      </c>
      <c r="F1147" t="s">
        <v>183</v>
      </c>
    </row>
    <row r="1148" spans="1:6" x14ac:dyDescent="0.2">
      <c r="A1148" s="1">
        <v>1147</v>
      </c>
      <c r="B1148" s="1">
        <v>12419815636</v>
      </c>
      <c r="C1148" s="1">
        <v>12419815636</v>
      </c>
      <c r="D1148" t="s">
        <v>2159</v>
      </c>
      <c r="E1148" s="1">
        <v>227</v>
      </c>
      <c r="F1148" t="s">
        <v>183</v>
      </c>
    </row>
    <row r="1149" spans="1:6" x14ac:dyDescent="0.2">
      <c r="A1149" s="1">
        <v>1148</v>
      </c>
      <c r="B1149" s="1">
        <v>12419815645</v>
      </c>
      <c r="C1149" s="1">
        <v>12419815645</v>
      </c>
      <c r="D1149" t="s">
        <v>2160</v>
      </c>
      <c r="E1149" s="1">
        <v>227</v>
      </c>
      <c r="F1149" t="s">
        <v>183</v>
      </c>
    </row>
    <row r="1150" spans="1:6" x14ac:dyDescent="0.2">
      <c r="A1150" s="1">
        <v>1149</v>
      </c>
      <c r="B1150" s="1">
        <v>12419815651</v>
      </c>
      <c r="C1150" s="1">
        <v>12419815651</v>
      </c>
      <c r="D1150" t="s">
        <v>2161</v>
      </c>
      <c r="E1150" s="1">
        <v>227</v>
      </c>
      <c r="F1150" t="s">
        <v>183</v>
      </c>
    </row>
    <row r="1151" spans="1:6" x14ac:dyDescent="0.2">
      <c r="A1151" s="1">
        <v>1150</v>
      </c>
      <c r="B1151" s="1">
        <v>12419815654</v>
      </c>
      <c r="C1151" s="1">
        <v>12419815654</v>
      </c>
      <c r="D1151" t="s">
        <v>2162</v>
      </c>
      <c r="E1151" s="1">
        <v>227</v>
      </c>
      <c r="F1151" t="s">
        <v>183</v>
      </c>
    </row>
    <row r="1152" spans="1:6" x14ac:dyDescent="0.2">
      <c r="A1152" s="1">
        <v>1151</v>
      </c>
      <c r="B1152" s="1">
        <v>12419815663</v>
      </c>
      <c r="C1152" s="1">
        <v>12419815663</v>
      </c>
      <c r="D1152" t="s">
        <v>2163</v>
      </c>
      <c r="E1152" s="1">
        <v>227</v>
      </c>
      <c r="F1152" t="s">
        <v>183</v>
      </c>
    </row>
    <row r="1153" spans="1:6" x14ac:dyDescent="0.2">
      <c r="A1153" s="1">
        <v>1152</v>
      </c>
      <c r="B1153" s="1">
        <v>12419815693</v>
      </c>
      <c r="C1153" s="1">
        <v>12419815693</v>
      </c>
      <c r="D1153" t="s">
        <v>2164</v>
      </c>
      <c r="E1153" s="1">
        <v>227</v>
      </c>
      <c r="F1153" t="s">
        <v>183</v>
      </c>
    </row>
    <row r="1154" spans="1:6" x14ac:dyDescent="0.2">
      <c r="A1154" s="1">
        <v>1153</v>
      </c>
      <c r="B1154" s="1">
        <v>12419815757</v>
      </c>
      <c r="C1154" s="1">
        <v>12419815757</v>
      </c>
      <c r="D1154" t="s">
        <v>2165</v>
      </c>
      <c r="E1154" s="1">
        <v>227</v>
      </c>
      <c r="F1154" t="s">
        <v>183</v>
      </c>
    </row>
    <row r="1155" spans="1:6" x14ac:dyDescent="0.2">
      <c r="A1155" s="1">
        <v>1154</v>
      </c>
      <c r="B1155" s="1">
        <v>12419815921</v>
      </c>
      <c r="C1155" s="1">
        <v>12419815921</v>
      </c>
      <c r="D1155" t="s">
        <v>2166</v>
      </c>
      <c r="E1155" s="1">
        <v>227</v>
      </c>
      <c r="F1155" t="s">
        <v>183</v>
      </c>
    </row>
    <row r="1156" spans="1:6" x14ac:dyDescent="0.2">
      <c r="A1156" s="1">
        <v>1155</v>
      </c>
      <c r="B1156" s="1">
        <v>12419815965</v>
      </c>
      <c r="C1156" s="1">
        <v>12419815965</v>
      </c>
      <c r="D1156" t="s">
        <v>2167</v>
      </c>
      <c r="E1156" s="1">
        <v>227</v>
      </c>
      <c r="F1156" t="s">
        <v>183</v>
      </c>
    </row>
    <row r="1157" spans="1:6" x14ac:dyDescent="0.2">
      <c r="A1157" s="1">
        <v>1156</v>
      </c>
      <c r="B1157" s="1">
        <v>12419816132</v>
      </c>
      <c r="C1157" s="1">
        <v>12419816132</v>
      </c>
      <c r="D1157" t="s">
        <v>2168</v>
      </c>
      <c r="E1157" s="1">
        <v>227</v>
      </c>
      <c r="F1157" t="s">
        <v>183</v>
      </c>
    </row>
    <row r="1158" spans="1:6" x14ac:dyDescent="0.2">
      <c r="A1158" s="1">
        <v>1157</v>
      </c>
      <c r="B1158" s="1">
        <v>12419816198</v>
      </c>
      <c r="C1158" s="1">
        <v>12419816198</v>
      </c>
      <c r="D1158" t="s">
        <v>2169</v>
      </c>
      <c r="E1158" s="1">
        <v>227</v>
      </c>
      <c r="F1158" t="s">
        <v>183</v>
      </c>
    </row>
    <row r="1159" spans="1:6" x14ac:dyDescent="0.2">
      <c r="A1159" s="1">
        <v>1158</v>
      </c>
      <c r="B1159" s="1">
        <v>12419816202</v>
      </c>
      <c r="C1159" s="1">
        <v>12419816202</v>
      </c>
      <c r="D1159" t="s">
        <v>2170</v>
      </c>
      <c r="E1159" s="1">
        <v>227</v>
      </c>
      <c r="F1159" t="s">
        <v>183</v>
      </c>
    </row>
    <row r="1160" spans="1:6" x14ac:dyDescent="0.2">
      <c r="A1160" s="1">
        <v>1159</v>
      </c>
      <c r="B1160" s="1">
        <v>12419816209</v>
      </c>
      <c r="C1160" s="1">
        <v>12419816209</v>
      </c>
      <c r="D1160" t="s">
        <v>2171</v>
      </c>
      <c r="E1160" s="1">
        <v>227</v>
      </c>
      <c r="F1160" t="s">
        <v>183</v>
      </c>
    </row>
    <row r="1161" spans="1:6" x14ac:dyDescent="0.2">
      <c r="A1161" s="1">
        <v>1160</v>
      </c>
      <c r="B1161" s="1">
        <v>12419816214</v>
      </c>
      <c r="C1161" s="1">
        <v>12419816214</v>
      </c>
      <c r="D1161" t="s">
        <v>2172</v>
      </c>
      <c r="E1161" s="1">
        <v>227</v>
      </c>
      <c r="F1161" t="s">
        <v>183</v>
      </c>
    </row>
    <row r="1162" spans="1:6" x14ac:dyDescent="0.2">
      <c r="A1162" s="1">
        <v>1161</v>
      </c>
      <c r="B1162" s="1">
        <v>12419816239</v>
      </c>
      <c r="C1162" s="1">
        <v>12419816239</v>
      </c>
      <c r="D1162" t="s">
        <v>2173</v>
      </c>
      <c r="E1162" s="1">
        <v>227</v>
      </c>
      <c r="F1162" t="s">
        <v>183</v>
      </c>
    </row>
    <row r="1163" spans="1:6" x14ac:dyDescent="0.2">
      <c r="A1163" s="1">
        <v>1162</v>
      </c>
      <c r="B1163" s="1">
        <v>12419816246</v>
      </c>
      <c r="C1163" s="1">
        <v>12419816246</v>
      </c>
      <c r="D1163" t="s">
        <v>2174</v>
      </c>
      <c r="E1163" s="1">
        <v>227</v>
      </c>
      <c r="F1163" t="s">
        <v>183</v>
      </c>
    </row>
    <row r="1164" spans="1:6" x14ac:dyDescent="0.2">
      <c r="A1164" s="1">
        <v>1163</v>
      </c>
      <c r="B1164" s="1">
        <v>12419816426</v>
      </c>
      <c r="C1164" s="1">
        <v>12419816426</v>
      </c>
      <c r="D1164" t="s">
        <v>571</v>
      </c>
      <c r="E1164" s="1">
        <v>227</v>
      </c>
      <c r="F1164" t="s">
        <v>183</v>
      </c>
    </row>
    <row r="1165" spans="1:6" x14ac:dyDescent="0.2">
      <c r="A1165" s="1">
        <v>1164</v>
      </c>
      <c r="B1165" s="1">
        <v>12419816481</v>
      </c>
      <c r="C1165" s="1">
        <v>12419816481</v>
      </c>
      <c r="D1165" t="s">
        <v>2175</v>
      </c>
      <c r="E1165" s="1">
        <v>227</v>
      </c>
      <c r="F1165" t="s">
        <v>183</v>
      </c>
    </row>
    <row r="1166" spans="1:6" x14ac:dyDescent="0.2">
      <c r="A1166" s="1">
        <v>1165</v>
      </c>
      <c r="B1166" s="1">
        <v>12419816724</v>
      </c>
      <c r="C1166" s="1">
        <v>12419816724</v>
      </c>
      <c r="D1166" t="s">
        <v>2176</v>
      </c>
      <c r="E1166" s="1">
        <v>227</v>
      </c>
      <c r="F1166" t="s">
        <v>183</v>
      </c>
    </row>
    <row r="1167" spans="1:6" x14ac:dyDescent="0.2">
      <c r="A1167" s="1">
        <v>1166</v>
      </c>
      <c r="B1167" s="1">
        <v>12419816738</v>
      </c>
      <c r="C1167" s="1">
        <v>12419816738</v>
      </c>
      <c r="D1167" t="s">
        <v>102</v>
      </c>
      <c r="E1167" s="1">
        <v>227</v>
      </c>
      <c r="F1167" t="s">
        <v>183</v>
      </c>
    </row>
    <row r="1168" spans="1:6" x14ac:dyDescent="0.2">
      <c r="A1168" s="1">
        <v>1167</v>
      </c>
      <c r="B1168" s="1">
        <v>12419816750</v>
      </c>
      <c r="C1168" s="1">
        <v>12419816750</v>
      </c>
      <c r="D1168" t="s">
        <v>2177</v>
      </c>
      <c r="E1168" s="1">
        <v>227</v>
      </c>
      <c r="F1168" t="s">
        <v>183</v>
      </c>
    </row>
    <row r="1169" spans="1:6" x14ac:dyDescent="0.2">
      <c r="A1169" s="1">
        <v>1168</v>
      </c>
      <c r="B1169" s="1">
        <v>12419816778</v>
      </c>
      <c r="C1169" s="1">
        <v>12419816778</v>
      </c>
      <c r="D1169" t="s">
        <v>208</v>
      </c>
      <c r="E1169" s="1">
        <v>227</v>
      </c>
      <c r="F1169" t="s">
        <v>183</v>
      </c>
    </row>
    <row r="1170" spans="1:6" x14ac:dyDescent="0.2">
      <c r="A1170" s="1">
        <v>1169</v>
      </c>
      <c r="B1170" s="1">
        <v>12419816783</v>
      </c>
      <c r="C1170" s="1">
        <v>12419816783</v>
      </c>
      <c r="D1170" t="s">
        <v>210</v>
      </c>
      <c r="E1170" s="1">
        <v>227</v>
      </c>
      <c r="F1170" t="s">
        <v>183</v>
      </c>
    </row>
    <row r="1171" spans="1:6" x14ac:dyDescent="0.2">
      <c r="A1171" s="1">
        <v>1170</v>
      </c>
      <c r="B1171" s="1">
        <v>12419816801</v>
      </c>
      <c r="C1171" s="1">
        <v>12419816801</v>
      </c>
      <c r="D1171" t="s">
        <v>2178</v>
      </c>
      <c r="E1171" s="1">
        <v>227</v>
      </c>
      <c r="F1171" t="s">
        <v>183</v>
      </c>
    </row>
    <row r="1172" spans="1:6" x14ac:dyDescent="0.2">
      <c r="A1172" s="1">
        <v>1171</v>
      </c>
      <c r="B1172" s="1">
        <v>12419817007</v>
      </c>
      <c r="C1172" s="1">
        <v>12419817007</v>
      </c>
      <c r="D1172" t="s">
        <v>2179</v>
      </c>
      <c r="E1172" s="1">
        <v>227</v>
      </c>
      <c r="F1172" t="s">
        <v>183</v>
      </c>
    </row>
    <row r="1173" spans="1:6" x14ac:dyDescent="0.2">
      <c r="A1173" s="1">
        <v>1172</v>
      </c>
      <c r="B1173" s="1">
        <v>12419817043</v>
      </c>
      <c r="C1173" s="1">
        <v>12419817043</v>
      </c>
      <c r="D1173" t="s">
        <v>2180</v>
      </c>
      <c r="E1173" s="1">
        <v>227</v>
      </c>
      <c r="F1173" t="s">
        <v>183</v>
      </c>
    </row>
    <row r="1174" spans="1:6" x14ac:dyDescent="0.2">
      <c r="A1174" s="1">
        <v>1173</v>
      </c>
      <c r="B1174" s="1">
        <v>12419817049</v>
      </c>
      <c r="C1174" s="1">
        <v>12419817049</v>
      </c>
      <c r="D1174" t="s">
        <v>2181</v>
      </c>
      <c r="E1174" s="1">
        <v>227</v>
      </c>
      <c r="F1174" t="s">
        <v>183</v>
      </c>
    </row>
    <row r="1175" spans="1:6" x14ac:dyDescent="0.2">
      <c r="A1175" s="1">
        <v>1174</v>
      </c>
      <c r="B1175" s="1">
        <v>12419817081</v>
      </c>
      <c r="C1175" s="1">
        <v>12419817081</v>
      </c>
      <c r="D1175" t="s">
        <v>2182</v>
      </c>
      <c r="E1175" s="1">
        <v>227</v>
      </c>
      <c r="F1175" t="s">
        <v>183</v>
      </c>
    </row>
    <row r="1176" spans="1:6" x14ac:dyDescent="0.2">
      <c r="A1176" s="1">
        <v>1175</v>
      </c>
      <c r="B1176" s="1">
        <v>1936904</v>
      </c>
      <c r="C1176" s="1">
        <v>1936904</v>
      </c>
      <c r="D1176" t="s">
        <v>2183</v>
      </c>
      <c r="E1176" s="1">
        <v>226</v>
      </c>
      <c r="F1176" t="s">
        <v>183</v>
      </c>
    </row>
    <row r="1177" spans="1:6" x14ac:dyDescent="0.2">
      <c r="A1177" s="1">
        <v>1176</v>
      </c>
      <c r="B1177" s="1">
        <v>12419815709</v>
      </c>
      <c r="C1177" s="1">
        <v>12419815709</v>
      </c>
      <c r="D1177" t="s">
        <v>2184</v>
      </c>
      <c r="E1177" s="1">
        <v>226</v>
      </c>
      <c r="F1177" t="s">
        <v>183</v>
      </c>
    </row>
    <row r="1178" spans="1:6" x14ac:dyDescent="0.2">
      <c r="A1178" s="1">
        <v>1177</v>
      </c>
      <c r="B1178" s="1">
        <v>12419815782</v>
      </c>
      <c r="C1178" s="1">
        <v>12419815782</v>
      </c>
      <c r="D1178" t="s">
        <v>2185</v>
      </c>
      <c r="E1178" s="1">
        <v>226</v>
      </c>
      <c r="F1178" t="s">
        <v>183</v>
      </c>
    </row>
    <row r="1179" spans="1:6" x14ac:dyDescent="0.2">
      <c r="A1179" s="1">
        <v>1178</v>
      </c>
      <c r="B1179" s="1">
        <v>12419815805</v>
      </c>
      <c r="C1179" s="1">
        <v>12419815805</v>
      </c>
      <c r="D1179" t="s">
        <v>2186</v>
      </c>
      <c r="E1179" s="1">
        <v>226</v>
      </c>
      <c r="F1179" t="s">
        <v>183</v>
      </c>
    </row>
    <row r="1180" spans="1:6" x14ac:dyDescent="0.2">
      <c r="A1180" s="1">
        <v>1179</v>
      </c>
      <c r="B1180" s="1">
        <v>12419816429</v>
      </c>
      <c r="C1180" s="1">
        <v>12419816429</v>
      </c>
      <c r="D1180" t="s">
        <v>2187</v>
      </c>
      <c r="E1180" s="1">
        <v>226</v>
      </c>
      <c r="F1180" t="s">
        <v>183</v>
      </c>
    </row>
    <row r="1181" spans="1:6" x14ac:dyDescent="0.2">
      <c r="A1181" s="1">
        <v>1180</v>
      </c>
      <c r="B1181" s="1">
        <v>12419816554</v>
      </c>
      <c r="C1181" s="1">
        <v>12419816554</v>
      </c>
      <c r="D1181" t="s">
        <v>549</v>
      </c>
      <c r="E1181" s="1">
        <v>226</v>
      </c>
      <c r="F1181" t="s">
        <v>183</v>
      </c>
    </row>
    <row r="1182" spans="1:6" x14ac:dyDescent="0.2">
      <c r="A1182" s="1">
        <v>1181</v>
      </c>
      <c r="B1182" s="1">
        <v>12419816573</v>
      </c>
      <c r="C1182" s="1">
        <v>12419816573</v>
      </c>
      <c r="D1182" t="s">
        <v>2188</v>
      </c>
      <c r="E1182" s="1">
        <v>226</v>
      </c>
      <c r="F1182" t="s">
        <v>183</v>
      </c>
    </row>
    <row r="1183" spans="1:6" x14ac:dyDescent="0.2">
      <c r="A1183" s="1">
        <v>1182</v>
      </c>
      <c r="B1183" s="1">
        <v>12419816764</v>
      </c>
      <c r="C1183" s="1">
        <v>12419816764</v>
      </c>
      <c r="D1183" t="s">
        <v>2189</v>
      </c>
      <c r="E1183" s="1">
        <v>226</v>
      </c>
      <c r="F1183" t="s">
        <v>183</v>
      </c>
    </row>
    <row r="1184" spans="1:6" x14ac:dyDescent="0.2">
      <c r="A1184" s="1">
        <v>1183</v>
      </c>
      <c r="B1184" s="1">
        <v>12419816797</v>
      </c>
      <c r="C1184" s="1">
        <v>12419816797</v>
      </c>
      <c r="D1184" t="s">
        <v>2190</v>
      </c>
      <c r="E1184" s="1">
        <v>226</v>
      </c>
      <c r="F1184" t="s">
        <v>183</v>
      </c>
    </row>
    <row r="1185" spans="1:6" x14ac:dyDescent="0.2">
      <c r="A1185" s="1">
        <v>1184</v>
      </c>
      <c r="B1185" s="1">
        <v>12419816822</v>
      </c>
      <c r="C1185" s="1">
        <v>12419816822</v>
      </c>
      <c r="D1185" t="s">
        <v>515</v>
      </c>
      <c r="E1185" s="1">
        <v>226</v>
      </c>
      <c r="F1185" t="s">
        <v>183</v>
      </c>
    </row>
    <row r="1186" spans="1:6" x14ac:dyDescent="0.2">
      <c r="A1186" s="1">
        <v>1185</v>
      </c>
      <c r="B1186" s="1">
        <v>12419816843</v>
      </c>
      <c r="C1186" s="1">
        <v>12419816843</v>
      </c>
      <c r="D1186" t="s">
        <v>2191</v>
      </c>
      <c r="E1186" s="1">
        <v>226</v>
      </c>
      <c r="F1186" t="s">
        <v>183</v>
      </c>
    </row>
    <row r="1187" spans="1:6" x14ac:dyDescent="0.2">
      <c r="A1187" s="1">
        <v>1186</v>
      </c>
      <c r="B1187" s="1">
        <v>12419816856</v>
      </c>
      <c r="C1187" s="1">
        <v>12419816856</v>
      </c>
      <c r="D1187" t="s">
        <v>2192</v>
      </c>
      <c r="E1187" s="1">
        <v>226</v>
      </c>
      <c r="F1187" t="s">
        <v>183</v>
      </c>
    </row>
    <row r="1188" spans="1:6" x14ac:dyDescent="0.2">
      <c r="A1188" s="1">
        <v>1187</v>
      </c>
      <c r="B1188" s="1">
        <v>12419816885</v>
      </c>
      <c r="C1188" s="1">
        <v>12419816885</v>
      </c>
      <c r="D1188" t="s">
        <v>2193</v>
      </c>
      <c r="E1188" s="1">
        <v>226</v>
      </c>
      <c r="F1188" t="s">
        <v>183</v>
      </c>
    </row>
    <row r="1189" spans="1:6" x14ac:dyDescent="0.2">
      <c r="A1189" s="1">
        <v>1188</v>
      </c>
      <c r="B1189" s="1">
        <v>1937134</v>
      </c>
      <c r="C1189" s="1">
        <v>1937134</v>
      </c>
      <c r="D1189" t="s">
        <v>66</v>
      </c>
      <c r="E1189" s="1">
        <v>225</v>
      </c>
      <c r="F1189" t="s">
        <v>183</v>
      </c>
    </row>
    <row r="1190" spans="1:6" x14ac:dyDescent="0.2">
      <c r="A1190" s="1">
        <v>1189</v>
      </c>
      <c r="B1190" s="1">
        <v>1938335</v>
      </c>
      <c r="C1190" s="1">
        <v>1938335</v>
      </c>
      <c r="D1190" t="s">
        <v>2194</v>
      </c>
      <c r="E1190" s="1">
        <v>225</v>
      </c>
      <c r="F1190" t="s">
        <v>183</v>
      </c>
    </row>
    <row r="1191" spans="1:6" x14ac:dyDescent="0.2">
      <c r="A1191" s="1">
        <v>1190</v>
      </c>
      <c r="B1191" s="1">
        <v>1938367</v>
      </c>
      <c r="C1191" s="1">
        <v>1938367</v>
      </c>
      <c r="D1191" t="s">
        <v>68</v>
      </c>
      <c r="E1191" s="1">
        <v>225</v>
      </c>
      <c r="F1191" t="s">
        <v>183</v>
      </c>
    </row>
    <row r="1192" spans="1:6" x14ac:dyDescent="0.2">
      <c r="A1192" s="1">
        <v>1191</v>
      </c>
      <c r="B1192" s="1">
        <v>1938473</v>
      </c>
      <c r="C1192" s="1">
        <v>1938473</v>
      </c>
      <c r="D1192" t="s">
        <v>2195</v>
      </c>
      <c r="E1192" s="1">
        <v>225</v>
      </c>
      <c r="F1192" t="s">
        <v>183</v>
      </c>
    </row>
    <row r="1193" spans="1:6" x14ac:dyDescent="0.2">
      <c r="A1193" s="1">
        <v>1192</v>
      </c>
      <c r="B1193" s="1">
        <v>12419008237</v>
      </c>
      <c r="C1193" s="1">
        <v>12419008237</v>
      </c>
      <c r="D1193" t="s">
        <v>227</v>
      </c>
      <c r="E1193" s="1">
        <v>225</v>
      </c>
      <c r="F1193" t="s">
        <v>183</v>
      </c>
    </row>
    <row r="1194" spans="1:6" x14ac:dyDescent="0.2">
      <c r="A1194" s="1">
        <v>1193</v>
      </c>
      <c r="B1194" s="1">
        <v>12419815695</v>
      </c>
      <c r="C1194" s="1">
        <v>12419815695</v>
      </c>
      <c r="D1194" t="s">
        <v>1959</v>
      </c>
      <c r="E1194" s="1">
        <v>225</v>
      </c>
      <c r="F1194" t="s">
        <v>183</v>
      </c>
    </row>
    <row r="1195" spans="1:6" x14ac:dyDescent="0.2">
      <c r="A1195" s="1">
        <v>1194</v>
      </c>
      <c r="B1195" s="1">
        <v>12419815750</v>
      </c>
      <c r="C1195" s="1">
        <v>12419815750</v>
      </c>
      <c r="D1195" t="s">
        <v>2196</v>
      </c>
      <c r="E1195" s="1">
        <v>225</v>
      </c>
      <c r="F1195" t="s">
        <v>183</v>
      </c>
    </row>
    <row r="1196" spans="1:6" x14ac:dyDescent="0.2">
      <c r="A1196" s="1">
        <v>1195</v>
      </c>
      <c r="B1196" s="1">
        <v>12419815885</v>
      </c>
      <c r="C1196" s="1">
        <v>12419815885</v>
      </c>
      <c r="D1196" t="s">
        <v>2197</v>
      </c>
      <c r="E1196" s="1">
        <v>225</v>
      </c>
      <c r="F1196" t="s">
        <v>183</v>
      </c>
    </row>
    <row r="1197" spans="1:6" x14ac:dyDescent="0.2">
      <c r="A1197" s="1">
        <v>1196</v>
      </c>
      <c r="B1197" s="1">
        <v>12419815950</v>
      </c>
      <c r="C1197" s="1">
        <v>12419815950</v>
      </c>
      <c r="D1197" t="s">
        <v>49</v>
      </c>
      <c r="E1197" s="1">
        <v>225</v>
      </c>
      <c r="F1197" t="s">
        <v>183</v>
      </c>
    </row>
    <row r="1198" spans="1:6" x14ac:dyDescent="0.2">
      <c r="A1198" s="1">
        <v>1197</v>
      </c>
      <c r="B1198" s="1">
        <v>12419815973</v>
      </c>
      <c r="C1198" s="1">
        <v>12419815973</v>
      </c>
      <c r="D1198" t="s">
        <v>2198</v>
      </c>
      <c r="E1198" s="1">
        <v>225</v>
      </c>
      <c r="F1198" t="s">
        <v>183</v>
      </c>
    </row>
    <row r="1199" spans="1:6" x14ac:dyDescent="0.2">
      <c r="A1199" s="1">
        <v>1198</v>
      </c>
      <c r="B1199" s="1">
        <v>12419815983</v>
      </c>
      <c r="C1199" s="1">
        <v>12419815983</v>
      </c>
      <c r="D1199" t="s">
        <v>2199</v>
      </c>
      <c r="E1199" s="1">
        <v>225</v>
      </c>
      <c r="F1199" t="s">
        <v>183</v>
      </c>
    </row>
    <row r="1200" spans="1:6" x14ac:dyDescent="0.2">
      <c r="A1200" s="1">
        <v>1199</v>
      </c>
      <c r="B1200" s="1">
        <v>12419816031</v>
      </c>
      <c r="C1200" s="1">
        <v>12419816031</v>
      </c>
      <c r="D1200" t="s">
        <v>2200</v>
      </c>
      <c r="E1200" s="1">
        <v>225</v>
      </c>
      <c r="F1200" t="s">
        <v>183</v>
      </c>
    </row>
    <row r="1201" spans="1:6" x14ac:dyDescent="0.2">
      <c r="A1201" s="1">
        <v>1200</v>
      </c>
      <c r="B1201" s="1">
        <v>12419816109</v>
      </c>
      <c r="C1201" s="1">
        <v>12419816109</v>
      </c>
      <c r="D1201" t="s">
        <v>2201</v>
      </c>
      <c r="E1201" s="1">
        <v>225</v>
      </c>
      <c r="F1201" t="s">
        <v>183</v>
      </c>
    </row>
    <row r="1202" spans="1:6" x14ac:dyDescent="0.2">
      <c r="A1202" s="1">
        <v>1201</v>
      </c>
      <c r="B1202" s="1">
        <v>12419816130</v>
      </c>
      <c r="C1202" s="1">
        <v>12419816130</v>
      </c>
      <c r="D1202" t="s">
        <v>2202</v>
      </c>
      <c r="E1202" s="1">
        <v>225</v>
      </c>
      <c r="F1202" t="s">
        <v>183</v>
      </c>
    </row>
    <row r="1203" spans="1:6" x14ac:dyDescent="0.2">
      <c r="A1203" s="1">
        <v>1202</v>
      </c>
      <c r="B1203" s="1">
        <v>12419816145</v>
      </c>
      <c r="C1203" s="1">
        <v>12419816145</v>
      </c>
      <c r="D1203" t="s">
        <v>195</v>
      </c>
      <c r="E1203" s="1">
        <v>225</v>
      </c>
      <c r="F1203" t="s">
        <v>183</v>
      </c>
    </row>
    <row r="1204" spans="1:6" x14ac:dyDescent="0.2">
      <c r="A1204" s="1">
        <v>1203</v>
      </c>
      <c r="B1204" s="1">
        <v>12419816193</v>
      </c>
      <c r="C1204" s="1">
        <v>12419816193</v>
      </c>
      <c r="D1204" t="s">
        <v>184</v>
      </c>
      <c r="E1204" s="1">
        <v>225</v>
      </c>
      <c r="F1204" t="s">
        <v>183</v>
      </c>
    </row>
    <row r="1205" spans="1:6" x14ac:dyDescent="0.2">
      <c r="A1205" s="1">
        <v>1204</v>
      </c>
      <c r="B1205" s="1">
        <v>12419816360</v>
      </c>
      <c r="C1205" s="1">
        <v>12419816360</v>
      </c>
      <c r="D1205" t="s">
        <v>2203</v>
      </c>
      <c r="E1205" s="1">
        <v>225</v>
      </c>
      <c r="F1205" t="s">
        <v>183</v>
      </c>
    </row>
    <row r="1206" spans="1:6" x14ac:dyDescent="0.2">
      <c r="A1206" s="1">
        <v>1205</v>
      </c>
      <c r="B1206" s="1">
        <v>12419816570</v>
      </c>
      <c r="C1206" s="1">
        <v>12419816570</v>
      </c>
      <c r="D1206" t="s">
        <v>2204</v>
      </c>
      <c r="E1206" s="1">
        <v>225</v>
      </c>
      <c r="F1206" t="s">
        <v>183</v>
      </c>
    </row>
    <row r="1207" spans="1:6" x14ac:dyDescent="0.2">
      <c r="A1207" s="1">
        <v>1206</v>
      </c>
      <c r="B1207" s="1">
        <v>12419816592</v>
      </c>
      <c r="C1207" s="1">
        <v>12419816592</v>
      </c>
      <c r="D1207" t="s">
        <v>520</v>
      </c>
      <c r="E1207" s="1">
        <v>225</v>
      </c>
      <c r="F1207" t="s">
        <v>183</v>
      </c>
    </row>
    <row r="1208" spans="1:6" x14ac:dyDescent="0.2">
      <c r="A1208" s="1">
        <v>1207</v>
      </c>
      <c r="B1208" s="1">
        <v>12419816607</v>
      </c>
      <c r="C1208" s="1">
        <v>12419816607</v>
      </c>
      <c r="D1208" t="s">
        <v>1040</v>
      </c>
      <c r="E1208" s="1">
        <v>225</v>
      </c>
      <c r="F1208" t="s">
        <v>183</v>
      </c>
    </row>
    <row r="1209" spans="1:6" x14ac:dyDescent="0.2">
      <c r="A1209" s="1">
        <v>1208</v>
      </c>
      <c r="B1209" s="1">
        <v>12419816619</v>
      </c>
      <c r="C1209" s="1">
        <v>12419816619</v>
      </c>
      <c r="D1209" t="s">
        <v>2200</v>
      </c>
      <c r="E1209" s="1">
        <v>225</v>
      </c>
      <c r="F1209" t="s">
        <v>183</v>
      </c>
    </row>
    <row r="1210" spans="1:6" x14ac:dyDescent="0.2">
      <c r="A1210" s="1">
        <v>1209</v>
      </c>
      <c r="B1210" s="1">
        <v>12419816627</v>
      </c>
      <c r="C1210" s="1">
        <v>12419816627</v>
      </c>
      <c r="D1210" t="s">
        <v>2205</v>
      </c>
      <c r="E1210" s="1">
        <v>225</v>
      </c>
      <c r="F1210" t="s">
        <v>183</v>
      </c>
    </row>
    <row r="1211" spans="1:6" x14ac:dyDescent="0.2">
      <c r="A1211" s="1">
        <v>1210</v>
      </c>
      <c r="B1211" s="1">
        <v>12419816658</v>
      </c>
      <c r="C1211" s="1">
        <v>12419816658</v>
      </c>
      <c r="D1211" t="s">
        <v>2206</v>
      </c>
      <c r="E1211" s="1">
        <v>225</v>
      </c>
      <c r="F1211" t="s">
        <v>183</v>
      </c>
    </row>
    <row r="1212" spans="1:6" x14ac:dyDescent="0.2">
      <c r="A1212" s="1">
        <v>1211</v>
      </c>
      <c r="B1212" s="1">
        <v>12419816845</v>
      </c>
      <c r="C1212" s="1">
        <v>12419816845</v>
      </c>
      <c r="D1212" t="s">
        <v>2207</v>
      </c>
      <c r="E1212" s="1">
        <v>225</v>
      </c>
      <c r="F1212" t="s">
        <v>183</v>
      </c>
    </row>
    <row r="1213" spans="1:6" x14ac:dyDescent="0.2">
      <c r="A1213" s="1">
        <v>1212</v>
      </c>
      <c r="B1213" s="1">
        <v>12419816984</v>
      </c>
      <c r="C1213" s="1">
        <v>12419816984</v>
      </c>
      <c r="D1213" t="s">
        <v>2208</v>
      </c>
      <c r="E1213" s="1">
        <v>225</v>
      </c>
      <c r="F1213" t="s">
        <v>183</v>
      </c>
    </row>
    <row r="1214" spans="1:6" x14ac:dyDescent="0.2">
      <c r="A1214" s="1">
        <v>1213</v>
      </c>
      <c r="B1214" s="1">
        <v>12419817056</v>
      </c>
      <c r="C1214" s="1">
        <v>12419817056</v>
      </c>
      <c r="D1214" t="s">
        <v>2209</v>
      </c>
      <c r="E1214" s="1">
        <v>225</v>
      </c>
      <c r="F1214" t="s">
        <v>183</v>
      </c>
    </row>
    <row r="1215" spans="1:6" x14ac:dyDescent="0.2">
      <c r="A1215" s="1">
        <v>1214</v>
      </c>
      <c r="B1215" s="1">
        <v>12419817065</v>
      </c>
      <c r="C1215" s="1">
        <v>12419817065</v>
      </c>
      <c r="D1215" t="s">
        <v>2210</v>
      </c>
      <c r="E1215" s="1">
        <v>225</v>
      </c>
      <c r="F1215" t="s">
        <v>183</v>
      </c>
    </row>
    <row r="1216" spans="1:6" x14ac:dyDescent="0.2">
      <c r="A1216" s="1">
        <v>1215</v>
      </c>
      <c r="B1216" s="1">
        <v>1937942</v>
      </c>
      <c r="C1216" s="1">
        <v>1937942</v>
      </c>
      <c r="D1216" t="s">
        <v>2211</v>
      </c>
      <c r="E1216" s="1">
        <v>224</v>
      </c>
      <c r="F1216" t="s">
        <v>183</v>
      </c>
    </row>
    <row r="1217" spans="1:6" x14ac:dyDescent="0.2">
      <c r="A1217" s="1">
        <v>1216</v>
      </c>
      <c r="B1217" s="1">
        <v>1938363</v>
      </c>
      <c r="C1217" s="1">
        <v>1938363</v>
      </c>
      <c r="D1217" t="s">
        <v>197</v>
      </c>
      <c r="E1217" s="1">
        <v>224</v>
      </c>
      <c r="F1217" t="s">
        <v>183</v>
      </c>
    </row>
    <row r="1218" spans="1:6" x14ac:dyDescent="0.2">
      <c r="A1218" s="1">
        <v>1217</v>
      </c>
      <c r="B1218" s="1">
        <v>12419008100</v>
      </c>
      <c r="C1218" s="1">
        <v>12419008100</v>
      </c>
      <c r="D1218" t="s">
        <v>2212</v>
      </c>
      <c r="E1218" s="1">
        <v>224</v>
      </c>
      <c r="F1218" t="s">
        <v>183</v>
      </c>
    </row>
    <row r="1219" spans="1:6" x14ac:dyDescent="0.2">
      <c r="A1219" s="1">
        <v>1218</v>
      </c>
      <c r="B1219" s="1">
        <v>12419815829</v>
      </c>
      <c r="C1219" s="1">
        <v>12419815829</v>
      </c>
      <c r="D1219" t="s">
        <v>2213</v>
      </c>
      <c r="E1219" s="1">
        <v>224</v>
      </c>
      <c r="F1219" t="s">
        <v>183</v>
      </c>
    </row>
    <row r="1220" spans="1:6" x14ac:dyDescent="0.2">
      <c r="A1220" s="1">
        <v>1219</v>
      </c>
      <c r="B1220" s="1">
        <v>12419815831</v>
      </c>
      <c r="C1220" s="1">
        <v>12419815831</v>
      </c>
      <c r="D1220" t="s">
        <v>2214</v>
      </c>
      <c r="E1220" s="1">
        <v>224</v>
      </c>
      <c r="F1220" t="s">
        <v>183</v>
      </c>
    </row>
    <row r="1221" spans="1:6" x14ac:dyDescent="0.2">
      <c r="A1221" s="1">
        <v>1220</v>
      </c>
      <c r="B1221" s="1">
        <v>12419815871</v>
      </c>
      <c r="C1221" s="1">
        <v>12419815871</v>
      </c>
      <c r="D1221" t="s">
        <v>2215</v>
      </c>
      <c r="E1221" s="1">
        <v>224</v>
      </c>
      <c r="F1221" t="s">
        <v>183</v>
      </c>
    </row>
    <row r="1222" spans="1:6" x14ac:dyDescent="0.2">
      <c r="A1222" s="1">
        <v>1221</v>
      </c>
      <c r="B1222" s="1">
        <v>12419815990</v>
      </c>
      <c r="C1222" s="1">
        <v>12419815990</v>
      </c>
      <c r="D1222" t="s">
        <v>21</v>
      </c>
      <c r="E1222" s="1">
        <v>224</v>
      </c>
      <c r="F1222" t="s">
        <v>183</v>
      </c>
    </row>
    <row r="1223" spans="1:6" x14ac:dyDescent="0.2">
      <c r="A1223" s="1">
        <v>1222</v>
      </c>
      <c r="B1223" s="1">
        <v>12419816048</v>
      </c>
      <c r="C1223" s="1">
        <v>12419816048</v>
      </c>
      <c r="D1223" t="s">
        <v>2216</v>
      </c>
      <c r="E1223" s="1">
        <v>224</v>
      </c>
      <c r="F1223" t="s">
        <v>183</v>
      </c>
    </row>
    <row r="1224" spans="1:6" x14ac:dyDescent="0.2">
      <c r="A1224" s="1">
        <v>1223</v>
      </c>
      <c r="B1224" s="1">
        <v>12419816069</v>
      </c>
      <c r="C1224" s="1">
        <v>12419816069</v>
      </c>
      <c r="D1224" t="s">
        <v>2217</v>
      </c>
      <c r="E1224" s="1">
        <v>224</v>
      </c>
      <c r="F1224" t="s">
        <v>183</v>
      </c>
    </row>
    <row r="1225" spans="1:6" x14ac:dyDescent="0.2">
      <c r="A1225" s="1">
        <v>1224</v>
      </c>
      <c r="B1225" s="1">
        <v>12419816451</v>
      </c>
      <c r="C1225" s="1">
        <v>12419816451</v>
      </c>
      <c r="D1225" t="s">
        <v>104</v>
      </c>
      <c r="E1225" s="1">
        <v>224</v>
      </c>
      <c r="F1225" t="s">
        <v>183</v>
      </c>
    </row>
    <row r="1226" spans="1:6" x14ac:dyDescent="0.2">
      <c r="A1226" s="1">
        <v>1225</v>
      </c>
      <c r="B1226" s="1">
        <v>12419816457</v>
      </c>
      <c r="C1226" s="1">
        <v>12419816457</v>
      </c>
      <c r="D1226" t="s">
        <v>2218</v>
      </c>
      <c r="E1226" s="1">
        <v>224</v>
      </c>
      <c r="F1226" t="s">
        <v>183</v>
      </c>
    </row>
    <row r="1227" spans="1:6" x14ac:dyDescent="0.2">
      <c r="A1227" s="1">
        <v>1226</v>
      </c>
      <c r="B1227" s="1">
        <v>12419816553</v>
      </c>
      <c r="C1227" s="1">
        <v>12419816553</v>
      </c>
      <c r="D1227" t="s">
        <v>2219</v>
      </c>
      <c r="E1227" s="1">
        <v>224</v>
      </c>
      <c r="F1227" t="s">
        <v>183</v>
      </c>
    </row>
    <row r="1228" spans="1:6" x14ac:dyDescent="0.2">
      <c r="A1228" s="1">
        <v>1227</v>
      </c>
      <c r="B1228" s="1">
        <v>12419816585</v>
      </c>
      <c r="C1228" s="1">
        <v>12419816585</v>
      </c>
      <c r="D1228" t="s">
        <v>2220</v>
      </c>
      <c r="E1228" s="1">
        <v>224</v>
      </c>
      <c r="F1228" t="s">
        <v>183</v>
      </c>
    </row>
    <row r="1229" spans="1:6" x14ac:dyDescent="0.2">
      <c r="A1229" s="1">
        <v>1228</v>
      </c>
      <c r="B1229" s="1">
        <v>12419816595</v>
      </c>
      <c r="C1229" s="1">
        <v>12419816595</v>
      </c>
      <c r="D1229" t="s">
        <v>2221</v>
      </c>
      <c r="E1229" s="1">
        <v>224</v>
      </c>
      <c r="F1229" t="s">
        <v>183</v>
      </c>
    </row>
    <row r="1230" spans="1:6" x14ac:dyDescent="0.2">
      <c r="A1230" s="1">
        <v>1229</v>
      </c>
      <c r="B1230" s="1">
        <v>12419816733</v>
      </c>
      <c r="C1230" s="1">
        <v>12419816733</v>
      </c>
      <c r="D1230" t="s">
        <v>2222</v>
      </c>
      <c r="E1230" s="1">
        <v>224</v>
      </c>
      <c r="F1230" t="s">
        <v>183</v>
      </c>
    </row>
    <row r="1231" spans="1:6" x14ac:dyDescent="0.2">
      <c r="A1231" s="1">
        <v>1230</v>
      </c>
      <c r="B1231" s="1">
        <v>12419816788</v>
      </c>
      <c r="C1231" s="1">
        <v>12419816788</v>
      </c>
      <c r="D1231" t="s">
        <v>2223</v>
      </c>
      <c r="E1231" s="1">
        <v>224</v>
      </c>
      <c r="F1231" t="s">
        <v>183</v>
      </c>
    </row>
    <row r="1232" spans="1:6" x14ac:dyDescent="0.2">
      <c r="A1232" s="1">
        <v>1231</v>
      </c>
      <c r="B1232" s="1">
        <v>12419817002</v>
      </c>
      <c r="C1232" s="1">
        <v>12419817002</v>
      </c>
      <c r="D1232" t="s">
        <v>2224</v>
      </c>
      <c r="E1232" s="1">
        <v>224</v>
      </c>
      <c r="F1232" t="s">
        <v>183</v>
      </c>
    </row>
    <row r="1233" spans="1:6" x14ac:dyDescent="0.2">
      <c r="A1233" s="1">
        <v>1232</v>
      </c>
      <c r="B1233" s="1">
        <v>1936410</v>
      </c>
      <c r="C1233" s="1">
        <v>1936410</v>
      </c>
      <c r="D1233" t="s">
        <v>2225</v>
      </c>
      <c r="E1233" s="1">
        <v>223</v>
      </c>
      <c r="F1233" t="s">
        <v>183</v>
      </c>
    </row>
    <row r="1234" spans="1:6" x14ac:dyDescent="0.2">
      <c r="A1234" s="1">
        <v>1233</v>
      </c>
      <c r="B1234" s="1">
        <v>1938023</v>
      </c>
      <c r="C1234" s="1">
        <v>1938023</v>
      </c>
      <c r="D1234" t="s">
        <v>1136</v>
      </c>
      <c r="E1234" s="1">
        <v>223</v>
      </c>
      <c r="F1234" t="s">
        <v>183</v>
      </c>
    </row>
    <row r="1235" spans="1:6" x14ac:dyDescent="0.2">
      <c r="A1235" s="1">
        <v>1234</v>
      </c>
      <c r="B1235" s="1">
        <v>1938231</v>
      </c>
      <c r="C1235" s="1">
        <v>1938231</v>
      </c>
      <c r="D1235" t="s">
        <v>440</v>
      </c>
      <c r="E1235" s="1">
        <v>223</v>
      </c>
      <c r="F1235" t="s">
        <v>183</v>
      </c>
    </row>
    <row r="1236" spans="1:6" x14ac:dyDescent="0.2">
      <c r="A1236" s="1">
        <v>1235</v>
      </c>
      <c r="B1236" s="1">
        <v>1938752</v>
      </c>
      <c r="C1236" s="1">
        <v>1938752</v>
      </c>
      <c r="D1236" t="s">
        <v>400</v>
      </c>
      <c r="E1236" s="1">
        <v>223</v>
      </c>
      <c r="F1236" t="s">
        <v>183</v>
      </c>
    </row>
    <row r="1237" spans="1:6" x14ac:dyDescent="0.2">
      <c r="A1237" s="1">
        <v>1236</v>
      </c>
      <c r="B1237" s="1">
        <v>1938779</v>
      </c>
      <c r="C1237" s="1">
        <v>1938779</v>
      </c>
      <c r="D1237" t="s">
        <v>48</v>
      </c>
      <c r="E1237" s="1">
        <v>223</v>
      </c>
      <c r="F1237" t="s">
        <v>183</v>
      </c>
    </row>
    <row r="1238" spans="1:6" x14ac:dyDescent="0.2">
      <c r="A1238" s="1">
        <v>1237</v>
      </c>
      <c r="B1238" s="1">
        <v>12419008131</v>
      </c>
      <c r="C1238" s="1">
        <v>12419008131</v>
      </c>
      <c r="D1238" t="s">
        <v>2226</v>
      </c>
      <c r="E1238" s="1">
        <v>223</v>
      </c>
      <c r="F1238" t="s">
        <v>183</v>
      </c>
    </row>
    <row r="1239" spans="1:6" x14ac:dyDescent="0.2">
      <c r="A1239" s="1">
        <v>1238</v>
      </c>
      <c r="B1239" s="1">
        <v>12419815702</v>
      </c>
      <c r="C1239" s="1">
        <v>12419815702</v>
      </c>
      <c r="D1239" t="s">
        <v>2227</v>
      </c>
      <c r="E1239" s="1">
        <v>223</v>
      </c>
      <c r="F1239" t="s">
        <v>183</v>
      </c>
    </row>
    <row r="1240" spans="1:6" x14ac:dyDescent="0.2">
      <c r="A1240" s="1">
        <v>1239</v>
      </c>
      <c r="B1240" s="1">
        <v>12419815796</v>
      </c>
      <c r="C1240" s="1">
        <v>12419815796</v>
      </c>
      <c r="D1240" t="s">
        <v>2228</v>
      </c>
      <c r="E1240" s="1">
        <v>223</v>
      </c>
      <c r="F1240" t="s">
        <v>183</v>
      </c>
    </row>
    <row r="1241" spans="1:6" x14ac:dyDescent="0.2">
      <c r="A1241" s="1">
        <v>1240</v>
      </c>
      <c r="B1241" s="1">
        <v>12419816140</v>
      </c>
      <c r="C1241" s="1">
        <v>12419816140</v>
      </c>
      <c r="D1241" t="s">
        <v>2229</v>
      </c>
      <c r="E1241" s="1">
        <v>223</v>
      </c>
      <c r="F1241" t="s">
        <v>183</v>
      </c>
    </row>
    <row r="1242" spans="1:6" x14ac:dyDescent="0.2">
      <c r="A1242" s="1">
        <v>1241</v>
      </c>
      <c r="B1242" s="1">
        <v>12419816178</v>
      </c>
      <c r="C1242" s="1">
        <v>12419816178</v>
      </c>
      <c r="D1242" t="s">
        <v>2230</v>
      </c>
      <c r="E1242" s="1">
        <v>223</v>
      </c>
      <c r="F1242" t="s">
        <v>183</v>
      </c>
    </row>
    <row r="1243" spans="1:6" x14ac:dyDescent="0.2">
      <c r="A1243" s="1">
        <v>1242</v>
      </c>
      <c r="B1243" s="1">
        <v>12419816379</v>
      </c>
      <c r="C1243" s="1">
        <v>12419816379</v>
      </c>
      <c r="D1243" t="s">
        <v>2231</v>
      </c>
      <c r="E1243" s="1">
        <v>223</v>
      </c>
      <c r="F1243" t="s">
        <v>183</v>
      </c>
    </row>
    <row r="1244" spans="1:6" x14ac:dyDescent="0.2">
      <c r="A1244" s="1">
        <v>1243</v>
      </c>
      <c r="B1244" s="1">
        <v>12419816575</v>
      </c>
      <c r="C1244" s="1">
        <v>12419816575</v>
      </c>
      <c r="D1244" t="s">
        <v>527</v>
      </c>
      <c r="E1244" s="1">
        <v>223</v>
      </c>
      <c r="F1244" t="s">
        <v>183</v>
      </c>
    </row>
    <row r="1245" spans="1:6" x14ac:dyDescent="0.2">
      <c r="A1245" s="1">
        <v>1244</v>
      </c>
      <c r="B1245" s="1">
        <v>12419816605</v>
      </c>
      <c r="C1245" s="1">
        <v>12419816605</v>
      </c>
      <c r="D1245" t="s">
        <v>1377</v>
      </c>
      <c r="E1245" s="1">
        <v>223</v>
      </c>
      <c r="F1245" t="s">
        <v>183</v>
      </c>
    </row>
    <row r="1246" spans="1:6" x14ac:dyDescent="0.2">
      <c r="A1246" s="1">
        <v>1245</v>
      </c>
      <c r="B1246" s="1">
        <v>12419816647</v>
      </c>
      <c r="C1246" s="1">
        <v>12419816647</v>
      </c>
      <c r="D1246" t="s">
        <v>2232</v>
      </c>
      <c r="E1246" s="1">
        <v>223</v>
      </c>
      <c r="F1246" t="s">
        <v>183</v>
      </c>
    </row>
    <row r="1247" spans="1:6" x14ac:dyDescent="0.2">
      <c r="A1247" s="1">
        <v>1246</v>
      </c>
      <c r="B1247" s="1">
        <v>12419816763</v>
      </c>
      <c r="C1247" s="1">
        <v>12419816763</v>
      </c>
      <c r="D1247" t="s">
        <v>64</v>
      </c>
      <c r="E1247" s="1">
        <v>223</v>
      </c>
      <c r="F1247" t="s">
        <v>183</v>
      </c>
    </row>
    <row r="1248" spans="1:6" x14ac:dyDescent="0.2">
      <c r="A1248" s="1">
        <v>1247</v>
      </c>
      <c r="B1248" s="1">
        <v>12419816826</v>
      </c>
      <c r="C1248" s="1">
        <v>12419816826</v>
      </c>
      <c r="D1248" t="s">
        <v>2233</v>
      </c>
      <c r="E1248" s="1">
        <v>223</v>
      </c>
      <c r="F1248" t="s">
        <v>183</v>
      </c>
    </row>
    <row r="1249" spans="1:6" x14ac:dyDescent="0.2">
      <c r="A1249" s="1">
        <v>1248</v>
      </c>
      <c r="B1249" s="1">
        <v>12419816838</v>
      </c>
      <c r="C1249" s="1">
        <v>12419816838</v>
      </c>
      <c r="D1249" t="s">
        <v>2234</v>
      </c>
      <c r="E1249" s="1">
        <v>223</v>
      </c>
      <c r="F1249" t="s">
        <v>183</v>
      </c>
    </row>
    <row r="1250" spans="1:6" x14ac:dyDescent="0.2">
      <c r="A1250" s="1">
        <v>1249</v>
      </c>
      <c r="B1250" s="1">
        <v>12419816950</v>
      </c>
      <c r="C1250" s="1">
        <v>12419816950</v>
      </c>
      <c r="D1250" t="s">
        <v>2235</v>
      </c>
      <c r="E1250" s="1">
        <v>223</v>
      </c>
      <c r="F1250" t="s">
        <v>183</v>
      </c>
    </row>
    <row r="1251" spans="1:6" x14ac:dyDescent="0.2">
      <c r="A1251" s="1">
        <v>1250</v>
      </c>
      <c r="B1251" s="1">
        <v>12419816965</v>
      </c>
      <c r="C1251" s="1">
        <v>12419816965</v>
      </c>
      <c r="D1251" t="s">
        <v>2236</v>
      </c>
      <c r="E1251" s="1">
        <v>223</v>
      </c>
      <c r="F1251" t="s">
        <v>183</v>
      </c>
    </row>
    <row r="1252" spans="1:6" x14ac:dyDescent="0.2">
      <c r="A1252" s="1">
        <v>1251</v>
      </c>
      <c r="B1252" s="1">
        <v>12419817078</v>
      </c>
      <c r="C1252" s="1">
        <v>12419817078</v>
      </c>
      <c r="D1252" t="s">
        <v>2237</v>
      </c>
      <c r="E1252" s="1">
        <v>223</v>
      </c>
      <c r="F1252" t="s">
        <v>183</v>
      </c>
    </row>
    <row r="1253" spans="1:6" x14ac:dyDescent="0.2">
      <c r="A1253" s="1">
        <v>1252</v>
      </c>
      <c r="B1253" s="1">
        <v>1936640</v>
      </c>
      <c r="C1253" s="1">
        <v>1936640</v>
      </c>
      <c r="D1253" t="s">
        <v>2238</v>
      </c>
      <c r="E1253" s="1">
        <v>222</v>
      </c>
      <c r="F1253" t="s">
        <v>183</v>
      </c>
    </row>
    <row r="1254" spans="1:6" x14ac:dyDescent="0.2">
      <c r="A1254" s="1">
        <v>1253</v>
      </c>
      <c r="B1254" s="1">
        <v>1937038</v>
      </c>
      <c r="C1254" s="1">
        <v>1937038</v>
      </c>
      <c r="D1254" t="s">
        <v>2239</v>
      </c>
      <c r="E1254" s="1">
        <v>222</v>
      </c>
      <c r="F1254" t="s">
        <v>183</v>
      </c>
    </row>
    <row r="1255" spans="1:6" x14ac:dyDescent="0.2">
      <c r="A1255" s="1">
        <v>1254</v>
      </c>
      <c r="B1255" s="1">
        <v>1938035</v>
      </c>
      <c r="C1255" s="1">
        <v>1938035</v>
      </c>
      <c r="D1255" t="s">
        <v>2240</v>
      </c>
      <c r="E1255" s="1">
        <v>222</v>
      </c>
      <c r="F1255" t="s">
        <v>183</v>
      </c>
    </row>
    <row r="1256" spans="1:6" x14ac:dyDescent="0.2">
      <c r="A1256" s="1">
        <v>1255</v>
      </c>
      <c r="B1256" s="1">
        <v>12419815722</v>
      </c>
      <c r="C1256" s="1">
        <v>12419815722</v>
      </c>
      <c r="D1256" t="s">
        <v>2241</v>
      </c>
      <c r="E1256" s="1">
        <v>222</v>
      </c>
      <c r="F1256" t="s">
        <v>183</v>
      </c>
    </row>
    <row r="1257" spans="1:6" x14ac:dyDescent="0.2">
      <c r="A1257" s="1">
        <v>1256</v>
      </c>
      <c r="B1257" s="1">
        <v>12419815746</v>
      </c>
      <c r="C1257" s="1">
        <v>12419815746</v>
      </c>
      <c r="D1257" t="s">
        <v>65</v>
      </c>
      <c r="E1257" s="1">
        <v>222</v>
      </c>
      <c r="F1257" t="s">
        <v>183</v>
      </c>
    </row>
    <row r="1258" spans="1:6" x14ac:dyDescent="0.2">
      <c r="A1258" s="1">
        <v>1257</v>
      </c>
      <c r="B1258" s="1">
        <v>12419815834</v>
      </c>
      <c r="C1258" s="1">
        <v>12419815834</v>
      </c>
      <c r="D1258" t="s">
        <v>2242</v>
      </c>
      <c r="E1258" s="1">
        <v>222</v>
      </c>
      <c r="F1258" t="s">
        <v>183</v>
      </c>
    </row>
    <row r="1259" spans="1:6" x14ac:dyDescent="0.2">
      <c r="A1259" s="1">
        <v>1258</v>
      </c>
      <c r="B1259" s="1">
        <v>12419816001</v>
      </c>
      <c r="C1259" s="1">
        <v>12419816001</v>
      </c>
      <c r="D1259" t="s">
        <v>2243</v>
      </c>
      <c r="E1259" s="1">
        <v>222</v>
      </c>
      <c r="F1259" t="s">
        <v>183</v>
      </c>
    </row>
    <row r="1260" spans="1:6" x14ac:dyDescent="0.2">
      <c r="A1260" s="1">
        <v>1259</v>
      </c>
      <c r="B1260" s="1">
        <v>12419816029</v>
      </c>
      <c r="C1260" s="1">
        <v>12419816029</v>
      </c>
      <c r="D1260" t="s">
        <v>112</v>
      </c>
      <c r="E1260" s="1">
        <v>222</v>
      </c>
      <c r="F1260" t="s">
        <v>183</v>
      </c>
    </row>
    <row r="1261" spans="1:6" x14ac:dyDescent="0.2">
      <c r="A1261" s="1">
        <v>1260</v>
      </c>
      <c r="B1261" s="1">
        <v>12419816170</v>
      </c>
      <c r="C1261" s="1">
        <v>12419816170</v>
      </c>
      <c r="D1261" t="s">
        <v>33</v>
      </c>
      <c r="E1261" s="1">
        <v>222</v>
      </c>
      <c r="F1261" t="s">
        <v>183</v>
      </c>
    </row>
    <row r="1262" spans="1:6" x14ac:dyDescent="0.2">
      <c r="A1262" s="1">
        <v>1261</v>
      </c>
      <c r="B1262" s="1">
        <v>12419816336</v>
      </c>
      <c r="C1262" s="1">
        <v>12419816336</v>
      </c>
      <c r="D1262" t="s">
        <v>415</v>
      </c>
      <c r="E1262" s="1">
        <v>222</v>
      </c>
      <c r="F1262" t="s">
        <v>183</v>
      </c>
    </row>
    <row r="1263" spans="1:6" x14ac:dyDescent="0.2">
      <c r="A1263" s="1">
        <v>1262</v>
      </c>
      <c r="B1263" s="1">
        <v>12419816401</v>
      </c>
      <c r="C1263" s="1">
        <v>12419816401</v>
      </c>
      <c r="D1263" t="s">
        <v>2244</v>
      </c>
      <c r="E1263" s="1">
        <v>222</v>
      </c>
      <c r="F1263" t="s">
        <v>183</v>
      </c>
    </row>
    <row r="1264" spans="1:6" x14ac:dyDescent="0.2">
      <c r="A1264" s="1">
        <v>1263</v>
      </c>
      <c r="B1264" s="1">
        <v>12419816542</v>
      </c>
      <c r="C1264" s="1">
        <v>12419816542</v>
      </c>
      <c r="D1264" t="s">
        <v>2245</v>
      </c>
      <c r="E1264" s="1">
        <v>222</v>
      </c>
      <c r="F1264" t="s">
        <v>183</v>
      </c>
    </row>
    <row r="1265" spans="1:6" x14ac:dyDescent="0.2">
      <c r="A1265" s="1">
        <v>1264</v>
      </c>
      <c r="B1265" s="1">
        <v>12419816558</v>
      </c>
      <c r="C1265" s="1">
        <v>12419816558</v>
      </c>
      <c r="D1265" t="s">
        <v>83</v>
      </c>
      <c r="E1265" s="1">
        <v>222</v>
      </c>
      <c r="F1265" t="s">
        <v>183</v>
      </c>
    </row>
    <row r="1266" spans="1:6" x14ac:dyDescent="0.2">
      <c r="A1266" s="1">
        <v>1265</v>
      </c>
      <c r="B1266" s="1">
        <v>12419816599</v>
      </c>
      <c r="C1266" s="1">
        <v>12419816599</v>
      </c>
      <c r="D1266" t="s">
        <v>2246</v>
      </c>
      <c r="E1266" s="1">
        <v>222</v>
      </c>
      <c r="F1266" t="s">
        <v>183</v>
      </c>
    </row>
    <row r="1267" spans="1:6" x14ac:dyDescent="0.2">
      <c r="A1267" s="1">
        <v>1266</v>
      </c>
      <c r="B1267" s="1">
        <v>12419816626</v>
      </c>
      <c r="C1267" s="1">
        <v>12419816626</v>
      </c>
      <c r="D1267" t="s">
        <v>280</v>
      </c>
      <c r="E1267" s="1">
        <v>222</v>
      </c>
      <c r="F1267" t="s">
        <v>183</v>
      </c>
    </row>
    <row r="1268" spans="1:6" x14ac:dyDescent="0.2">
      <c r="A1268" s="1">
        <v>1267</v>
      </c>
      <c r="B1268" s="1">
        <v>12419816643</v>
      </c>
      <c r="C1268" s="1">
        <v>12419816643</v>
      </c>
      <c r="D1268" t="s">
        <v>2247</v>
      </c>
      <c r="E1268" s="1">
        <v>222</v>
      </c>
      <c r="F1268" t="s">
        <v>183</v>
      </c>
    </row>
    <row r="1269" spans="1:6" x14ac:dyDescent="0.2">
      <c r="A1269" s="1">
        <v>1268</v>
      </c>
      <c r="B1269" s="1">
        <v>12419816687</v>
      </c>
      <c r="C1269" s="1">
        <v>12419816687</v>
      </c>
      <c r="D1269" t="s">
        <v>2248</v>
      </c>
      <c r="E1269" s="1">
        <v>222</v>
      </c>
      <c r="F1269" t="s">
        <v>183</v>
      </c>
    </row>
    <row r="1270" spans="1:6" x14ac:dyDescent="0.2">
      <c r="A1270" s="1">
        <v>1269</v>
      </c>
      <c r="B1270" s="1">
        <v>12419816741</v>
      </c>
      <c r="C1270" s="1">
        <v>12419816741</v>
      </c>
      <c r="D1270" t="s">
        <v>307</v>
      </c>
      <c r="E1270" s="1">
        <v>222</v>
      </c>
      <c r="F1270" t="s">
        <v>183</v>
      </c>
    </row>
    <row r="1271" spans="1:6" x14ac:dyDescent="0.2">
      <c r="A1271" s="1">
        <v>1270</v>
      </c>
      <c r="B1271" s="1">
        <v>12419817064</v>
      </c>
      <c r="C1271" s="1">
        <v>12419817064</v>
      </c>
      <c r="D1271" t="s">
        <v>688</v>
      </c>
      <c r="E1271" s="1">
        <v>222</v>
      </c>
      <c r="F1271" t="s">
        <v>183</v>
      </c>
    </row>
    <row r="1272" spans="1:6" x14ac:dyDescent="0.2">
      <c r="A1272" s="1">
        <v>1271</v>
      </c>
      <c r="B1272" s="1">
        <v>12419817067</v>
      </c>
      <c r="C1272" s="1">
        <v>12419817067</v>
      </c>
      <c r="D1272" t="s">
        <v>2249</v>
      </c>
      <c r="E1272" s="1">
        <v>222</v>
      </c>
      <c r="F1272" t="s">
        <v>183</v>
      </c>
    </row>
    <row r="1273" spans="1:6" x14ac:dyDescent="0.2">
      <c r="A1273" s="1">
        <v>1272</v>
      </c>
      <c r="B1273" s="1">
        <v>1936436</v>
      </c>
      <c r="C1273" s="1">
        <v>1936436</v>
      </c>
      <c r="D1273" t="s">
        <v>2250</v>
      </c>
      <c r="E1273" s="1">
        <v>221</v>
      </c>
      <c r="F1273" t="s">
        <v>183</v>
      </c>
    </row>
    <row r="1274" spans="1:6" x14ac:dyDescent="0.2">
      <c r="A1274" s="1">
        <v>1273</v>
      </c>
      <c r="B1274" s="1">
        <v>1937600</v>
      </c>
      <c r="C1274" s="1">
        <v>1937600</v>
      </c>
      <c r="D1274" t="s">
        <v>403</v>
      </c>
      <c r="E1274" s="1">
        <v>221</v>
      </c>
      <c r="F1274" t="s">
        <v>183</v>
      </c>
    </row>
    <row r="1275" spans="1:6" x14ac:dyDescent="0.2">
      <c r="A1275" s="1">
        <v>1274</v>
      </c>
      <c r="B1275" s="1">
        <v>1938063</v>
      </c>
      <c r="C1275" s="1">
        <v>1938063</v>
      </c>
      <c r="D1275" t="s">
        <v>2251</v>
      </c>
      <c r="E1275" s="1">
        <v>221</v>
      </c>
      <c r="F1275" t="s">
        <v>183</v>
      </c>
    </row>
    <row r="1276" spans="1:6" x14ac:dyDescent="0.2">
      <c r="A1276" s="1">
        <v>1275</v>
      </c>
      <c r="B1276" s="1">
        <v>1938430</v>
      </c>
      <c r="C1276" s="1">
        <v>1938430</v>
      </c>
      <c r="D1276" t="s">
        <v>2252</v>
      </c>
      <c r="E1276" s="1">
        <v>221</v>
      </c>
      <c r="F1276" t="s">
        <v>183</v>
      </c>
    </row>
    <row r="1277" spans="1:6" x14ac:dyDescent="0.2">
      <c r="A1277" s="1">
        <v>1276</v>
      </c>
      <c r="B1277" s="1">
        <v>12419815659</v>
      </c>
      <c r="C1277" s="1">
        <v>12419815659</v>
      </c>
      <c r="D1277" t="s">
        <v>2253</v>
      </c>
      <c r="E1277" s="1">
        <v>221</v>
      </c>
      <c r="F1277" t="s">
        <v>183</v>
      </c>
    </row>
    <row r="1278" spans="1:6" x14ac:dyDescent="0.2">
      <c r="A1278" s="1">
        <v>1277</v>
      </c>
      <c r="B1278" s="1">
        <v>12419815714</v>
      </c>
      <c r="C1278" s="1">
        <v>12419815714</v>
      </c>
      <c r="D1278" t="s">
        <v>1156</v>
      </c>
      <c r="E1278" s="1">
        <v>221</v>
      </c>
      <c r="F1278" t="s">
        <v>183</v>
      </c>
    </row>
    <row r="1279" spans="1:6" x14ac:dyDescent="0.2">
      <c r="A1279" s="1">
        <v>1278</v>
      </c>
      <c r="B1279" s="1">
        <v>12419815836</v>
      </c>
      <c r="C1279" s="1">
        <v>12419815836</v>
      </c>
      <c r="D1279" t="s">
        <v>2254</v>
      </c>
      <c r="E1279" s="1">
        <v>221</v>
      </c>
      <c r="F1279" t="s">
        <v>183</v>
      </c>
    </row>
    <row r="1280" spans="1:6" x14ac:dyDescent="0.2">
      <c r="A1280" s="1">
        <v>1279</v>
      </c>
      <c r="B1280" s="1">
        <v>12419815863</v>
      </c>
      <c r="C1280" s="1">
        <v>12419815863</v>
      </c>
      <c r="D1280" t="s">
        <v>2255</v>
      </c>
      <c r="E1280" s="1">
        <v>221</v>
      </c>
      <c r="F1280" t="s">
        <v>183</v>
      </c>
    </row>
    <row r="1281" spans="1:6" x14ac:dyDescent="0.2">
      <c r="A1281" s="1">
        <v>1280</v>
      </c>
      <c r="B1281" s="1">
        <v>12419815923</v>
      </c>
      <c r="C1281" s="1">
        <v>12419815923</v>
      </c>
      <c r="D1281" t="s">
        <v>2256</v>
      </c>
      <c r="E1281" s="1">
        <v>221</v>
      </c>
      <c r="F1281" t="s">
        <v>183</v>
      </c>
    </row>
    <row r="1282" spans="1:6" x14ac:dyDescent="0.2">
      <c r="A1282" s="1">
        <v>1281</v>
      </c>
      <c r="B1282" s="1">
        <v>12419815964</v>
      </c>
      <c r="C1282" s="1">
        <v>12419815964</v>
      </c>
      <c r="D1282" t="s">
        <v>2257</v>
      </c>
      <c r="E1282" s="1">
        <v>221</v>
      </c>
      <c r="F1282" t="s">
        <v>183</v>
      </c>
    </row>
    <row r="1283" spans="1:6" x14ac:dyDescent="0.2">
      <c r="A1283" s="1">
        <v>1282</v>
      </c>
      <c r="B1283" s="1">
        <v>12419816045</v>
      </c>
      <c r="C1283" s="1">
        <v>12419816045</v>
      </c>
      <c r="D1283" t="s">
        <v>263</v>
      </c>
      <c r="E1283" s="1">
        <v>221</v>
      </c>
      <c r="F1283" t="s">
        <v>183</v>
      </c>
    </row>
    <row r="1284" spans="1:6" x14ac:dyDescent="0.2">
      <c r="A1284" s="1">
        <v>1283</v>
      </c>
      <c r="B1284" s="1">
        <v>12419816211</v>
      </c>
      <c r="C1284" s="1">
        <v>12419816211</v>
      </c>
      <c r="D1284" t="s">
        <v>2258</v>
      </c>
      <c r="E1284" s="1">
        <v>221</v>
      </c>
      <c r="F1284" t="s">
        <v>183</v>
      </c>
    </row>
    <row r="1285" spans="1:6" x14ac:dyDescent="0.2">
      <c r="A1285" s="1">
        <v>1284</v>
      </c>
      <c r="B1285" s="1">
        <v>12419816500</v>
      </c>
      <c r="C1285" s="1">
        <v>12419816500</v>
      </c>
      <c r="D1285" t="s">
        <v>2259</v>
      </c>
      <c r="E1285" s="1">
        <v>221</v>
      </c>
      <c r="F1285" t="s">
        <v>183</v>
      </c>
    </row>
    <row r="1286" spans="1:6" x14ac:dyDescent="0.2">
      <c r="A1286" s="1">
        <v>1285</v>
      </c>
      <c r="B1286" s="1">
        <v>12419816584</v>
      </c>
      <c r="C1286" s="1">
        <v>12419816584</v>
      </c>
      <c r="D1286" t="s">
        <v>2260</v>
      </c>
      <c r="E1286" s="1">
        <v>221</v>
      </c>
      <c r="F1286" t="s">
        <v>183</v>
      </c>
    </row>
    <row r="1287" spans="1:6" x14ac:dyDescent="0.2">
      <c r="A1287" s="1">
        <v>1286</v>
      </c>
      <c r="B1287" s="1">
        <v>12419816878</v>
      </c>
      <c r="C1287" s="1">
        <v>12419816878</v>
      </c>
      <c r="D1287" t="s">
        <v>2261</v>
      </c>
      <c r="E1287" s="1">
        <v>221</v>
      </c>
      <c r="F1287" t="s">
        <v>183</v>
      </c>
    </row>
    <row r="1288" spans="1:6" x14ac:dyDescent="0.2">
      <c r="A1288" s="1">
        <v>1287</v>
      </c>
      <c r="B1288" s="1">
        <v>12419816951</v>
      </c>
      <c r="C1288" s="1">
        <v>12419816951</v>
      </c>
      <c r="D1288" t="s">
        <v>2262</v>
      </c>
      <c r="E1288" s="1">
        <v>221</v>
      </c>
      <c r="F1288" t="s">
        <v>183</v>
      </c>
    </row>
    <row r="1289" spans="1:6" x14ac:dyDescent="0.2">
      <c r="A1289" s="1">
        <v>1288</v>
      </c>
      <c r="B1289" s="1">
        <v>12419816971</v>
      </c>
      <c r="C1289" s="1">
        <v>12419816971</v>
      </c>
      <c r="D1289" t="s">
        <v>2263</v>
      </c>
      <c r="E1289" s="1">
        <v>221</v>
      </c>
      <c r="F1289" t="s">
        <v>183</v>
      </c>
    </row>
    <row r="1290" spans="1:6" x14ac:dyDescent="0.2">
      <c r="A1290" s="1">
        <v>1289</v>
      </c>
      <c r="B1290" s="1">
        <v>12419817005</v>
      </c>
      <c r="C1290" s="1">
        <v>12419817005</v>
      </c>
      <c r="D1290" t="s">
        <v>2264</v>
      </c>
      <c r="E1290" s="1">
        <v>221</v>
      </c>
      <c r="F1290" t="s">
        <v>183</v>
      </c>
    </row>
    <row r="1291" spans="1:6" x14ac:dyDescent="0.2">
      <c r="A1291" s="1">
        <v>1290</v>
      </c>
      <c r="B1291" s="1">
        <v>142484</v>
      </c>
      <c r="C1291" s="1">
        <v>142484</v>
      </c>
      <c r="D1291" t="s">
        <v>2265</v>
      </c>
      <c r="E1291" s="1">
        <v>220</v>
      </c>
      <c r="F1291" t="s">
        <v>183</v>
      </c>
    </row>
    <row r="1292" spans="1:6" x14ac:dyDescent="0.2">
      <c r="A1292" s="1">
        <v>1291</v>
      </c>
      <c r="B1292" s="1">
        <v>143054</v>
      </c>
      <c r="C1292" s="1">
        <v>143054</v>
      </c>
      <c r="D1292" t="s">
        <v>2266</v>
      </c>
      <c r="E1292" s="1">
        <v>220</v>
      </c>
      <c r="F1292" t="s">
        <v>183</v>
      </c>
    </row>
    <row r="1293" spans="1:6" x14ac:dyDescent="0.2">
      <c r="A1293" s="1">
        <v>1292</v>
      </c>
      <c r="B1293" s="1">
        <v>12419008079</v>
      </c>
      <c r="C1293" s="1">
        <v>12419008079</v>
      </c>
      <c r="D1293" t="s">
        <v>2267</v>
      </c>
      <c r="E1293" s="1">
        <v>220</v>
      </c>
      <c r="F1293" t="s">
        <v>183</v>
      </c>
    </row>
    <row r="1294" spans="1:6" x14ac:dyDescent="0.2">
      <c r="A1294" s="1">
        <v>1293</v>
      </c>
      <c r="B1294" s="1">
        <v>12419815716</v>
      </c>
      <c r="C1294" s="1">
        <v>12419815716</v>
      </c>
      <c r="D1294" t="s">
        <v>225</v>
      </c>
      <c r="E1294" s="1">
        <v>220</v>
      </c>
      <c r="F1294" t="s">
        <v>183</v>
      </c>
    </row>
    <row r="1295" spans="1:6" x14ac:dyDescent="0.2">
      <c r="A1295" s="1">
        <v>1294</v>
      </c>
      <c r="B1295" s="1">
        <v>12419815826</v>
      </c>
      <c r="C1295" s="1">
        <v>12419815826</v>
      </c>
      <c r="D1295" t="s">
        <v>2268</v>
      </c>
      <c r="E1295" s="1">
        <v>220</v>
      </c>
      <c r="F1295" t="s">
        <v>183</v>
      </c>
    </row>
    <row r="1296" spans="1:6" x14ac:dyDescent="0.2">
      <c r="A1296" s="1">
        <v>1295</v>
      </c>
      <c r="B1296" s="1">
        <v>12419816053</v>
      </c>
      <c r="C1296" s="1">
        <v>12419816053</v>
      </c>
      <c r="D1296" t="s">
        <v>2269</v>
      </c>
      <c r="E1296" s="1">
        <v>220</v>
      </c>
      <c r="F1296" t="s">
        <v>183</v>
      </c>
    </row>
    <row r="1297" spans="1:6" x14ac:dyDescent="0.2">
      <c r="A1297" s="1">
        <v>1296</v>
      </c>
      <c r="B1297" s="1">
        <v>12419816230</v>
      </c>
      <c r="C1297" s="1">
        <v>12419816230</v>
      </c>
      <c r="D1297" t="s">
        <v>2270</v>
      </c>
      <c r="E1297" s="1">
        <v>220</v>
      </c>
      <c r="F1297" t="s">
        <v>183</v>
      </c>
    </row>
    <row r="1298" spans="1:6" x14ac:dyDescent="0.2">
      <c r="A1298" s="1">
        <v>1297</v>
      </c>
      <c r="B1298" s="1">
        <v>12419816241</v>
      </c>
      <c r="C1298" s="1">
        <v>12419816241</v>
      </c>
      <c r="D1298" t="s">
        <v>2271</v>
      </c>
      <c r="E1298" s="1">
        <v>220</v>
      </c>
      <c r="F1298" t="s">
        <v>183</v>
      </c>
    </row>
    <row r="1299" spans="1:6" x14ac:dyDescent="0.2">
      <c r="A1299" s="1">
        <v>1298</v>
      </c>
      <c r="B1299" s="1">
        <v>12419816251</v>
      </c>
      <c r="C1299" s="1">
        <v>12419816251</v>
      </c>
      <c r="D1299" t="s">
        <v>2272</v>
      </c>
      <c r="E1299" s="1">
        <v>220</v>
      </c>
      <c r="F1299" t="s">
        <v>183</v>
      </c>
    </row>
    <row r="1300" spans="1:6" x14ac:dyDescent="0.2">
      <c r="A1300" s="1">
        <v>1299</v>
      </c>
      <c r="B1300" s="1">
        <v>12419816376</v>
      </c>
      <c r="C1300" s="1">
        <v>12419816376</v>
      </c>
      <c r="D1300" t="s">
        <v>68</v>
      </c>
      <c r="E1300" s="1">
        <v>220</v>
      </c>
      <c r="F1300" t="s">
        <v>183</v>
      </c>
    </row>
    <row r="1301" spans="1:6" x14ac:dyDescent="0.2">
      <c r="A1301" s="1">
        <v>1300</v>
      </c>
      <c r="B1301" s="1">
        <v>12419816408</v>
      </c>
      <c r="C1301" s="1">
        <v>12419816408</v>
      </c>
      <c r="D1301" t="s">
        <v>2273</v>
      </c>
      <c r="E1301" s="1">
        <v>220</v>
      </c>
      <c r="F1301" t="s">
        <v>183</v>
      </c>
    </row>
    <row r="1302" spans="1:6" x14ac:dyDescent="0.2">
      <c r="A1302" s="1">
        <v>1301</v>
      </c>
      <c r="B1302" s="1">
        <v>12419816586</v>
      </c>
      <c r="C1302" s="1">
        <v>12419816586</v>
      </c>
      <c r="D1302" t="s">
        <v>2274</v>
      </c>
      <c r="E1302" s="1">
        <v>220</v>
      </c>
      <c r="F1302" t="s">
        <v>183</v>
      </c>
    </row>
    <row r="1303" spans="1:6" x14ac:dyDescent="0.2">
      <c r="A1303" s="1">
        <v>1302</v>
      </c>
      <c r="B1303" s="1">
        <v>12419816625</v>
      </c>
      <c r="C1303" s="1">
        <v>12419816625</v>
      </c>
      <c r="D1303" t="s">
        <v>42</v>
      </c>
      <c r="E1303" s="1">
        <v>220</v>
      </c>
      <c r="F1303" t="s">
        <v>183</v>
      </c>
    </row>
    <row r="1304" spans="1:6" x14ac:dyDescent="0.2">
      <c r="A1304" s="1">
        <v>1303</v>
      </c>
      <c r="B1304" s="1">
        <v>12419816637</v>
      </c>
      <c r="C1304" s="1">
        <v>12419816637</v>
      </c>
      <c r="D1304" t="s">
        <v>2275</v>
      </c>
      <c r="E1304" s="1">
        <v>220</v>
      </c>
      <c r="F1304" t="s">
        <v>183</v>
      </c>
    </row>
    <row r="1305" spans="1:6" x14ac:dyDescent="0.2">
      <c r="A1305" s="1">
        <v>1304</v>
      </c>
      <c r="B1305" s="1">
        <v>12419816758</v>
      </c>
      <c r="C1305" s="1">
        <v>12419816758</v>
      </c>
      <c r="D1305" t="s">
        <v>142</v>
      </c>
      <c r="E1305" s="1">
        <v>220</v>
      </c>
      <c r="F1305" t="s">
        <v>183</v>
      </c>
    </row>
    <row r="1306" spans="1:6" x14ac:dyDescent="0.2">
      <c r="A1306" s="1">
        <v>1305</v>
      </c>
      <c r="B1306" s="1">
        <v>12419816811</v>
      </c>
      <c r="C1306" s="1">
        <v>12419816811</v>
      </c>
      <c r="D1306" t="s">
        <v>238</v>
      </c>
      <c r="E1306" s="1">
        <v>220</v>
      </c>
      <c r="F1306" t="s">
        <v>183</v>
      </c>
    </row>
    <row r="1307" spans="1:6" x14ac:dyDescent="0.2">
      <c r="A1307" s="1">
        <v>1306</v>
      </c>
      <c r="B1307" s="1">
        <v>12419816849</v>
      </c>
      <c r="C1307" s="1">
        <v>12419816849</v>
      </c>
      <c r="D1307" t="s">
        <v>344</v>
      </c>
      <c r="E1307" s="1">
        <v>220</v>
      </c>
      <c r="F1307" t="s">
        <v>183</v>
      </c>
    </row>
    <row r="1308" spans="1:6" x14ac:dyDescent="0.2">
      <c r="A1308" s="1">
        <v>1307</v>
      </c>
      <c r="B1308" s="1">
        <v>12419816868</v>
      </c>
      <c r="C1308" s="1">
        <v>12419816868</v>
      </c>
      <c r="D1308" t="s">
        <v>2276</v>
      </c>
      <c r="E1308" s="1">
        <v>220</v>
      </c>
      <c r="F1308" t="s">
        <v>183</v>
      </c>
    </row>
    <row r="1309" spans="1:6" x14ac:dyDescent="0.2">
      <c r="A1309" s="1">
        <v>1308</v>
      </c>
      <c r="B1309" s="1">
        <v>12419816963</v>
      </c>
      <c r="C1309" s="1">
        <v>12419816963</v>
      </c>
      <c r="D1309" t="s">
        <v>2277</v>
      </c>
      <c r="E1309" s="1">
        <v>220</v>
      </c>
      <c r="F1309" t="s">
        <v>183</v>
      </c>
    </row>
    <row r="1310" spans="1:6" x14ac:dyDescent="0.2">
      <c r="A1310" s="1">
        <v>1309</v>
      </c>
      <c r="B1310" s="1">
        <v>1937530</v>
      </c>
      <c r="C1310" s="1">
        <v>1937530</v>
      </c>
      <c r="D1310" t="s">
        <v>2278</v>
      </c>
      <c r="E1310" s="1">
        <v>219</v>
      </c>
      <c r="F1310" t="s">
        <v>183</v>
      </c>
    </row>
    <row r="1311" spans="1:6" x14ac:dyDescent="0.2">
      <c r="A1311" s="1">
        <v>1310</v>
      </c>
      <c r="B1311" s="1">
        <v>1938302</v>
      </c>
      <c r="C1311" s="1">
        <v>1938302</v>
      </c>
      <c r="D1311" t="s">
        <v>2279</v>
      </c>
      <c r="E1311" s="1">
        <v>219</v>
      </c>
      <c r="F1311" t="s">
        <v>183</v>
      </c>
    </row>
    <row r="1312" spans="1:6" x14ac:dyDescent="0.2">
      <c r="A1312" s="1">
        <v>1311</v>
      </c>
      <c r="B1312" s="1">
        <v>1938305</v>
      </c>
      <c r="C1312" s="1">
        <v>1938305</v>
      </c>
      <c r="D1312" t="s">
        <v>2280</v>
      </c>
      <c r="E1312" s="1">
        <v>219</v>
      </c>
      <c r="F1312" t="s">
        <v>183</v>
      </c>
    </row>
    <row r="1313" spans="1:6" x14ac:dyDescent="0.2">
      <c r="A1313" s="1">
        <v>1312</v>
      </c>
      <c r="B1313" s="1">
        <v>12419008077</v>
      </c>
      <c r="C1313" s="1">
        <v>12419008077</v>
      </c>
      <c r="D1313" t="s">
        <v>750</v>
      </c>
      <c r="E1313" s="1">
        <v>219</v>
      </c>
      <c r="F1313" t="s">
        <v>183</v>
      </c>
    </row>
    <row r="1314" spans="1:6" x14ac:dyDescent="0.2">
      <c r="A1314" s="1">
        <v>1313</v>
      </c>
      <c r="B1314" s="1">
        <v>12419008116</v>
      </c>
      <c r="C1314" s="1">
        <v>12419008116</v>
      </c>
      <c r="D1314" t="s">
        <v>2281</v>
      </c>
      <c r="E1314" s="1">
        <v>219</v>
      </c>
      <c r="F1314" t="s">
        <v>183</v>
      </c>
    </row>
    <row r="1315" spans="1:6" x14ac:dyDescent="0.2">
      <c r="A1315" s="1">
        <v>1314</v>
      </c>
      <c r="B1315" s="1">
        <v>12419815568</v>
      </c>
      <c r="C1315" s="1">
        <v>12419815568</v>
      </c>
      <c r="D1315" t="s">
        <v>16</v>
      </c>
      <c r="E1315" s="1">
        <v>219</v>
      </c>
      <c r="F1315" t="s">
        <v>183</v>
      </c>
    </row>
    <row r="1316" spans="1:6" x14ac:dyDescent="0.2">
      <c r="A1316" s="1">
        <v>1315</v>
      </c>
      <c r="B1316" s="1">
        <v>12419815589</v>
      </c>
      <c r="C1316" s="1">
        <v>12419815589</v>
      </c>
      <c r="D1316" t="s">
        <v>2282</v>
      </c>
      <c r="E1316" s="1">
        <v>219</v>
      </c>
      <c r="F1316" t="s">
        <v>183</v>
      </c>
    </row>
    <row r="1317" spans="1:6" x14ac:dyDescent="0.2">
      <c r="A1317" s="1">
        <v>1316</v>
      </c>
      <c r="B1317" s="1">
        <v>12419815598</v>
      </c>
      <c r="C1317" s="1">
        <v>12419815598</v>
      </c>
      <c r="D1317" t="s">
        <v>138</v>
      </c>
      <c r="E1317" s="1">
        <v>219</v>
      </c>
      <c r="F1317" t="s">
        <v>183</v>
      </c>
    </row>
    <row r="1318" spans="1:6" x14ac:dyDescent="0.2">
      <c r="A1318" s="1">
        <v>1317</v>
      </c>
      <c r="B1318" s="1">
        <v>12419815669</v>
      </c>
      <c r="C1318" s="1">
        <v>12419815669</v>
      </c>
      <c r="D1318" t="s">
        <v>92</v>
      </c>
      <c r="E1318" s="1">
        <v>219</v>
      </c>
      <c r="F1318" t="s">
        <v>183</v>
      </c>
    </row>
    <row r="1319" spans="1:6" x14ac:dyDescent="0.2">
      <c r="A1319" s="1">
        <v>1318</v>
      </c>
      <c r="B1319" s="1">
        <v>12419815686</v>
      </c>
      <c r="C1319" s="1">
        <v>12419815686</v>
      </c>
      <c r="D1319" t="s">
        <v>2283</v>
      </c>
      <c r="E1319" s="1">
        <v>219</v>
      </c>
      <c r="F1319" t="s">
        <v>183</v>
      </c>
    </row>
    <row r="1320" spans="1:6" x14ac:dyDescent="0.2">
      <c r="A1320" s="1">
        <v>1319</v>
      </c>
      <c r="B1320" s="1">
        <v>12419815747</v>
      </c>
      <c r="C1320" s="1">
        <v>12419815747</v>
      </c>
      <c r="D1320" t="s">
        <v>2284</v>
      </c>
      <c r="E1320" s="1">
        <v>219</v>
      </c>
      <c r="F1320" t="s">
        <v>183</v>
      </c>
    </row>
    <row r="1321" spans="1:6" x14ac:dyDescent="0.2">
      <c r="A1321" s="1">
        <v>1320</v>
      </c>
      <c r="B1321" s="1">
        <v>12419816146</v>
      </c>
      <c r="C1321" s="1">
        <v>12419816146</v>
      </c>
      <c r="D1321" t="s">
        <v>2285</v>
      </c>
      <c r="E1321" s="1">
        <v>219</v>
      </c>
      <c r="F1321" t="s">
        <v>183</v>
      </c>
    </row>
    <row r="1322" spans="1:6" x14ac:dyDescent="0.2">
      <c r="A1322" s="1">
        <v>1321</v>
      </c>
      <c r="B1322" s="1">
        <v>12419816155</v>
      </c>
      <c r="C1322" s="1">
        <v>12419816155</v>
      </c>
      <c r="D1322" t="s">
        <v>251</v>
      </c>
      <c r="E1322" s="1">
        <v>219</v>
      </c>
      <c r="F1322" t="s">
        <v>183</v>
      </c>
    </row>
    <row r="1323" spans="1:6" x14ac:dyDescent="0.2">
      <c r="A1323" s="1">
        <v>1322</v>
      </c>
      <c r="B1323" s="1">
        <v>12419816307</v>
      </c>
      <c r="C1323" s="1">
        <v>12419816307</v>
      </c>
      <c r="D1323" t="s">
        <v>402</v>
      </c>
      <c r="E1323" s="1">
        <v>219</v>
      </c>
      <c r="F1323" t="s">
        <v>183</v>
      </c>
    </row>
    <row r="1324" spans="1:6" x14ac:dyDescent="0.2">
      <c r="A1324" s="1">
        <v>1323</v>
      </c>
      <c r="B1324" s="1">
        <v>12419816440</v>
      </c>
      <c r="C1324" s="1">
        <v>12419816440</v>
      </c>
      <c r="D1324" t="s">
        <v>2286</v>
      </c>
      <c r="E1324" s="1">
        <v>219</v>
      </c>
      <c r="F1324" t="s">
        <v>183</v>
      </c>
    </row>
    <row r="1325" spans="1:6" x14ac:dyDescent="0.2">
      <c r="A1325" s="1">
        <v>1324</v>
      </c>
      <c r="B1325" s="1">
        <v>12419816589</v>
      </c>
      <c r="C1325" s="1">
        <v>12419816589</v>
      </c>
      <c r="D1325" t="s">
        <v>2287</v>
      </c>
      <c r="E1325" s="1">
        <v>219</v>
      </c>
      <c r="F1325" t="s">
        <v>183</v>
      </c>
    </row>
    <row r="1326" spans="1:6" x14ac:dyDescent="0.2">
      <c r="A1326" s="1">
        <v>1325</v>
      </c>
      <c r="B1326" s="1">
        <v>12419816798</v>
      </c>
      <c r="C1326" s="1">
        <v>12419816798</v>
      </c>
      <c r="D1326" t="s">
        <v>2288</v>
      </c>
      <c r="E1326" s="1">
        <v>219</v>
      </c>
      <c r="F1326" t="s">
        <v>183</v>
      </c>
    </row>
    <row r="1327" spans="1:6" x14ac:dyDescent="0.2">
      <c r="A1327" s="1">
        <v>1326</v>
      </c>
      <c r="B1327" s="1">
        <v>12419816837</v>
      </c>
      <c r="C1327" s="1">
        <v>12419816837</v>
      </c>
      <c r="D1327" t="s">
        <v>2289</v>
      </c>
      <c r="E1327" s="1">
        <v>219</v>
      </c>
      <c r="F1327" t="s">
        <v>183</v>
      </c>
    </row>
    <row r="1328" spans="1:6" x14ac:dyDescent="0.2">
      <c r="A1328" s="1">
        <v>1327</v>
      </c>
      <c r="B1328" s="1">
        <v>1937104</v>
      </c>
      <c r="C1328" s="1">
        <v>1937104</v>
      </c>
      <c r="D1328" t="s">
        <v>2290</v>
      </c>
      <c r="E1328" s="1">
        <v>218</v>
      </c>
      <c r="F1328" t="s">
        <v>183</v>
      </c>
    </row>
    <row r="1329" spans="1:6" x14ac:dyDescent="0.2">
      <c r="A1329" s="1">
        <v>1328</v>
      </c>
      <c r="B1329" s="1">
        <v>1937540</v>
      </c>
      <c r="C1329" s="1">
        <v>1937540</v>
      </c>
      <c r="D1329" t="s">
        <v>2291</v>
      </c>
      <c r="E1329" s="1">
        <v>218</v>
      </c>
      <c r="F1329" t="s">
        <v>183</v>
      </c>
    </row>
    <row r="1330" spans="1:6" x14ac:dyDescent="0.2">
      <c r="A1330" s="1">
        <v>1329</v>
      </c>
      <c r="B1330" s="1">
        <v>1938593</v>
      </c>
      <c r="C1330" s="1">
        <v>1938593</v>
      </c>
      <c r="D1330" t="s">
        <v>2292</v>
      </c>
      <c r="E1330" s="1">
        <v>218</v>
      </c>
      <c r="F1330" t="s">
        <v>183</v>
      </c>
    </row>
    <row r="1331" spans="1:6" x14ac:dyDescent="0.2">
      <c r="A1331" s="1">
        <v>1330</v>
      </c>
      <c r="B1331" s="1">
        <v>12419815618</v>
      </c>
      <c r="C1331" s="1">
        <v>12419815618</v>
      </c>
      <c r="D1331" t="s">
        <v>2293</v>
      </c>
      <c r="E1331" s="1">
        <v>218</v>
      </c>
      <c r="F1331" t="s">
        <v>183</v>
      </c>
    </row>
    <row r="1332" spans="1:6" x14ac:dyDescent="0.2">
      <c r="A1332" s="1">
        <v>1331</v>
      </c>
      <c r="B1332" s="1">
        <v>12419815943</v>
      </c>
      <c r="C1332" s="1">
        <v>12419815943</v>
      </c>
      <c r="D1332" t="s">
        <v>2294</v>
      </c>
      <c r="E1332" s="1">
        <v>218</v>
      </c>
      <c r="F1332" t="s">
        <v>183</v>
      </c>
    </row>
    <row r="1333" spans="1:6" x14ac:dyDescent="0.2">
      <c r="A1333" s="1">
        <v>1332</v>
      </c>
      <c r="B1333" s="1">
        <v>12419815977</v>
      </c>
      <c r="C1333" s="1">
        <v>12419815977</v>
      </c>
      <c r="D1333" t="s">
        <v>2295</v>
      </c>
      <c r="E1333" s="1">
        <v>218</v>
      </c>
      <c r="F1333" t="s">
        <v>183</v>
      </c>
    </row>
    <row r="1334" spans="1:6" x14ac:dyDescent="0.2">
      <c r="A1334" s="1">
        <v>1333</v>
      </c>
      <c r="B1334" s="1">
        <v>12419815999</v>
      </c>
      <c r="C1334" s="1">
        <v>12419815999</v>
      </c>
      <c r="D1334" t="s">
        <v>2296</v>
      </c>
      <c r="E1334" s="1">
        <v>218</v>
      </c>
      <c r="F1334" t="s">
        <v>183</v>
      </c>
    </row>
    <row r="1335" spans="1:6" x14ac:dyDescent="0.2">
      <c r="A1335" s="1">
        <v>1334</v>
      </c>
      <c r="B1335" s="1">
        <v>12419816009</v>
      </c>
      <c r="C1335" s="1">
        <v>12419816009</v>
      </c>
      <c r="D1335" t="s">
        <v>2297</v>
      </c>
      <c r="E1335" s="1">
        <v>218</v>
      </c>
      <c r="F1335" t="s">
        <v>183</v>
      </c>
    </row>
    <row r="1336" spans="1:6" x14ac:dyDescent="0.2">
      <c r="A1336" s="1">
        <v>1335</v>
      </c>
      <c r="B1336" s="1">
        <v>12419816028</v>
      </c>
      <c r="C1336" s="1">
        <v>12419816028</v>
      </c>
      <c r="D1336" t="s">
        <v>2298</v>
      </c>
      <c r="E1336" s="1">
        <v>218</v>
      </c>
      <c r="F1336" t="s">
        <v>183</v>
      </c>
    </row>
    <row r="1337" spans="1:6" x14ac:dyDescent="0.2">
      <c r="A1337" s="1">
        <v>1336</v>
      </c>
      <c r="B1337" s="1">
        <v>12419816162</v>
      </c>
      <c r="C1337" s="1">
        <v>12419816162</v>
      </c>
      <c r="D1337" t="s">
        <v>2299</v>
      </c>
      <c r="E1337" s="1">
        <v>218</v>
      </c>
      <c r="F1337" t="s">
        <v>183</v>
      </c>
    </row>
    <row r="1338" spans="1:6" x14ac:dyDescent="0.2">
      <c r="A1338" s="1">
        <v>1337</v>
      </c>
      <c r="B1338" s="1">
        <v>12419816212</v>
      </c>
      <c r="C1338" s="1">
        <v>12419816212</v>
      </c>
      <c r="D1338" t="s">
        <v>2300</v>
      </c>
      <c r="E1338" s="1">
        <v>218</v>
      </c>
      <c r="F1338" t="s">
        <v>183</v>
      </c>
    </row>
    <row r="1339" spans="1:6" x14ac:dyDescent="0.2">
      <c r="A1339" s="1">
        <v>1338</v>
      </c>
      <c r="B1339" s="1">
        <v>12419816218</v>
      </c>
      <c r="C1339" s="1">
        <v>12419816218</v>
      </c>
      <c r="D1339" t="s">
        <v>274</v>
      </c>
      <c r="E1339" s="1">
        <v>218</v>
      </c>
      <c r="F1339" t="s">
        <v>183</v>
      </c>
    </row>
    <row r="1340" spans="1:6" x14ac:dyDescent="0.2">
      <c r="A1340" s="1">
        <v>1339</v>
      </c>
      <c r="B1340" s="1">
        <v>12419816384</v>
      </c>
      <c r="C1340" s="1">
        <v>12419816384</v>
      </c>
      <c r="D1340" t="s">
        <v>528</v>
      </c>
      <c r="E1340" s="1">
        <v>218</v>
      </c>
      <c r="F1340" t="s">
        <v>183</v>
      </c>
    </row>
    <row r="1341" spans="1:6" x14ac:dyDescent="0.2">
      <c r="A1341" s="1">
        <v>1340</v>
      </c>
      <c r="B1341" s="1">
        <v>12419816393</v>
      </c>
      <c r="C1341" s="1">
        <v>12419816393</v>
      </c>
      <c r="D1341" t="s">
        <v>2301</v>
      </c>
      <c r="E1341" s="1">
        <v>218</v>
      </c>
      <c r="F1341" t="s">
        <v>183</v>
      </c>
    </row>
    <row r="1342" spans="1:6" x14ac:dyDescent="0.2">
      <c r="A1342" s="1">
        <v>1341</v>
      </c>
      <c r="B1342" s="1">
        <v>12419816403</v>
      </c>
      <c r="C1342" s="1">
        <v>12419816403</v>
      </c>
      <c r="D1342" t="s">
        <v>2302</v>
      </c>
      <c r="E1342" s="1">
        <v>218</v>
      </c>
      <c r="F1342" t="s">
        <v>183</v>
      </c>
    </row>
    <row r="1343" spans="1:6" x14ac:dyDescent="0.2">
      <c r="A1343" s="1">
        <v>1342</v>
      </c>
      <c r="B1343" s="1">
        <v>12419816484</v>
      </c>
      <c r="C1343" s="1">
        <v>12419816484</v>
      </c>
      <c r="D1343" t="s">
        <v>2303</v>
      </c>
      <c r="E1343" s="1">
        <v>218</v>
      </c>
      <c r="F1343" t="s">
        <v>183</v>
      </c>
    </row>
    <row r="1344" spans="1:6" x14ac:dyDescent="0.2">
      <c r="A1344" s="1">
        <v>1343</v>
      </c>
      <c r="B1344" s="1">
        <v>12419816544</v>
      </c>
      <c r="C1344" s="1">
        <v>12419816544</v>
      </c>
      <c r="D1344" t="s">
        <v>2304</v>
      </c>
      <c r="E1344" s="1">
        <v>218</v>
      </c>
      <c r="F1344" t="s">
        <v>183</v>
      </c>
    </row>
    <row r="1345" spans="1:6" x14ac:dyDescent="0.2">
      <c r="A1345" s="1">
        <v>1344</v>
      </c>
      <c r="B1345" s="1">
        <v>12419816591</v>
      </c>
      <c r="C1345" s="1">
        <v>12419816591</v>
      </c>
      <c r="D1345" t="s">
        <v>2305</v>
      </c>
      <c r="E1345" s="1">
        <v>218</v>
      </c>
      <c r="F1345" t="s">
        <v>183</v>
      </c>
    </row>
    <row r="1346" spans="1:6" x14ac:dyDescent="0.2">
      <c r="A1346" s="1">
        <v>1345</v>
      </c>
      <c r="B1346" s="1">
        <v>12419816597</v>
      </c>
      <c r="C1346" s="1">
        <v>12419816597</v>
      </c>
      <c r="D1346" t="s">
        <v>2306</v>
      </c>
      <c r="E1346" s="1">
        <v>218</v>
      </c>
      <c r="F1346" t="s">
        <v>183</v>
      </c>
    </row>
    <row r="1347" spans="1:6" x14ac:dyDescent="0.2">
      <c r="A1347" s="1">
        <v>1346</v>
      </c>
      <c r="B1347" s="1">
        <v>12419816805</v>
      </c>
      <c r="C1347" s="1">
        <v>12419816805</v>
      </c>
      <c r="D1347" t="s">
        <v>2307</v>
      </c>
      <c r="E1347" s="1">
        <v>218</v>
      </c>
      <c r="F1347" t="s">
        <v>183</v>
      </c>
    </row>
    <row r="1348" spans="1:6" x14ac:dyDescent="0.2">
      <c r="A1348" s="1">
        <v>1347</v>
      </c>
      <c r="B1348" s="1">
        <v>12419816823</v>
      </c>
      <c r="C1348" s="1">
        <v>12419816823</v>
      </c>
      <c r="D1348" t="s">
        <v>342</v>
      </c>
      <c r="E1348" s="1">
        <v>218</v>
      </c>
      <c r="F1348" t="s">
        <v>183</v>
      </c>
    </row>
    <row r="1349" spans="1:6" x14ac:dyDescent="0.2">
      <c r="A1349" s="1">
        <v>1348</v>
      </c>
      <c r="B1349" s="1">
        <v>12419817012</v>
      </c>
      <c r="C1349" s="1">
        <v>12419817012</v>
      </c>
      <c r="D1349" t="s">
        <v>149</v>
      </c>
      <c r="E1349" s="1">
        <v>218</v>
      </c>
      <c r="F1349" t="s">
        <v>183</v>
      </c>
    </row>
    <row r="1350" spans="1:6" x14ac:dyDescent="0.2">
      <c r="A1350" s="1">
        <v>1349</v>
      </c>
      <c r="B1350" s="1">
        <v>12419817079</v>
      </c>
      <c r="C1350" s="1">
        <v>12419817079</v>
      </c>
      <c r="D1350" t="s">
        <v>1858</v>
      </c>
      <c r="E1350" s="1">
        <v>218</v>
      </c>
      <c r="F1350" t="s">
        <v>183</v>
      </c>
    </row>
    <row r="1351" spans="1:6" x14ac:dyDescent="0.2">
      <c r="A1351" s="1">
        <v>1350</v>
      </c>
      <c r="B1351" s="1">
        <v>12422008724</v>
      </c>
      <c r="C1351" s="1">
        <v>12422008724</v>
      </c>
      <c r="D1351" t="s">
        <v>2308</v>
      </c>
      <c r="E1351" s="1">
        <v>218</v>
      </c>
      <c r="F1351" t="s">
        <v>183</v>
      </c>
    </row>
    <row r="1352" spans="1:6" x14ac:dyDescent="0.2">
      <c r="A1352" s="1">
        <v>1351</v>
      </c>
      <c r="B1352" s="1">
        <v>1936400</v>
      </c>
      <c r="C1352" s="1">
        <v>1936400</v>
      </c>
      <c r="D1352" t="s">
        <v>2309</v>
      </c>
      <c r="E1352" s="1">
        <v>217</v>
      </c>
      <c r="F1352" t="s">
        <v>183</v>
      </c>
    </row>
    <row r="1353" spans="1:6" x14ac:dyDescent="0.2">
      <c r="A1353" s="1">
        <v>1352</v>
      </c>
      <c r="B1353" s="1">
        <v>1936441</v>
      </c>
      <c r="C1353" s="1">
        <v>1936441</v>
      </c>
      <c r="D1353" t="s">
        <v>2310</v>
      </c>
      <c r="E1353" s="1">
        <v>217</v>
      </c>
      <c r="F1353" t="s">
        <v>183</v>
      </c>
    </row>
    <row r="1354" spans="1:6" x14ac:dyDescent="0.2">
      <c r="A1354" s="1">
        <v>1353</v>
      </c>
      <c r="B1354" s="1">
        <v>1937235</v>
      </c>
      <c r="C1354" s="1">
        <v>1937235</v>
      </c>
      <c r="D1354" t="s">
        <v>2311</v>
      </c>
      <c r="E1354" s="1">
        <v>217</v>
      </c>
      <c r="F1354" t="s">
        <v>183</v>
      </c>
    </row>
    <row r="1355" spans="1:6" x14ac:dyDescent="0.2">
      <c r="A1355" s="1">
        <v>1354</v>
      </c>
      <c r="B1355" s="1">
        <v>12419008248</v>
      </c>
      <c r="C1355" s="1">
        <v>12419008248</v>
      </c>
      <c r="D1355" t="s">
        <v>187</v>
      </c>
      <c r="E1355" s="1">
        <v>217</v>
      </c>
      <c r="F1355" t="s">
        <v>183</v>
      </c>
    </row>
    <row r="1356" spans="1:6" x14ac:dyDescent="0.2">
      <c r="A1356" s="1">
        <v>1355</v>
      </c>
      <c r="B1356" s="1">
        <v>12419815590</v>
      </c>
      <c r="C1356" s="1">
        <v>12419815590</v>
      </c>
      <c r="D1356" t="s">
        <v>2312</v>
      </c>
      <c r="E1356" s="1">
        <v>217</v>
      </c>
      <c r="F1356" t="s">
        <v>183</v>
      </c>
    </row>
    <row r="1357" spans="1:6" x14ac:dyDescent="0.2">
      <c r="A1357" s="1">
        <v>1356</v>
      </c>
      <c r="B1357" s="1">
        <v>12419815671</v>
      </c>
      <c r="C1357" s="1">
        <v>12419815671</v>
      </c>
      <c r="D1357" t="s">
        <v>2313</v>
      </c>
      <c r="E1357" s="1">
        <v>217</v>
      </c>
      <c r="F1357" t="s">
        <v>183</v>
      </c>
    </row>
    <row r="1358" spans="1:6" x14ac:dyDescent="0.2">
      <c r="A1358" s="1">
        <v>1357</v>
      </c>
      <c r="B1358" s="1">
        <v>12419815703</v>
      </c>
      <c r="C1358" s="1">
        <v>12419815703</v>
      </c>
      <c r="D1358" t="s">
        <v>2314</v>
      </c>
      <c r="E1358" s="1">
        <v>217</v>
      </c>
      <c r="F1358" t="s">
        <v>183</v>
      </c>
    </row>
    <row r="1359" spans="1:6" x14ac:dyDescent="0.2">
      <c r="A1359" s="1">
        <v>1358</v>
      </c>
      <c r="B1359" s="1">
        <v>12419815819</v>
      </c>
      <c r="C1359" s="1">
        <v>12419815819</v>
      </c>
      <c r="D1359" t="s">
        <v>459</v>
      </c>
      <c r="E1359" s="1">
        <v>217</v>
      </c>
      <c r="F1359" t="s">
        <v>183</v>
      </c>
    </row>
    <row r="1360" spans="1:6" x14ac:dyDescent="0.2">
      <c r="A1360" s="1">
        <v>1359</v>
      </c>
      <c r="B1360" s="1">
        <v>12419815825</v>
      </c>
      <c r="C1360" s="1">
        <v>12419815825</v>
      </c>
      <c r="D1360" t="s">
        <v>2315</v>
      </c>
      <c r="E1360" s="1">
        <v>217</v>
      </c>
      <c r="F1360" t="s">
        <v>183</v>
      </c>
    </row>
    <row r="1361" spans="1:6" x14ac:dyDescent="0.2">
      <c r="A1361" s="1">
        <v>1360</v>
      </c>
      <c r="B1361" s="1">
        <v>12419815937</v>
      </c>
      <c r="C1361" s="1">
        <v>12419815937</v>
      </c>
      <c r="D1361" t="s">
        <v>2316</v>
      </c>
      <c r="E1361" s="1">
        <v>217</v>
      </c>
      <c r="F1361" t="s">
        <v>183</v>
      </c>
    </row>
    <row r="1362" spans="1:6" x14ac:dyDescent="0.2">
      <c r="A1362" s="1">
        <v>1361</v>
      </c>
      <c r="B1362" s="1">
        <v>12419816120</v>
      </c>
      <c r="C1362" s="1">
        <v>12419816120</v>
      </c>
      <c r="D1362" t="s">
        <v>60</v>
      </c>
      <c r="E1362" s="1">
        <v>217</v>
      </c>
      <c r="F1362" t="s">
        <v>183</v>
      </c>
    </row>
    <row r="1363" spans="1:6" x14ac:dyDescent="0.2">
      <c r="A1363" s="1">
        <v>1362</v>
      </c>
      <c r="B1363" s="1">
        <v>12419816152</v>
      </c>
      <c r="C1363" s="1">
        <v>12419816152</v>
      </c>
      <c r="D1363" t="s">
        <v>2317</v>
      </c>
      <c r="E1363" s="1">
        <v>217</v>
      </c>
      <c r="F1363" t="s">
        <v>183</v>
      </c>
    </row>
    <row r="1364" spans="1:6" x14ac:dyDescent="0.2">
      <c r="A1364" s="1">
        <v>1363</v>
      </c>
      <c r="B1364" s="1">
        <v>12419816166</v>
      </c>
      <c r="C1364" s="1">
        <v>12419816166</v>
      </c>
      <c r="D1364" t="s">
        <v>2318</v>
      </c>
      <c r="E1364" s="1">
        <v>217</v>
      </c>
      <c r="F1364" t="s">
        <v>183</v>
      </c>
    </row>
    <row r="1365" spans="1:6" x14ac:dyDescent="0.2">
      <c r="A1365" s="1">
        <v>1364</v>
      </c>
      <c r="B1365" s="1">
        <v>12419816461</v>
      </c>
      <c r="C1365" s="1">
        <v>12419816461</v>
      </c>
      <c r="D1365" t="s">
        <v>2319</v>
      </c>
      <c r="E1365" s="1">
        <v>217</v>
      </c>
      <c r="F1365" t="s">
        <v>183</v>
      </c>
    </row>
    <row r="1366" spans="1:6" x14ac:dyDescent="0.2">
      <c r="A1366" s="1">
        <v>1365</v>
      </c>
      <c r="B1366" s="1">
        <v>12419816463</v>
      </c>
      <c r="C1366" s="1">
        <v>12419816463</v>
      </c>
      <c r="D1366" t="s">
        <v>2320</v>
      </c>
      <c r="E1366" s="1">
        <v>217</v>
      </c>
      <c r="F1366" t="s">
        <v>183</v>
      </c>
    </row>
    <row r="1367" spans="1:6" x14ac:dyDescent="0.2">
      <c r="A1367" s="1">
        <v>1366</v>
      </c>
      <c r="B1367" s="1">
        <v>12419816533</v>
      </c>
      <c r="C1367" s="1">
        <v>12419816533</v>
      </c>
      <c r="D1367" t="s">
        <v>2321</v>
      </c>
      <c r="E1367" s="1">
        <v>217</v>
      </c>
      <c r="F1367" t="s">
        <v>183</v>
      </c>
    </row>
    <row r="1368" spans="1:6" x14ac:dyDescent="0.2">
      <c r="A1368" s="1">
        <v>1367</v>
      </c>
      <c r="B1368" s="1">
        <v>12419816580</v>
      </c>
      <c r="C1368" s="1">
        <v>12419816580</v>
      </c>
      <c r="D1368" t="s">
        <v>2322</v>
      </c>
      <c r="E1368" s="1">
        <v>217</v>
      </c>
      <c r="F1368" t="s">
        <v>183</v>
      </c>
    </row>
    <row r="1369" spans="1:6" x14ac:dyDescent="0.2">
      <c r="A1369" s="1">
        <v>1368</v>
      </c>
      <c r="B1369" s="1">
        <v>12419816739</v>
      </c>
      <c r="C1369" s="1">
        <v>12419816739</v>
      </c>
      <c r="D1369" t="s">
        <v>2323</v>
      </c>
      <c r="E1369" s="1">
        <v>217</v>
      </c>
      <c r="F1369" t="s">
        <v>183</v>
      </c>
    </row>
    <row r="1370" spans="1:6" x14ac:dyDescent="0.2">
      <c r="A1370" s="1">
        <v>1369</v>
      </c>
      <c r="B1370" s="1">
        <v>12419816985</v>
      </c>
      <c r="C1370" s="1">
        <v>12419816985</v>
      </c>
      <c r="D1370" t="s">
        <v>2324</v>
      </c>
      <c r="E1370" s="1">
        <v>217</v>
      </c>
      <c r="F1370" t="s">
        <v>183</v>
      </c>
    </row>
    <row r="1371" spans="1:6" x14ac:dyDescent="0.2">
      <c r="A1371" s="1">
        <v>1370</v>
      </c>
      <c r="B1371" s="1">
        <v>1937986</v>
      </c>
      <c r="C1371" s="1">
        <v>1937986</v>
      </c>
      <c r="D1371" t="s">
        <v>2325</v>
      </c>
      <c r="E1371" s="1">
        <v>216</v>
      </c>
      <c r="F1371" t="s">
        <v>183</v>
      </c>
    </row>
    <row r="1372" spans="1:6" x14ac:dyDescent="0.2">
      <c r="A1372" s="1">
        <v>1371</v>
      </c>
      <c r="B1372" s="1">
        <v>1938336</v>
      </c>
      <c r="C1372" s="1">
        <v>1938336</v>
      </c>
      <c r="D1372" t="s">
        <v>2326</v>
      </c>
      <c r="E1372" s="1">
        <v>216</v>
      </c>
      <c r="F1372" t="s">
        <v>183</v>
      </c>
    </row>
    <row r="1373" spans="1:6" x14ac:dyDescent="0.2">
      <c r="A1373" s="1">
        <v>1372</v>
      </c>
      <c r="B1373" s="1">
        <v>12419815573</v>
      </c>
      <c r="C1373" s="1">
        <v>12419815573</v>
      </c>
      <c r="D1373" t="s">
        <v>552</v>
      </c>
      <c r="E1373" s="1">
        <v>216</v>
      </c>
      <c r="F1373" t="s">
        <v>183</v>
      </c>
    </row>
    <row r="1374" spans="1:6" x14ac:dyDescent="0.2">
      <c r="A1374" s="1">
        <v>1373</v>
      </c>
      <c r="B1374" s="1">
        <v>12419815719</v>
      </c>
      <c r="C1374" s="1">
        <v>12419815719</v>
      </c>
      <c r="D1374" t="s">
        <v>2327</v>
      </c>
      <c r="E1374" s="1">
        <v>216</v>
      </c>
      <c r="F1374" t="s">
        <v>183</v>
      </c>
    </row>
    <row r="1375" spans="1:6" x14ac:dyDescent="0.2">
      <c r="A1375" s="1">
        <v>1374</v>
      </c>
      <c r="B1375" s="1">
        <v>12419816003</v>
      </c>
      <c r="C1375" s="1">
        <v>12419816003</v>
      </c>
      <c r="D1375" t="s">
        <v>2328</v>
      </c>
      <c r="E1375" s="1">
        <v>216</v>
      </c>
      <c r="F1375" t="s">
        <v>183</v>
      </c>
    </row>
    <row r="1376" spans="1:6" x14ac:dyDescent="0.2">
      <c r="A1376" s="1">
        <v>1375</v>
      </c>
      <c r="B1376" s="1">
        <v>12419816158</v>
      </c>
      <c r="C1376" s="1">
        <v>12419816158</v>
      </c>
      <c r="D1376" t="s">
        <v>2329</v>
      </c>
      <c r="E1376" s="1">
        <v>216</v>
      </c>
      <c r="F1376" t="s">
        <v>183</v>
      </c>
    </row>
    <row r="1377" spans="1:6" x14ac:dyDescent="0.2">
      <c r="A1377" s="1">
        <v>1376</v>
      </c>
      <c r="B1377" s="1">
        <v>12419816415</v>
      </c>
      <c r="C1377" s="1">
        <v>12419816415</v>
      </c>
      <c r="D1377" t="s">
        <v>868</v>
      </c>
      <c r="E1377" s="1">
        <v>216</v>
      </c>
      <c r="F1377" t="s">
        <v>183</v>
      </c>
    </row>
    <row r="1378" spans="1:6" x14ac:dyDescent="0.2">
      <c r="A1378" s="1">
        <v>1377</v>
      </c>
      <c r="B1378" s="1">
        <v>12419816550</v>
      </c>
      <c r="C1378" s="1">
        <v>12419816550</v>
      </c>
      <c r="D1378" t="s">
        <v>31</v>
      </c>
      <c r="E1378" s="1">
        <v>216</v>
      </c>
      <c r="F1378" t="s">
        <v>183</v>
      </c>
    </row>
    <row r="1379" spans="1:6" x14ac:dyDescent="0.2">
      <c r="A1379" s="1">
        <v>1378</v>
      </c>
      <c r="B1379" s="1">
        <v>12419816582</v>
      </c>
      <c r="C1379" s="1">
        <v>12419816582</v>
      </c>
      <c r="D1379" t="s">
        <v>195</v>
      </c>
      <c r="E1379" s="1">
        <v>216</v>
      </c>
      <c r="F1379" t="s">
        <v>183</v>
      </c>
    </row>
    <row r="1380" spans="1:6" x14ac:dyDescent="0.2">
      <c r="A1380" s="1">
        <v>1379</v>
      </c>
      <c r="B1380" s="1">
        <v>12419816734</v>
      </c>
      <c r="C1380" s="1">
        <v>12419816734</v>
      </c>
      <c r="D1380" t="s">
        <v>2330</v>
      </c>
      <c r="E1380" s="1">
        <v>216</v>
      </c>
      <c r="F1380" t="s">
        <v>183</v>
      </c>
    </row>
    <row r="1381" spans="1:6" x14ac:dyDescent="0.2">
      <c r="A1381" s="1">
        <v>1380</v>
      </c>
      <c r="B1381" s="1">
        <v>12419816932</v>
      </c>
      <c r="C1381" s="1">
        <v>12419816932</v>
      </c>
      <c r="D1381" t="s">
        <v>90</v>
      </c>
      <c r="E1381" s="1">
        <v>216</v>
      </c>
      <c r="F1381" t="s">
        <v>183</v>
      </c>
    </row>
    <row r="1382" spans="1:6" x14ac:dyDescent="0.2">
      <c r="A1382" s="1">
        <v>1381</v>
      </c>
      <c r="B1382" s="1">
        <v>12419817069</v>
      </c>
      <c r="C1382" s="1">
        <v>12419817069</v>
      </c>
      <c r="D1382" t="s">
        <v>2331</v>
      </c>
      <c r="E1382" s="1">
        <v>216</v>
      </c>
      <c r="F1382" t="s">
        <v>183</v>
      </c>
    </row>
    <row r="1383" spans="1:6" x14ac:dyDescent="0.2">
      <c r="A1383" s="1">
        <v>1382</v>
      </c>
      <c r="B1383" s="1">
        <v>142459</v>
      </c>
      <c r="C1383" s="1">
        <v>142459</v>
      </c>
      <c r="D1383" t="s">
        <v>373</v>
      </c>
      <c r="E1383" s="1">
        <v>215</v>
      </c>
      <c r="F1383" t="s">
        <v>183</v>
      </c>
    </row>
    <row r="1384" spans="1:6" x14ac:dyDescent="0.2">
      <c r="A1384" s="1">
        <v>1383</v>
      </c>
      <c r="B1384" s="1">
        <v>1937181</v>
      </c>
      <c r="C1384" s="1">
        <v>1937181</v>
      </c>
      <c r="D1384" t="s">
        <v>184</v>
      </c>
      <c r="E1384" s="1">
        <v>215</v>
      </c>
      <c r="F1384" t="s">
        <v>183</v>
      </c>
    </row>
    <row r="1385" spans="1:6" x14ac:dyDescent="0.2">
      <c r="A1385" s="1">
        <v>1384</v>
      </c>
      <c r="B1385" s="1">
        <v>1938629</v>
      </c>
      <c r="C1385" s="1">
        <v>1938629</v>
      </c>
      <c r="D1385" t="s">
        <v>413</v>
      </c>
      <c r="E1385" s="1">
        <v>215</v>
      </c>
      <c r="F1385" t="s">
        <v>183</v>
      </c>
    </row>
    <row r="1386" spans="1:6" x14ac:dyDescent="0.2">
      <c r="A1386" s="1">
        <v>1385</v>
      </c>
      <c r="B1386" s="1">
        <v>12419815579</v>
      </c>
      <c r="C1386" s="1">
        <v>12419815579</v>
      </c>
      <c r="D1386" t="s">
        <v>2332</v>
      </c>
      <c r="E1386" s="1">
        <v>215</v>
      </c>
      <c r="F1386" t="s">
        <v>183</v>
      </c>
    </row>
    <row r="1387" spans="1:6" x14ac:dyDescent="0.2">
      <c r="A1387" s="1">
        <v>1386</v>
      </c>
      <c r="B1387" s="1">
        <v>12419815648</v>
      </c>
      <c r="C1387" s="1">
        <v>12419815648</v>
      </c>
      <c r="D1387" t="s">
        <v>2333</v>
      </c>
      <c r="E1387" s="1">
        <v>215</v>
      </c>
      <c r="F1387" t="s">
        <v>183</v>
      </c>
    </row>
    <row r="1388" spans="1:6" x14ac:dyDescent="0.2">
      <c r="A1388" s="1">
        <v>1387</v>
      </c>
      <c r="B1388" s="1">
        <v>12419815676</v>
      </c>
      <c r="C1388" s="1">
        <v>12419815676</v>
      </c>
      <c r="D1388" t="s">
        <v>2334</v>
      </c>
      <c r="E1388" s="1">
        <v>215</v>
      </c>
      <c r="F1388" t="s">
        <v>183</v>
      </c>
    </row>
    <row r="1389" spans="1:6" x14ac:dyDescent="0.2">
      <c r="A1389" s="1">
        <v>1388</v>
      </c>
      <c r="B1389" s="1">
        <v>12419815799</v>
      </c>
      <c r="C1389" s="1">
        <v>12419815799</v>
      </c>
      <c r="D1389" t="s">
        <v>2335</v>
      </c>
      <c r="E1389" s="1">
        <v>215</v>
      </c>
      <c r="F1389" t="s">
        <v>183</v>
      </c>
    </row>
    <row r="1390" spans="1:6" x14ac:dyDescent="0.2">
      <c r="A1390" s="1">
        <v>1389</v>
      </c>
      <c r="B1390" s="1">
        <v>12419816122</v>
      </c>
      <c r="C1390" s="1">
        <v>12419816122</v>
      </c>
      <c r="D1390" t="s">
        <v>117</v>
      </c>
      <c r="E1390" s="1">
        <v>215</v>
      </c>
      <c r="F1390" t="s">
        <v>183</v>
      </c>
    </row>
    <row r="1391" spans="1:6" x14ac:dyDescent="0.2">
      <c r="A1391" s="1">
        <v>1390</v>
      </c>
      <c r="B1391" s="1">
        <v>12419816399</v>
      </c>
      <c r="C1391" s="1">
        <v>12419816399</v>
      </c>
      <c r="D1391" t="s">
        <v>426</v>
      </c>
      <c r="E1391" s="1">
        <v>215</v>
      </c>
      <c r="F1391" t="s">
        <v>183</v>
      </c>
    </row>
    <row r="1392" spans="1:6" x14ac:dyDescent="0.2">
      <c r="A1392" s="1">
        <v>1391</v>
      </c>
      <c r="B1392" s="1">
        <v>12419816761</v>
      </c>
      <c r="C1392" s="1">
        <v>12419816761</v>
      </c>
      <c r="D1392" t="s">
        <v>2336</v>
      </c>
      <c r="E1392" s="1">
        <v>215</v>
      </c>
      <c r="F1392" t="s">
        <v>183</v>
      </c>
    </row>
    <row r="1393" spans="1:6" x14ac:dyDescent="0.2">
      <c r="A1393" s="1">
        <v>1392</v>
      </c>
      <c r="B1393" s="1">
        <v>12419816777</v>
      </c>
      <c r="C1393" s="1">
        <v>12419816777</v>
      </c>
      <c r="D1393" t="s">
        <v>440</v>
      </c>
      <c r="E1393" s="1">
        <v>215</v>
      </c>
      <c r="F1393" t="s">
        <v>183</v>
      </c>
    </row>
    <row r="1394" spans="1:6" x14ac:dyDescent="0.2">
      <c r="A1394" s="1">
        <v>1393</v>
      </c>
      <c r="B1394" s="1">
        <v>12419816781</v>
      </c>
      <c r="C1394" s="1">
        <v>12419816781</v>
      </c>
      <c r="D1394" t="s">
        <v>2337</v>
      </c>
      <c r="E1394" s="1">
        <v>215</v>
      </c>
      <c r="F1394" t="s">
        <v>183</v>
      </c>
    </row>
    <row r="1395" spans="1:6" x14ac:dyDescent="0.2">
      <c r="A1395" s="1">
        <v>1394</v>
      </c>
      <c r="B1395" s="1">
        <v>12419817010</v>
      </c>
      <c r="C1395" s="1">
        <v>12419817010</v>
      </c>
      <c r="D1395" t="s">
        <v>2338</v>
      </c>
      <c r="E1395" s="1">
        <v>215</v>
      </c>
      <c r="F1395" t="s">
        <v>183</v>
      </c>
    </row>
    <row r="1396" spans="1:6" x14ac:dyDescent="0.2">
      <c r="A1396" s="1">
        <v>1395</v>
      </c>
      <c r="B1396" s="1">
        <v>1937064</v>
      </c>
      <c r="C1396" s="1">
        <v>1937064</v>
      </c>
      <c r="D1396" t="s">
        <v>146</v>
      </c>
      <c r="E1396" s="1">
        <v>214</v>
      </c>
      <c r="F1396" t="s">
        <v>198</v>
      </c>
    </row>
    <row r="1397" spans="1:6" x14ac:dyDescent="0.2">
      <c r="A1397" s="1">
        <v>1396</v>
      </c>
      <c r="B1397" s="1">
        <v>1938027</v>
      </c>
      <c r="C1397" s="1">
        <v>1938027</v>
      </c>
      <c r="D1397" t="s">
        <v>2339</v>
      </c>
      <c r="E1397" s="1">
        <v>214</v>
      </c>
      <c r="F1397" t="s">
        <v>198</v>
      </c>
    </row>
    <row r="1398" spans="1:6" x14ac:dyDescent="0.2">
      <c r="A1398" s="1">
        <v>1397</v>
      </c>
      <c r="B1398" s="1">
        <v>12419815639</v>
      </c>
      <c r="C1398" s="1">
        <v>12419815639</v>
      </c>
      <c r="D1398" t="s">
        <v>1810</v>
      </c>
      <c r="E1398" s="1">
        <v>214</v>
      </c>
      <c r="F1398" t="s">
        <v>198</v>
      </c>
    </row>
    <row r="1399" spans="1:6" x14ac:dyDescent="0.2">
      <c r="A1399" s="1">
        <v>1398</v>
      </c>
      <c r="B1399" s="1">
        <v>12419815685</v>
      </c>
      <c r="C1399" s="1">
        <v>12419815685</v>
      </c>
      <c r="D1399" t="s">
        <v>2340</v>
      </c>
      <c r="E1399" s="1">
        <v>214</v>
      </c>
      <c r="F1399" t="s">
        <v>198</v>
      </c>
    </row>
    <row r="1400" spans="1:6" x14ac:dyDescent="0.2">
      <c r="A1400" s="1">
        <v>1399</v>
      </c>
      <c r="B1400" s="1">
        <v>12419815787</v>
      </c>
      <c r="C1400" s="1">
        <v>12419815787</v>
      </c>
      <c r="D1400" t="s">
        <v>379</v>
      </c>
      <c r="E1400" s="1">
        <v>214</v>
      </c>
      <c r="F1400" t="s">
        <v>198</v>
      </c>
    </row>
    <row r="1401" spans="1:6" x14ac:dyDescent="0.2">
      <c r="A1401" s="1">
        <v>1400</v>
      </c>
      <c r="B1401" s="1">
        <v>12419816073</v>
      </c>
      <c r="C1401" s="1">
        <v>12419816073</v>
      </c>
      <c r="D1401" t="s">
        <v>307</v>
      </c>
      <c r="E1401" s="1">
        <v>214</v>
      </c>
      <c r="F1401" t="s">
        <v>198</v>
      </c>
    </row>
    <row r="1402" spans="1:6" x14ac:dyDescent="0.2">
      <c r="A1402" s="1">
        <v>1401</v>
      </c>
      <c r="B1402" s="1">
        <v>12419816203</v>
      </c>
      <c r="C1402" s="1">
        <v>12419816203</v>
      </c>
      <c r="D1402" t="s">
        <v>2341</v>
      </c>
      <c r="E1402" s="1">
        <v>214</v>
      </c>
      <c r="F1402" t="s">
        <v>198</v>
      </c>
    </row>
    <row r="1403" spans="1:6" x14ac:dyDescent="0.2">
      <c r="A1403" s="1">
        <v>1402</v>
      </c>
      <c r="B1403" s="1">
        <v>12419816205</v>
      </c>
      <c r="C1403" s="1">
        <v>12419816205</v>
      </c>
      <c r="D1403" t="s">
        <v>2342</v>
      </c>
      <c r="E1403" s="1">
        <v>214</v>
      </c>
      <c r="F1403" t="s">
        <v>198</v>
      </c>
    </row>
    <row r="1404" spans="1:6" x14ac:dyDescent="0.2">
      <c r="A1404" s="1">
        <v>1403</v>
      </c>
      <c r="B1404" s="1">
        <v>12419816455</v>
      </c>
      <c r="C1404" s="1">
        <v>12419816455</v>
      </c>
      <c r="D1404" t="s">
        <v>2343</v>
      </c>
      <c r="E1404" s="1">
        <v>214</v>
      </c>
      <c r="F1404" t="s">
        <v>198</v>
      </c>
    </row>
    <row r="1405" spans="1:6" x14ac:dyDescent="0.2">
      <c r="A1405" s="1">
        <v>1404</v>
      </c>
      <c r="B1405" s="1">
        <v>12419816624</v>
      </c>
      <c r="C1405" s="1">
        <v>12419816624</v>
      </c>
      <c r="D1405" t="s">
        <v>2344</v>
      </c>
      <c r="E1405" s="1">
        <v>214</v>
      </c>
      <c r="F1405" t="s">
        <v>198</v>
      </c>
    </row>
    <row r="1406" spans="1:6" x14ac:dyDescent="0.2">
      <c r="A1406" s="1">
        <v>1405</v>
      </c>
      <c r="B1406" s="1">
        <v>12419816768</v>
      </c>
      <c r="C1406" s="1">
        <v>12419816768</v>
      </c>
      <c r="D1406" t="s">
        <v>2345</v>
      </c>
      <c r="E1406" s="1">
        <v>214</v>
      </c>
      <c r="F1406" t="s">
        <v>198</v>
      </c>
    </row>
    <row r="1407" spans="1:6" x14ac:dyDescent="0.2">
      <c r="A1407" s="1">
        <v>1406</v>
      </c>
      <c r="B1407" s="1">
        <v>12419816786</v>
      </c>
      <c r="C1407" s="1">
        <v>12419816786</v>
      </c>
      <c r="D1407" t="s">
        <v>2346</v>
      </c>
      <c r="E1407" s="1">
        <v>214</v>
      </c>
      <c r="F1407" t="s">
        <v>198</v>
      </c>
    </row>
    <row r="1408" spans="1:6" x14ac:dyDescent="0.2">
      <c r="A1408" s="1">
        <v>1407</v>
      </c>
      <c r="B1408" s="1">
        <v>12419816829</v>
      </c>
      <c r="C1408" s="1">
        <v>12419816829</v>
      </c>
      <c r="D1408" t="s">
        <v>5</v>
      </c>
      <c r="E1408" s="1">
        <v>214</v>
      </c>
      <c r="F1408" t="s">
        <v>198</v>
      </c>
    </row>
    <row r="1409" spans="1:6" x14ac:dyDescent="0.2">
      <c r="A1409" s="1">
        <v>1408</v>
      </c>
      <c r="B1409" s="1">
        <v>12419816944</v>
      </c>
      <c r="C1409" s="1">
        <v>12419816944</v>
      </c>
      <c r="D1409" t="s">
        <v>2347</v>
      </c>
      <c r="E1409" s="1">
        <v>214</v>
      </c>
      <c r="F1409" t="s">
        <v>198</v>
      </c>
    </row>
    <row r="1410" spans="1:6" x14ac:dyDescent="0.2">
      <c r="A1410" s="1">
        <v>1409</v>
      </c>
      <c r="B1410" s="1">
        <v>12419816957</v>
      </c>
      <c r="C1410" s="1">
        <v>12419816957</v>
      </c>
      <c r="D1410" t="s">
        <v>1777</v>
      </c>
      <c r="E1410" s="1">
        <v>214</v>
      </c>
      <c r="F1410" t="s">
        <v>198</v>
      </c>
    </row>
    <row r="1411" spans="1:6" x14ac:dyDescent="0.2">
      <c r="A1411" s="1">
        <v>1410</v>
      </c>
      <c r="B1411" s="1">
        <v>1936986</v>
      </c>
      <c r="C1411" s="1">
        <v>1936986</v>
      </c>
      <c r="D1411" t="s">
        <v>78</v>
      </c>
      <c r="E1411" s="1">
        <v>213</v>
      </c>
      <c r="F1411" t="s">
        <v>198</v>
      </c>
    </row>
    <row r="1412" spans="1:6" x14ac:dyDescent="0.2">
      <c r="A1412" s="1">
        <v>1411</v>
      </c>
      <c r="B1412" s="1">
        <v>1937086</v>
      </c>
      <c r="C1412" s="1">
        <v>1937086</v>
      </c>
      <c r="D1412" t="s">
        <v>2348</v>
      </c>
      <c r="E1412" s="1">
        <v>213</v>
      </c>
      <c r="F1412" t="s">
        <v>198</v>
      </c>
    </row>
    <row r="1413" spans="1:6" x14ac:dyDescent="0.2">
      <c r="A1413" s="1">
        <v>1412</v>
      </c>
      <c r="B1413" s="1">
        <v>1938073</v>
      </c>
      <c r="C1413" s="1">
        <v>1938073</v>
      </c>
      <c r="D1413" t="s">
        <v>194</v>
      </c>
      <c r="E1413" s="1">
        <v>213</v>
      </c>
      <c r="F1413" t="s">
        <v>198</v>
      </c>
    </row>
    <row r="1414" spans="1:6" x14ac:dyDescent="0.2">
      <c r="A1414" s="1">
        <v>1413</v>
      </c>
      <c r="B1414" s="1">
        <v>12419815656</v>
      </c>
      <c r="C1414" s="1">
        <v>12419815656</v>
      </c>
      <c r="D1414" t="s">
        <v>2349</v>
      </c>
      <c r="E1414" s="1">
        <v>213</v>
      </c>
      <c r="F1414" t="s">
        <v>198</v>
      </c>
    </row>
    <row r="1415" spans="1:6" x14ac:dyDescent="0.2">
      <c r="A1415" s="1">
        <v>1414</v>
      </c>
      <c r="B1415" s="1">
        <v>12419815658</v>
      </c>
      <c r="C1415" s="1">
        <v>12419815658</v>
      </c>
      <c r="D1415" t="s">
        <v>104</v>
      </c>
      <c r="E1415" s="1">
        <v>213</v>
      </c>
      <c r="F1415" t="s">
        <v>198</v>
      </c>
    </row>
    <row r="1416" spans="1:6" x14ac:dyDescent="0.2">
      <c r="A1416" s="1">
        <v>1415</v>
      </c>
      <c r="B1416" s="1">
        <v>12419815992</v>
      </c>
      <c r="C1416" s="1">
        <v>12419815992</v>
      </c>
      <c r="D1416" t="s">
        <v>480</v>
      </c>
      <c r="E1416" s="1">
        <v>213</v>
      </c>
      <c r="F1416" t="s">
        <v>198</v>
      </c>
    </row>
    <row r="1417" spans="1:6" x14ac:dyDescent="0.2">
      <c r="A1417" s="1">
        <v>1416</v>
      </c>
      <c r="B1417" s="1">
        <v>12419816165</v>
      </c>
      <c r="C1417" s="1">
        <v>12419816165</v>
      </c>
      <c r="D1417" t="s">
        <v>71</v>
      </c>
      <c r="E1417" s="1">
        <v>213</v>
      </c>
      <c r="F1417" t="s">
        <v>198</v>
      </c>
    </row>
    <row r="1418" spans="1:6" x14ac:dyDescent="0.2">
      <c r="A1418" s="1">
        <v>1417</v>
      </c>
      <c r="B1418" s="1">
        <v>12419816410</v>
      </c>
      <c r="C1418" s="1">
        <v>12419816410</v>
      </c>
      <c r="D1418" t="s">
        <v>2350</v>
      </c>
      <c r="E1418" s="1">
        <v>213</v>
      </c>
      <c r="F1418" t="s">
        <v>198</v>
      </c>
    </row>
    <row r="1419" spans="1:6" x14ac:dyDescent="0.2">
      <c r="A1419" s="1">
        <v>1418</v>
      </c>
      <c r="B1419" s="1">
        <v>12419816450</v>
      </c>
      <c r="C1419" s="1">
        <v>12419816450</v>
      </c>
      <c r="D1419" t="s">
        <v>182</v>
      </c>
      <c r="E1419" s="1">
        <v>213</v>
      </c>
      <c r="F1419" t="s">
        <v>198</v>
      </c>
    </row>
    <row r="1420" spans="1:6" x14ac:dyDescent="0.2">
      <c r="A1420" s="1">
        <v>1419</v>
      </c>
      <c r="B1420" s="1">
        <v>12419816602</v>
      </c>
      <c r="C1420" s="1">
        <v>12419816602</v>
      </c>
      <c r="D1420" t="s">
        <v>2351</v>
      </c>
      <c r="E1420" s="1">
        <v>213</v>
      </c>
      <c r="F1420" t="s">
        <v>198</v>
      </c>
    </row>
    <row r="1421" spans="1:6" x14ac:dyDescent="0.2">
      <c r="A1421" s="1">
        <v>1420</v>
      </c>
      <c r="B1421" s="1">
        <v>12419816879</v>
      </c>
      <c r="C1421" s="1">
        <v>12419816879</v>
      </c>
      <c r="D1421" t="s">
        <v>112</v>
      </c>
      <c r="E1421" s="1">
        <v>213</v>
      </c>
      <c r="F1421" t="s">
        <v>198</v>
      </c>
    </row>
    <row r="1422" spans="1:6" x14ac:dyDescent="0.2">
      <c r="A1422" s="1">
        <v>1421</v>
      </c>
      <c r="B1422" s="1">
        <v>12419815583</v>
      </c>
      <c r="C1422" s="1">
        <v>12419815583</v>
      </c>
      <c r="D1422" t="s">
        <v>2352</v>
      </c>
      <c r="E1422" s="1">
        <v>212</v>
      </c>
      <c r="F1422" t="s">
        <v>198</v>
      </c>
    </row>
    <row r="1423" spans="1:6" x14ac:dyDescent="0.2">
      <c r="A1423" s="1">
        <v>1422</v>
      </c>
      <c r="B1423" s="1">
        <v>12419815600</v>
      </c>
      <c r="C1423" s="1">
        <v>12419815600</v>
      </c>
      <c r="D1423" t="s">
        <v>2353</v>
      </c>
      <c r="E1423" s="1">
        <v>212</v>
      </c>
      <c r="F1423" t="s">
        <v>198</v>
      </c>
    </row>
    <row r="1424" spans="1:6" x14ac:dyDescent="0.2">
      <c r="A1424" s="1">
        <v>1423</v>
      </c>
      <c r="B1424" s="1">
        <v>12419815944</v>
      </c>
      <c r="C1424" s="1">
        <v>12419815944</v>
      </c>
      <c r="D1424" t="s">
        <v>2354</v>
      </c>
      <c r="E1424" s="1">
        <v>212</v>
      </c>
      <c r="F1424" t="s">
        <v>198</v>
      </c>
    </row>
    <row r="1425" spans="1:6" x14ac:dyDescent="0.2">
      <c r="A1425" s="1">
        <v>1424</v>
      </c>
      <c r="B1425" s="1">
        <v>12419816060</v>
      </c>
      <c r="C1425" s="1">
        <v>12419816060</v>
      </c>
      <c r="D1425" t="s">
        <v>2355</v>
      </c>
      <c r="E1425" s="1">
        <v>212</v>
      </c>
      <c r="F1425" t="s">
        <v>198</v>
      </c>
    </row>
    <row r="1426" spans="1:6" x14ac:dyDescent="0.2">
      <c r="A1426" s="1">
        <v>1425</v>
      </c>
      <c r="B1426" s="1">
        <v>12419816208</v>
      </c>
      <c r="C1426" s="1">
        <v>12419816208</v>
      </c>
      <c r="D1426" t="s">
        <v>2356</v>
      </c>
      <c r="E1426" s="1">
        <v>212</v>
      </c>
      <c r="F1426" t="s">
        <v>198</v>
      </c>
    </row>
    <row r="1427" spans="1:6" x14ac:dyDescent="0.2">
      <c r="A1427" s="1">
        <v>1426</v>
      </c>
      <c r="B1427" s="1">
        <v>12419816210</v>
      </c>
      <c r="C1427" s="1">
        <v>12419816210</v>
      </c>
      <c r="D1427" t="s">
        <v>2357</v>
      </c>
      <c r="E1427" s="1">
        <v>212</v>
      </c>
      <c r="F1427" t="s">
        <v>198</v>
      </c>
    </row>
    <row r="1428" spans="1:6" x14ac:dyDescent="0.2">
      <c r="A1428" s="1">
        <v>1427</v>
      </c>
      <c r="B1428" s="1">
        <v>12419816567</v>
      </c>
      <c r="C1428" s="1">
        <v>12419816567</v>
      </c>
      <c r="D1428" t="s">
        <v>2358</v>
      </c>
      <c r="E1428" s="1">
        <v>212</v>
      </c>
      <c r="F1428" t="s">
        <v>198</v>
      </c>
    </row>
    <row r="1429" spans="1:6" x14ac:dyDescent="0.2">
      <c r="A1429" s="1">
        <v>1428</v>
      </c>
      <c r="B1429" s="1">
        <v>12419816974</v>
      </c>
      <c r="C1429" s="1">
        <v>12419816974</v>
      </c>
      <c r="D1429" t="s">
        <v>187</v>
      </c>
      <c r="E1429" s="1">
        <v>212</v>
      </c>
      <c r="F1429" t="s">
        <v>198</v>
      </c>
    </row>
    <row r="1430" spans="1:6" x14ac:dyDescent="0.2">
      <c r="A1430" s="1">
        <v>1429</v>
      </c>
      <c r="B1430" s="1">
        <v>12419817019</v>
      </c>
      <c r="C1430" s="1">
        <v>12419817019</v>
      </c>
      <c r="D1430" t="s">
        <v>330</v>
      </c>
      <c r="E1430" s="1">
        <v>212</v>
      </c>
      <c r="F1430" t="s">
        <v>198</v>
      </c>
    </row>
    <row r="1431" spans="1:6" x14ac:dyDescent="0.2">
      <c r="A1431" s="1">
        <v>1430</v>
      </c>
      <c r="B1431" s="1">
        <v>12419817022</v>
      </c>
      <c r="C1431" s="1">
        <v>12419817022</v>
      </c>
      <c r="D1431" t="s">
        <v>2359</v>
      </c>
      <c r="E1431" s="1">
        <v>212</v>
      </c>
      <c r="F1431" t="s">
        <v>198</v>
      </c>
    </row>
    <row r="1432" spans="1:6" x14ac:dyDescent="0.2">
      <c r="A1432" s="1">
        <v>1431</v>
      </c>
      <c r="B1432" s="1">
        <v>12419817041</v>
      </c>
      <c r="C1432" s="1">
        <v>12419817041</v>
      </c>
      <c r="D1432" t="s">
        <v>620</v>
      </c>
      <c r="E1432" s="1">
        <v>212</v>
      </c>
      <c r="F1432" t="s">
        <v>198</v>
      </c>
    </row>
    <row r="1433" spans="1:6" x14ac:dyDescent="0.2">
      <c r="A1433" s="1">
        <v>1432</v>
      </c>
      <c r="B1433" s="1">
        <v>1937011</v>
      </c>
      <c r="C1433" s="1">
        <v>1937011</v>
      </c>
      <c r="D1433" t="s">
        <v>2360</v>
      </c>
      <c r="E1433" s="1">
        <v>211</v>
      </c>
      <c r="F1433" t="s">
        <v>198</v>
      </c>
    </row>
    <row r="1434" spans="1:6" x14ac:dyDescent="0.2">
      <c r="A1434" s="1">
        <v>1433</v>
      </c>
      <c r="B1434" s="1">
        <v>12419815692</v>
      </c>
      <c r="C1434" s="1">
        <v>12419815692</v>
      </c>
      <c r="D1434" t="s">
        <v>2361</v>
      </c>
      <c r="E1434" s="1">
        <v>211</v>
      </c>
      <c r="F1434" t="s">
        <v>198</v>
      </c>
    </row>
    <row r="1435" spans="1:6" x14ac:dyDescent="0.2">
      <c r="A1435" s="1">
        <v>1434</v>
      </c>
      <c r="B1435" s="1">
        <v>12419815886</v>
      </c>
      <c r="C1435" s="1">
        <v>12419815886</v>
      </c>
      <c r="D1435" t="s">
        <v>2362</v>
      </c>
      <c r="E1435" s="1">
        <v>211</v>
      </c>
      <c r="F1435" t="s">
        <v>198</v>
      </c>
    </row>
    <row r="1436" spans="1:6" x14ac:dyDescent="0.2">
      <c r="A1436" s="1">
        <v>1435</v>
      </c>
      <c r="B1436" s="1">
        <v>12419816008</v>
      </c>
      <c r="C1436" s="1">
        <v>12419816008</v>
      </c>
      <c r="D1436" t="s">
        <v>2363</v>
      </c>
      <c r="E1436" s="1">
        <v>211</v>
      </c>
      <c r="F1436" t="s">
        <v>198</v>
      </c>
    </row>
    <row r="1437" spans="1:6" x14ac:dyDescent="0.2">
      <c r="A1437" s="1">
        <v>1436</v>
      </c>
      <c r="B1437" s="1">
        <v>12419816160</v>
      </c>
      <c r="C1437" s="1">
        <v>12419816160</v>
      </c>
      <c r="D1437" t="s">
        <v>2364</v>
      </c>
      <c r="E1437" s="1">
        <v>211</v>
      </c>
      <c r="F1437" t="s">
        <v>198</v>
      </c>
    </row>
    <row r="1438" spans="1:6" x14ac:dyDescent="0.2">
      <c r="A1438" s="1">
        <v>1437</v>
      </c>
      <c r="B1438" s="1">
        <v>12419816174</v>
      </c>
      <c r="C1438" s="1">
        <v>12419816174</v>
      </c>
      <c r="D1438" t="s">
        <v>2365</v>
      </c>
      <c r="E1438" s="1">
        <v>211</v>
      </c>
      <c r="F1438" t="s">
        <v>198</v>
      </c>
    </row>
    <row r="1439" spans="1:6" x14ac:dyDescent="0.2">
      <c r="A1439" s="1">
        <v>1438</v>
      </c>
      <c r="B1439" s="1">
        <v>12419816213</v>
      </c>
      <c r="C1439" s="1">
        <v>12419816213</v>
      </c>
      <c r="D1439" t="s">
        <v>2366</v>
      </c>
      <c r="E1439" s="1">
        <v>211</v>
      </c>
      <c r="F1439" t="s">
        <v>198</v>
      </c>
    </row>
    <row r="1440" spans="1:6" x14ac:dyDescent="0.2">
      <c r="A1440" s="1">
        <v>1439</v>
      </c>
      <c r="B1440" s="1">
        <v>12419816219</v>
      </c>
      <c r="C1440" s="1">
        <v>12419816219</v>
      </c>
      <c r="D1440" t="s">
        <v>365</v>
      </c>
      <c r="E1440" s="1">
        <v>211</v>
      </c>
      <c r="F1440" t="s">
        <v>198</v>
      </c>
    </row>
    <row r="1441" spans="1:6" x14ac:dyDescent="0.2">
      <c r="A1441" s="1">
        <v>1440</v>
      </c>
      <c r="B1441" s="1">
        <v>12419816436</v>
      </c>
      <c r="C1441" s="1">
        <v>12419816436</v>
      </c>
      <c r="D1441" t="s">
        <v>281</v>
      </c>
      <c r="E1441" s="1">
        <v>211</v>
      </c>
      <c r="F1441" t="s">
        <v>198</v>
      </c>
    </row>
    <row r="1442" spans="1:6" x14ac:dyDescent="0.2">
      <c r="A1442" s="1">
        <v>1441</v>
      </c>
      <c r="B1442" s="1">
        <v>12419816466</v>
      </c>
      <c r="C1442" s="1">
        <v>12419816466</v>
      </c>
      <c r="D1442" t="s">
        <v>2274</v>
      </c>
      <c r="E1442" s="1">
        <v>211</v>
      </c>
      <c r="F1442" t="s">
        <v>198</v>
      </c>
    </row>
    <row r="1443" spans="1:6" x14ac:dyDescent="0.2">
      <c r="A1443" s="1">
        <v>1442</v>
      </c>
      <c r="B1443" s="1">
        <v>12419816564</v>
      </c>
      <c r="C1443" s="1">
        <v>12419816564</v>
      </c>
      <c r="D1443" t="s">
        <v>2367</v>
      </c>
      <c r="E1443" s="1">
        <v>211</v>
      </c>
      <c r="F1443" t="s">
        <v>198</v>
      </c>
    </row>
    <row r="1444" spans="1:6" x14ac:dyDescent="0.2">
      <c r="A1444" s="1">
        <v>1443</v>
      </c>
      <c r="B1444" s="1">
        <v>12419816677</v>
      </c>
      <c r="C1444" s="1">
        <v>12419816677</v>
      </c>
      <c r="D1444" t="s">
        <v>2368</v>
      </c>
      <c r="E1444" s="1">
        <v>211</v>
      </c>
      <c r="F1444" t="s">
        <v>198</v>
      </c>
    </row>
    <row r="1445" spans="1:6" x14ac:dyDescent="0.2">
      <c r="A1445" s="1">
        <v>1444</v>
      </c>
      <c r="B1445" s="1">
        <v>12419816704</v>
      </c>
      <c r="C1445" s="1">
        <v>12419816704</v>
      </c>
      <c r="D1445" t="s">
        <v>2369</v>
      </c>
      <c r="E1445" s="1">
        <v>211</v>
      </c>
      <c r="F1445" t="s">
        <v>198</v>
      </c>
    </row>
    <row r="1446" spans="1:6" x14ac:dyDescent="0.2">
      <c r="A1446" s="1">
        <v>1445</v>
      </c>
      <c r="B1446" s="1">
        <v>12419816866</v>
      </c>
      <c r="C1446" s="1">
        <v>12419816866</v>
      </c>
      <c r="D1446" t="s">
        <v>750</v>
      </c>
      <c r="E1446" s="1">
        <v>211</v>
      </c>
      <c r="F1446" t="s">
        <v>198</v>
      </c>
    </row>
    <row r="1447" spans="1:6" x14ac:dyDescent="0.2">
      <c r="A1447" s="1">
        <v>1446</v>
      </c>
      <c r="B1447" s="1">
        <v>12419817006</v>
      </c>
      <c r="C1447" s="1">
        <v>12419817006</v>
      </c>
      <c r="D1447" t="s">
        <v>2370</v>
      </c>
      <c r="E1447" s="1">
        <v>211</v>
      </c>
      <c r="F1447" t="s">
        <v>198</v>
      </c>
    </row>
    <row r="1448" spans="1:6" x14ac:dyDescent="0.2">
      <c r="A1448" s="1">
        <v>1447</v>
      </c>
      <c r="B1448" s="1">
        <v>12419817023</v>
      </c>
      <c r="C1448" s="1">
        <v>12419817023</v>
      </c>
      <c r="D1448" t="s">
        <v>2371</v>
      </c>
      <c r="E1448" s="1">
        <v>211</v>
      </c>
      <c r="F1448" t="s">
        <v>198</v>
      </c>
    </row>
    <row r="1449" spans="1:6" x14ac:dyDescent="0.2">
      <c r="A1449" s="1">
        <v>1448</v>
      </c>
      <c r="B1449" s="1">
        <v>1936332</v>
      </c>
      <c r="C1449" s="1">
        <v>1936332</v>
      </c>
      <c r="D1449" t="s">
        <v>2372</v>
      </c>
      <c r="E1449" s="1">
        <v>210</v>
      </c>
      <c r="F1449" t="s">
        <v>198</v>
      </c>
    </row>
    <row r="1450" spans="1:6" x14ac:dyDescent="0.2">
      <c r="A1450" s="1">
        <v>1449</v>
      </c>
      <c r="B1450" s="1">
        <v>1936716</v>
      </c>
      <c r="C1450" s="1">
        <v>1936716</v>
      </c>
      <c r="D1450" t="s">
        <v>2373</v>
      </c>
      <c r="E1450" s="1">
        <v>210</v>
      </c>
      <c r="F1450" t="s">
        <v>198</v>
      </c>
    </row>
    <row r="1451" spans="1:6" x14ac:dyDescent="0.2">
      <c r="A1451" s="1">
        <v>1450</v>
      </c>
      <c r="B1451" s="1">
        <v>1937265</v>
      </c>
      <c r="C1451" s="1">
        <v>1937265</v>
      </c>
      <c r="D1451" t="s">
        <v>2374</v>
      </c>
      <c r="E1451" s="1">
        <v>210</v>
      </c>
      <c r="F1451" t="s">
        <v>198</v>
      </c>
    </row>
    <row r="1452" spans="1:6" x14ac:dyDescent="0.2">
      <c r="A1452" s="1">
        <v>1451</v>
      </c>
      <c r="B1452" s="1">
        <v>1938309</v>
      </c>
      <c r="C1452" s="1">
        <v>1938309</v>
      </c>
      <c r="D1452" t="s">
        <v>97</v>
      </c>
      <c r="E1452" s="1">
        <v>210</v>
      </c>
      <c r="F1452" t="s">
        <v>198</v>
      </c>
    </row>
    <row r="1453" spans="1:6" x14ac:dyDescent="0.2">
      <c r="A1453" s="1">
        <v>1452</v>
      </c>
      <c r="B1453" s="1">
        <v>12419815804</v>
      </c>
      <c r="C1453" s="1">
        <v>12419815804</v>
      </c>
      <c r="D1453" t="s">
        <v>2375</v>
      </c>
      <c r="E1453" s="1">
        <v>210</v>
      </c>
      <c r="F1453" t="s">
        <v>198</v>
      </c>
    </row>
    <row r="1454" spans="1:6" x14ac:dyDescent="0.2">
      <c r="A1454" s="1">
        <v>1453</v>
      </c>
      <c r="B1454" s="1">
        <v>12419815872</v>
      </c>
      <c r="C1454" s="1">
        <v>12419815872</v>
      </c>
      <c r="D1454" t="s">
        <v>2376</v>
      </c>
      <c r="E1454" s="1">
        <v>210</v>
      </c>
      <c r="F1454" t="s">
        <v>198</v>
      </c>
    </row>
    <row r="1455" spans="1:6" x14ac:dyDescent="0.2">
      <c r="A1455" s="1">
        <v>1454</v>
      </c>
      <c r="B1455" s="1">
        <v>12419815997</v>
      </c>
      <c r="C1455" s="1">
        <v>12419815997</v>
      </c>
      <c r="D1455" t="s">
        <v>2377</v>
      </c>
      <c r="E1455" s="1">
        <v>210</v>
      </c>
      <c r="F1455" t="s">
        <v>198</v>
      </c>
    </row>
    <row r="1456" spans="1:6" x14ac:dyDescent="0.2">
      <c r="A1456" s="1">
        <v>1455</v>
      </c>
      <c r="B1456" s="1">
        <v>12419816254</v>
      </c>
      <c r="C1456" s="1">
        <v>12419816254</v>
      </c>
      <c r="D1456" t="s">
        <v>66</v>
      </c>
      <c r="E1456" s="1">
        <v>210</v>
      </c>
      <c r="F1456" t="s">
        <v>198</v>
      </c>
    </row>
    <row r="1457" spans="1:6" x14ac:dyDescent="0.2">
      <c r="A1457" s="1">
        <v>1456</v>
      </c>
      <c r="B1457" s="1">
        <v>12419816576</v>
      </c>
      <c r="C1457" s="1">
        <v>12419816576</v>
      </c>
      <c r="D1457" t="s">
        <v>149</v>
      </c>
      <c r="E1457" s="1">
        <v>210</v>
      </c>
      <c r="F1457" t="s">
        <v>198</v>
      </c>
    </row>
    <row r="1458" spans="1:6" x14ac:dyDescent="0.2">
      <c r="A1458" s="1">
        <v>1457</v>
      </c>
      <c r="B1458" s="1">
        <v>12419816606</v>
      </c>
      <c r="C1458" s="1">
        <v>12419816606</v>
      </c>
      <c r="D1458" t="s">
        <v>2378</v>
      </c>
      <c r="E1458" s="1">
        <v>210</v>
      </c>
      <c r="F1458" t="s">
        <v>198</v>
      </c>
    </row>
    <row r="1459" spans="1:6" x14ac:dyDescent="0.2">
      <c r="A1459" s="1">
        <v>1458</v>
      </c>
      <c r="B1459" s="1">
        <v>12419816644</v>
      </c>
      <c r="C1459" s="1">
        <v>12419816644</v>
      </c>
      <c r="D1459" t="s">
        <v>2379</v>
      </c>
      <c r="E1459" s="1">
        <v>210</v>
      </c>
      <c r="F1459" t="s">
        <v>198</v>
      </c>
    </row>
    <row r="1460" spans="1:6" x14ac:dyDescent="0.2">
      <c r="A1460" s="1">
        <v>1459</v>
      </c>
      <c r="B1460" s="1">
        <v>12419816731</v>
      </c>
      <c r="C1460" s="1">
        <v>12419816731</v>
      </c>
      <c r="D1460" t="s">
        <v>2380</v>
      </c>
      <c r="E1460" s="1">
        <v>210</v>
      </c>
      <c r="F1460" t="s">
        <v>198</v>
      </c>
    </row>
    <row r="1461" spans="1:6" x14ac:dyDescent="0.2">
      <c r="A1461" s="1">
        <v>1460</v>
      </c>
      <c r="B1461" s="1">
        <v>12419816775</v>
      </c>
      <c r="C1461" s="1">
        <v>12419816775</v>
      </c>
      <c r="D1461" t="s">
        <v>2381</v>
      </c>
      <c r="E1461" s="1">
        <v>210</v>
      </c>
      <c r="F1461" t="s">
        <v>198</v>
      </c>
    </row>
    <row r="1462" spans="1:6" x14ac:dyDescent="0.2">
      <c r="A1462" s="1">
        <v>1461</v>
      </c>
      <c r="B1462" s="1">
        <v>12419816975</v>
      </c>
      <c r="C1462" s="1">
        <v>12419816975</v>
      </c>
      <c r="D1462" t="s">
        <v>2382</v>
      </c>
      <c r="E1462" s="1">
        <v>210</v>
      </c>
      <c r="F1462" t="s">
        <v>198</v>
      </c>
    </row>
    <row r="1463" spans="1:6" x14ac:dyDescent="0.2">
      <c r="A1463" s="1">
        <v>1462</v>
      </c>
      <c r="B1463" s="1">
        <v>1936389</v>
      </c>
      <c r="C1463" s="1">
        <v>1936389</v>
      </c>
      <c r="D1463" t="s">
        <v>2383</v>
      </c>
      <c r="E1463" s="1">
        <v>209</v>
      </c>
      <c r="F1463" t="s">
        <v>198</v>
      </c>
    </row>
    <row r="1464" spans="1:6" x14ac:dyDescent="0.2">
      <c r="A1464" s="1">
        <v>1463</v>
      </c>
      <c r="B1464" s="1">
        <v>12419815594</v>
      </c>
      <c r="C1464" s="1">
        <v>12419815594</v>
      </c>
      <c r="D1464" t="s">
        <v>642</v>
      </c>
      <c r="E1464" s="1">
        <v>209</v>
      </c>
      <c r="F1464" t="s">
        <v>198</v>
      </c>
    </row>
    <row r="1465" spans="1:6" x14ac:dyDescent="0.2">
      <c r="A1465" s="1">
        <v>1464</v>
      </c>
      <c r="B1465" s="1">
        <v>12419815683</v>
      </c>
      <c r="C1465" s="1">
        <v>12419815683</v>
      </c>
      <c r="D1465" t="s">
        <v>2384</v>
      </c>
      <c r="E1465" s="1">
        <v>209</v>
      </c>
      <c r="F1465" t="s">
        <v>198</v>
      </c>
    </row>
    <row r="1466" spans="1:6" x14ac:dyDescent="0.2">
      <c r="A1466" s="1">
        <v>1465</v>
      </c>
      <c r="B1466" s="1">
        <v>12419815873</v>
      </c>
      <c r="C1466" s="1">
        <v>12419815873</v>
      </c>
      <c r="D1466" t="s">
        <v>2385</v>
      </c>
      <c r="E1466" s="1">
        <v>209</v>
      </c>
      <c r="F1466" t="s">
        <v>198</v>
      </c>
    </row>
    <row r="1467" spans="1:6" x14ac:dyDescent="0.2">
      <c r="A1467" s="1">
        <v>1466</v>
      </c>
      <c r="B1467" s="1">
        <v>12419816011</v>
      </c>
      <c r="C1467" s="1">
        <v>12419816011</v>
      </c>
      <c r="D1467" t="s">
        <v>90</v>
      </c>
      <c r="E1467" s="1">
        <v>209</v>
      </c>
      <c r="F1467" t="s">
        <v>198</v>
      </c>
    </row>
    <row r="1468" spans="1:6" x14ac:dyDescent="0.2">
      <c r="A1468" s="1">
        <v>1467</v>
      </c>
      <c r="B1468" s="1">
        <v>12419816083</v>
      </c>
      <c r="C1468" s="1">
        <v>12419816083</v>
      </c>
      <c r="D1468" t="s">
        <v>2386</v>
      </c>
      <c r="E1468" s="1">
        <v>209</v>
      </c>
      <c r="F1468" t="s">
        <v>198</v>
      </c>
    </row>
    <row r="1469" spans="1:6" x14ac:dyDescent="0.2">
      <c r="A1469" s="1">
        <v>1468</v>
      </c>
      <c r="B1469" s="1">
        <v>12419816720</v>
      </c>
      <c r="C1469" s="1">
        <v>12419816720</v>
      </c>
      <c r="D1469" t="s">
        <v>2387</v>
      </c>
      <c r="E1469" s="1">
        <v>209</v>
      </c>
      <c r="F1469" t="s">
        <v>198</v>
      </c>
    </row>
    <row r="1470" spans="1:6" x14ac:dyDescent="0.2">
      <c r="A1470" s="1">
        <v>1469</v>
      </c>
      <c r="B1470" s="1">
        <v>12419816867</v>
      </c>
      <c r="C1470" s="1">
        <v>12419816867</v>
      </c>
      <c r="D1470" t="s">
        <v>2388</v>
      </c>
      <c r="E1470" s="1">
        <v>209</v>
      </c>
      <c r="F1470" t="s">
        <v>198</v>
      </c>
    </row>
    <row r="1471" spans="1:6" x14ac:dyDescent="0.2">
      <c r="A1471" s="1">
        <v>1470</v>
      </c>
      <c r="B1471" s="1">
        <v>12419816873</v>
      </c>
      <c r="C1471" s="1">
        <v>12419816873</v>
      </c>
      <c r="D1471" t="s">
        <v>195</v>
      </c>
      <c r="E1471" s="1">
        <v>209</v>
      </c>
      <c r="F1471" t="s">
        <v>198</v>
      </c>
    </row>
    <row r="1472" spans="1:6" x14ac:dyDescent="0.2">
      <c r="A1472" s="1">
        <v>1471</v>
      </c>
      <c r="B1472" s="1">
        <v>1937896</v>
      </c>
      <c r="C1472" s="1">
        <v>1937896</v>
      </c>
      <c r="D1472" t="s">
        <v>2389</v>
      </c>
      <c r="E1472" s="1">
        <v>208</v>
      </c>
      <c r="F1472" t="s">
        <v>198</v>
      </c>
    </row>
    <row r="1473" spans="1:6" x14ac:dyDescent="0.2">
      <c r="A1473" s="1">
        <v>1472</v>
      </c>
      <c r="B1473" s="1">
        <v>12419815711</v>
      </c>
      <c r="C1473" s="1">
        <v>12419815711</v>
      </c>
      <c r="D1473" t="s">
        <v>194</v>
      </c>
      <c r="E1473" s="1">
        <v>208</v>
      </c>
      <c r="F1473" t="s">
        <v>198</v>
      </c>
    </row>
    <row r="1474" spans="1:6" x14ac:dyDescent="0.2">
      <c r="A1474" s="1">
        <v>1473</v>
      </c>
      <c r="B1474" s="1">
        <v>12419816629</v>
      </c>
      <c r="C1474" s="1">
        <v>12419816629</v>
      </c>
      <c r="D1474" t="s">
        <v>2390</v>
      </c>
      <c r="E1474" s="1">
        <v>208</v>
      </c>
      <c r="F1474" t="s">
        <v>198</v>
      </c>
    </row>
    <row r="1475" spans="1:6" x14ac:dyDescent="0.2">
      <c r="A1475" s="1">
        <v>1474</v>
      </c>
      <c r="B1475" s="1">
        <v>12419816639</v>
      </c>
      <c r="C1475" s="1">
        <v>12419816639</v>
      </c>
      <c r="D1475" t="s">
        <v>2391</v>
      </c>
      <c r="E1475" s="1">
        <v>208</v>
      </c>
      <c r="F1475" t="s">
        <v>198</v>
      </c>
    </row>
    <row r="1476" spans="1:6" x14ac:dyDescent="0.2">
      <c r="A1476" s="1">
        <v>1475</v>
      </c>
      <c r="B1476" s="1">
        <v>12419816751</v>
      </c>
      <c r="C1476" s="1">
        <v>12419816751</v>
      </c>
      <c r="D1476" t="s">
        <v>527</v>
      </c>
      <c r="E1476" s="1">
        <v>208</v>
      </c>
      <c r="F1476" t="s">
        <v>198</v>
      </c>
    </row>
    <row r="1477" spans="1:6" x14ac:dyDescent="0.2">
      <c r="A1477" s="1">
        <v>1476</v>
      </c>
      <c r="B1477" s="1">
        <v>12419816850</v>
      </c>
      <c r="C1477" s="1">
        <v>12419816850</v>
      </c>
      <c r="D1477" t="s">
        <v>1553</v>
      </c>
      <c r="E1477" s="1">
        <v>208</v>
      </c>
      <c r="F1477" t="s">
        <v>198</v>
      </c>
    </row>
    <row r="1478" spans="1:6" x14ac:dyDescent="0.2">
      <c r="A1478" s="1">
        <v>1477</v>
      </c>
      <c r="B1478" s="1">
        <v>12419816397</v>
      </c>
      <c r="C1478" s="1">
        <v>12419816397</v>
      </c>
      <c r="D1478" t="s">
        <v>2392</v>
      </c>
      <c r="E1478" s="1">
        <v>207</v>
      </c>
      <c r="F1478" t="s">
        <v>198</v>
      </c>
    </row>
    <row r="1479" spans="1:6" x14ac:dyDescent="0.2">
      <c r="A1479" s="1">
        <v>1478</v>
      </c>
      <c r="B1479" s="1">
        <v>12419816496</v>
      </c>
      <c r="C1479" s="1">
        <v>12419816496</v>
      </c>
      <c r="D1479" t="s">
        <v>2393</v>
      </c>
      <c r="E1479" s="1">
        <v>207</v>
      </c>
      <c r="F1479" t="s">
        <v>198</v>
      </c>
    </row>
    <row r="1480" spans="1:6" x14ac:dyDescent="0.2">
      <c r="A1480" s="1">
        <v>1479</v>
      </c>
      <c r="B1480" s="1">
        <v>142707</v>
      </c>
      <c r="C1480" s="1">
        <v>142707</v>
      </c>
      <c r="D1480" t="s">
        <v>2394</v>
      </c>
      <c r="E1480" s="1">
        <v>206</v>
      </c>
      <c r="F1480" t="s">
        <v>198</v>
      </c>
    </row>
    <row r="1481" spans="1:6" x14ac:dyDescent="0.2">
      <c r="A1481" s="1">
        <v>1480</v>
      </c>
      <c r="B1481" s="1">
        <v>1937486</v>
      </c>
      <c r="C1481" s="1">
        <v>1937486</v>
      </c>
      <c r="D1481" t="s">
        <v>2395</v>
      </c>
      <c r="E1481" s="1">
        <v>206</v>
      </c>
      <c r="F1481" t="s">
        <v>198</v>
      </c>
    </row>
    <row r="1482" spans="1:6" x14ac:dyDescent="0.2">
      <c r="A1482" s="1">
        <v>1481</v>
      </c>
      <c r="B1482" s="1">
        <v>12419300246</v>
      </c>
      <c r="C1482" s="1">
        <v>12419300246</v>
      </c>
      <c r="D1482" t="s">
        <v>2396</v>
      </c>
      <c r="E1482" s="1">
        <v>206</v>
      </c>
      <c r="F1482" t="s">
        <v>198</v>
      </c>
    </row>
    <row r="1483" spans="1:6" x14ac:dyDescent="0.2">
      <c r="A1483" s="1">
        <v>1482</v>
      </c>
      <c r="B1483" s="1">
        <v>12419816601</v>
      </c>
      <c r="C1483" s="1">
        <v>12419816601</v>
      </c>
      <c r="D1483" t="s">
        <v>116</v>
      </c>
      <c r="E1483" s="1">
        <v>206</v>
      </c>
      <c r="F1483" t="s">
        <v>198</v>
      </c>
    </row>
    <row r="1484" spans="1:6" x14ac:dyDescent="0.2">
      <c r="A1484" s="1">
        <v>1483</v>
      </c>
      <c r="B1484" s="1">
        <v>12419816604</v>
      </c>
      <c r="C1484" s="1">
        <v>12419816604</v>
      </c>
      <c r="D1484" t="s">
        <v>56</v>
      </c>
      <c r="E1484" s="1">
        <v>206</v>
      </c>
      <c r="F1484" t="s">
        <v>198</v>
      </c>
    </row>
    <row r="1485" spans="1:6" x14ac:dyDescent="0.2">
      <c r="A1485" s="1">
        <v>1484</v>
      </c>
      <c r="B1485" s="1">
        <v>12419816642</v>
      </c>
      <c r="C1485" s="1">
        <v>12419816642</v>
      </c>
      <c r="D1485" t="s">
        <v>2397</v>
      </c>
      <c r="E1485" s="1">
        <v>206</v>
      </c>
      <c r="F1485" t="s">
        <v>198</v>
      </c>
    </row>
    <row r="1486" spans="1:6" x14ac:dyDescent="0.2">
      <c r="A1486" s="1">
        <v>1485</v>
      </c>
      <c r="B1486" s="1">
        <v>12419816784</v>
      </c>
      <c r="C1486" s="1">
        <v>12419816784</v>
      </c>
      <c r="D1486" t="s">
        <v>2398</v>
      </c>
      <c r="E1486" s="1">
        <v>206</v>
      </c>
      <c r="F1486" t="s">
        <v>198</v>
      </c>
    </row>
    <row r="1487" spans="1:6" x14ac:dyDescent="0.2">
      <c r="A1487" s="1">
        <v>1486</v>
      </c>
      <c r="B1487" s="1">
        <v>12419816832</v>
      </c>
      <c r="C1487" s="1">
        <v>12419816832</v>
      </c>
      <c r="D1487" t="s">
        <v>2399</v>
      </c>
      <c r="E1487" s="1">
        <v>206</v>
      </c>
      <c r="F1487" t="s">
        <v>198</v>
      </c>
    </row>
    <row r="1488" spans="1:6" x14ac:dyDescent="0.2">
      <c r="A1488" s="1">
        <v>1487</v>
      </c>
      <c r="B1488" s="1">
        <v>12419815713</v>
      </c>
      <c r="C1488" s="1">
        <v>12419815713</v>
      </c>
      <c r="D1488" t="s">
        <v>2400</v>
      </c>
      <c r="E1488" s="1">
        <v>205</v>
      </c>
      <c r="F1488" t="s">
        <v>198</v>
      </c>
    </row>
    <row r="1489" spans="1:6" x14ac:dyDescent="0.2">
      <c r="A1489" s="1">
        <v>1488</v>
      </c>
      <c r="B1489" s="1">
        <v>12419815727</v>
      </c>
      <c r="C1489" s="1">
        <v>12419815727</v>
      </c>
      <c r="D1489" t="s">
        <v>2401</v>
      </c>
      <c r="E1489" s="1">
        <v>205</v>
      </c>
      <c r="F1489" t="s">
        <v>198</v>
      </c>
    </row>
    <row r="1490" spans="1:6" x14ac:dyDescent="0.2">
      <c r="A1490" s="1">
        <v>1489</v>
      </c>
      <c r="B1490" s="1">
        <v>12419815736</v>
      </c>
      <c r="C1490" s="1">
        <v>12419815736</v>
      </c>
      <c r="D1490" t="s">
        <v>2402</v>
      </c>
      <c r="E1490" s="1">
        <v>205</v>
      </c>
      <c r="F1490" t="s">
        <v>198</v>
      </c>
    </row>
    <row r="1491" spans="1:6" x14ac:dyDescent="0.2">
      <c r="A1491" s="1">
        <v>1490</v>
      </c>
      <c r="B1491" s="1">
        <v>12419815837</v>
      </c>
      <c r="C1491" s="1">
        <v>12419815837</v>
      </c>
      <c r="D1491" t="s">
        <v>2403</v>
      </c>
      <c r="E1491" s="1">
        <v>205</v>
      </c>
      <c r="F1491" t="s">
        <v>198</v>
      </c>
    </row>
    <row r="1492" spans="1:6" x14ac:dyDescent="0.2">
      <c r="A1492" s="1">
        <v>1491</v>
      </c>
      <c r="B1492" s="1">
        <v>12419816862</v>
      </c>
      <c r="C1492" s="1">
        <v>12419816862</v>
      </c>
      <c r="D1492" t="s">
        <v>83</v>
      </c>
      <c r="E1492" s="1">
        <v>205</v>
      </c>
      <c r="F1492" t="s">
        <v>198</v>
      </c>
    </row>
    <row r="1493" spans="1:6" x14ac:dyDescent="0.2">
      <c r="A1493" s="1">
        <v>1492</v>
      </c>
      <c r="B1493" s="1">
        <v>12419815582</v>
      </c>
      <c r="C1493" s="1">
        <v>12419815582</v>
      </c>
      <c r="D1493" t="s">
        <v>2404</v>
      </c>
      <c r="E1493" s="1">
        <v>204</v>
      </c>
      <c r="F1493" t="s">
        <v>198</v>
      </c>
    </row>
    <row r="1494" spans="1:6" x14ac:dyDescent="0.2">
      <c r="A1494" s="1">
        <v>1493</v>
      </c>
      <c r="B1494" s="1">
        <v>12419815655</v>
      </c>
      <c r="C1494" s="1">
        <v>12419815655</v>
      </c>
      <c r="D1494" t="s">
        <v>80</v>
      </c>
      <c r="E1494" s="1">
        <v>204</v>
      </c>
      <c r="F1494" t="s">
        <v>198</v>
      </c>
    </row>
    <row r="1495" spans="1:6" x14ac:dyDescent="0.2">
      <c r="A1495" s="1">
        <v>1494</v>
      </c>
      <c r="B1495" s="1">
        <v>12419815993</v>
      </c>
      <c r="C1495" s="1">
        <v>12419815993</v>
      </c>
      <c r="D1495" t="s">
        <v>2405</v>
      </c>
      <c r="E1495" s="1">
        <v>204</v>
      </c>
      <c r="F1495" t="s">
        <v>198</v>
      </c>
    </row>
    <row r="1496" spans="1:6" x14ac:dyDescent="0.2">
      <c r="A1496" s="1">
        <v>1495</v>
      </c>
      <c r="B1496" s="1">
        <v>12419816556</v>
      </c>
      <c r="C1496" s="1">
        <v>12419816556</v>
      </c>
      <c r="D1496" t="s">
        <v>2406</v>
      </c>
      <c r="E1496" s="1">
        <v>204</v>
      </c>
      <c r="F1496" t="s">
        <v>198</v>
      </c>
    </row>
    <row r="1497" spans="1:6" x14ac:dyDescent="0.2">
      <c r="A1497" s="1">
        <v>1496</v>
      </c>
      <c r="B1497" s="1">
        <v>12419816587</v>
      </c>
      <c r="C1497" s="1">
        <v>12419816587</v>
      </c>
      <c r="D1497" t="s">
        <v>2407</v>
      </c>
      <c r="E1497" s="1">
        <v>204</v>
      </c>
      <c r="F1497" t="s">
        <v>198</v>
      </c>
    </row>
    <row r="1498" spans="1:6" x14ac:dyDescent="0.2">
      <c r="A1498" s="1">
        <v>1497</v>
      </c>
      <c r="B1498" s="1">
        <v>12419816780</v>
      </c>
      <c r="C1498" s="1">
        <v>12419816780</v>
      </c>
      <c r="D1498" t="s">
        <v>2408</v>
      </c>
      <c r="E1498" s="1">
        <v>204</v>
      </c>
      <c r="F1498" t="s">
        <v>198</v>
      </c>
    </row>
    <row r="1499" spans="1:6" x14ac:dyDescent="0.2">
      <c r="A1499" s="1">
        <v>1498</v>
      </c>
      <c r="B1499" s="1">
        <v>12419816782</v>
      </c>
      <c r="C1499" s="1">
        <v>12419816782</v>
      </c>
      <c r="D1499" t="s">
        <v>2409</v>
      </c>
      <c r="E1499" s="1">
        <v>204</v>
      </c>
      <c r="F1499" t="s">
        <v>198</v>
      </c>
    </row>
    <row r="1500" spans="1:6" x14ac:dyDescent="0.2">
      <c r="A1500" s="1">
        <v>1499</v>
      </c>
      <c r="B1500" s="1">
        <v>12419817071</v>
      </c>
      <c r="C1500" s="1">
        <v>12419817071</v>
      </c>
      <c r="D1500" t="s">
        <v>182</v>
      </c>
      <c r="E1500" s="1">
        <v>204</v>
      </c>
      <c r="F1500" t="s">
        <v>198</v>
      </c>
    </row>
    <row r="1501" spans="1:6" x14ac:dyDescent="0.2">
      <c r="A1501" s="1">
        <v>1500</v>
      </c>
      <c r="B1501" s="1">
        <v>1936458</v>
      </c>
      <c r="C1501" s="1">
        <v>1936458</v>
      </c>
      <c r="D1501" t="s">
        <v>2410</v>
      </c>
      <c r="E1501" s="1">
        <v>203</v>
      </c>
      <c r="F1501" t="s">
        <v>198</v>
      </c>
    </row>
    <row r="1502" spans="1:6" x14ac:dyDescent="0.2">
      <c r="A1502" s="1">
        <v>1501</v>
      </c>
      <c r="B1502" s="1">
        <v>1938306</v>
      </c>
      <c r="C1502" s="1">
        <v>1938306</v>
      </c>
      <c r="D1502" t="s">
        <v>2411</v>
      </c>
      <c r="E1502" s="1">
        <v>203</v>
      </c>
      <c r="F1502" t="s">
        <v>198</v>
      </c>
    </row>
    <row r="1503" spans="1:6" x14ac:dyDescent="0.2">
      <c r="A1503" s="1">
        <v>1502</v>
      </c>
      <c r="B1503" s="1">
        <v>12419815868</v>
      </c>
      <c r="C1503" s="1">
        <v>12419815868</v>
      </c>
      <c r="D1503" t="s">
        <v>2412</v>
      </c>
      <c r="E1503" s="1">
        <v>203</v>
      </c>
      <c r="F1503" t="s">
        <v>198</v>
      </c>
    </row>
    <row r="1504" spans="1:6" x14ac:dyDescent="0.2">
      <c r="A1504" s="1">
        <v>1503</v>
      </c>
      <c r="B1504" s="1">
        <v>12419816128</v>
      </c>
      <c r="C1504" s="1">
        <v>12419816128</v>
      </c>
      <c r="D1504" t="s">
        <v>2413</v>
      </c>
      <c r="E1504" s="1">
        <v>203</v>
      </c>
      <c r="F1504" t="s">
        <v>198</v>
      </c>
    </row>
    <row r="1505" spans="1:6" x14ac:dyDescent="0.2">
      <c r="A1505" s="1">
        <v>1504</v>
      </c>
      <c r="B1505" s="1">
        <v>12419816279</v>
      </c>
      <c r="C1505" s="1">
        <v>12419816279</v>
      </c>
      <c r="D1505" t="s">
        <v>145</v>
      </c>
      <c r="E1505" s="1">
        <v>203</v>
      </c>
      <c r="F1505" t="s">
        <v>198</v>
      </c>
    </row>
    <row r="1506" spans="1:6" x14ac:dyDescent="0.2">
      <c r="A1506" s="1">
        <v>1505</v>
      </c>
      <c r="B1506" s="1">
        <v>12419816444</v>
      </c>
      <c r="C1506" s="1">
        <v>12419816444</v>
      </c>
      <c r="D1506" t="s">
        <v>395</v>
      </c>
      <c r="E1506" s="1">
        <v>203</v>
      </c>
      <c r="F1506" t="s">
        <v>198</v>
      </c>
    </row>
    <row r="1507" spans="1:6" x14ac:dyDescent="0.2">
      <c r="A1507" s="1">
        <v>1506</v>
      </c>
      <c r="B1507" s="1">
        <v>12419816473</v>
      </c>
      <c r="C1507" s="1">
        <v>12419816473</v>
      </c>
      <c r="D1507" t="s">
        <v>2414</v>
      </c>
      <c r="E1507" s="1">
        <v>203</v>
      </c>
      <c r="F1507" t="s">
        <v>198</v>
      </c>
    </row>
    <row r="1508" spans="1:6" x14ac:dyDescent="0.2">
      <c r="A1508" s="1">
        <v>1507</v>
      </c>
      <c r="B1508" s="1">
        <v>12419817032</v>
      </c>
      <c r="C1508" s="1">
        <v>12419817032</v>
      </c>
      <c r="D1508" t="s">
        <v>132</v>
      </c>
      <c r="E1508" s="1">
        <v>203</v>
      </c>
      <c r="F1508" t="s">
        <v>198</v>
      </c>
    </row>
    <row r="1509" spans="1:6" x14ac:dyDescent="0.2">
      <c r="A1509" s="1">
        <v>1508</v>
      </c>
      <c r="B1509" s="1">
        <v>12419815696</v>
      </c>
      <c r="C1509" s="1">
        <v>12419815696</v>
      </c>
      <c r="D1509" t="s">
        <v>2415</v>
      </c>
      <c r="E1509" s="1">
        <v>202</v>
      </c>
      <c r="F1509" t="s">
        <v>198</v>
      </c>
    </row>
    <row r="1510" spans="1:6" x14ac:dyDescent="0.2">
      <c r="A1510" s="1">
        <v>1509</v>
      </c>
      <c r="B1510" s="1">
        <v>12419815734</v>
      </c>
      <c r="C1510" s="1">
        <v>12419815734</v>
      </c>
      <c r="D1510" t="s">
        <v>2416</v>
      </c>
      <c r="E1510" s="1">
        <v>202</v>
      </c>
      <c r="F1510" t="s">
        <v>198</v>
      </c>
    </row>
    <row r="1511" spans="1:6" x14ac:dyDescent="0.2">
      <c r="A1511" s="1">
        <v>1510</v>
      </c>
      <c r="B1511" s="1">
        <v>12419816243</v>
      </c>
      <c r="C1511" s="1">
        <v>12419816243</v>
      </c>
      <c r="D1511" t="s">
        <v>2417</v>
      </c>
      <c r="E1511" s="1">
        <v>202</v>
      </c>
      <c r="F1511" t="s">
        <v>198</v>
      </c>
    </row>
    <row r="1512" spans="1:6" x14ac:dyDescent="0.2">
      <c r="A1512" s="1">
        <v>1511</v>
      </c>
      <c r="B1512" s="1">
        <v>12419816392</v>
      </c>
      <c r="C1512" s="1">
        <v>12419816392</v>
      </c>
      <c r="D1512" t="s">
        <v>2418</v>
      </c>
      <c r="E1512" s="1">
        <v>202</v>
      </c>
      <c r="F1512" t="s">
        <v>198</v>
      </c>
    </row>
    <row r="1513" spans="1:6" x14ac:dyDescent="0.2">
      <c r="A1513" s="1">
        <v>1512</v>
      </c>
      <c r="B1513" s="1">
        <v>12419816472</v>
      </c>
      <c r="C1513" s="1">
        <v>12419816472</v>
      </c>
      <c r="D1513" t="s">
        <v>563</v>
      </c>
      <c r="E1513" s="1">
        <v>202</v>
      </c>
      <c r="F1513" t="s">
        <v>198</v>
      </c>
    </row>
    <row r="1514" spans="1:6" x14ac:dyDescent="0.2">
      <c r="A1514" s="1">
        <v>1513</v>
      </c>
      <c r="B1514" s="1">
        <v>12419816776</v>
      </c>
      <c r="C1514" s="1">
        <v>12419816776</v>
      </c>
      <c r="D1514" t="s">
        <v>2419</v>
      </c>
      <c r="E1514" s="1">
        <v>202</v>
      </c>
      <c r="F1514" t="s">
        <v>198</v>
      </c>
    </row>
    <row r="1515" spans="1:6" x14ac:dyDescent="0.2">
      <c r="A1515" s="1">
        <v>1514</v>
      </c>
      <c r="B1515" s="1">
        <v>12419816860</v>
      </c>
      <c r="C1515" s="1">
        <v>12419816860</v>
      </c>
      <c r="D1515" t="s">
        <v>102</v>
      </c>
      <c r="E1515" s="1">
        <v>202</v>
      </c>
      <c r="F1515" t="s">
        <v>198</v>
      </c>
    </row>
    <row r="1516" spans="1:6" x14ac:dyDescent="0.2">
      <c r="A1516" s="1">
        <v>1515</v>
      </c>
      <c r="B1516" s="1">
        <v>12419816404</v>
      </c>
      <c r="C1516" s="1">
        <v>12419816404</v>
      </c>
      <c r="D1516" t="s">
        <v>2420</v>
      </c>
      <c r="E1516" s="1">
        <v>201</v>
      </c>
      <c r="F1516" t="s">
        <v>198</v>
      </c>
    </row>
    <row r="1517" spans="1:6" x14ac:dyDescent="0.2">
      <c r="A1517" s="1">
        <v>1516</v>
      </c>
      <c r="B1517" s="1">
        <v>12419816475</v>
      </c>
      <c r="C1517" s="1">
        <v>12419816475</v>
      </c>
      <c r="D1517" t="s">
        <v>2421</v>
      </c>
      <c r="E1517" s="1">
        <v>201</v>
      </c>
      <c r="F1517" t="s">
        <v>198</v>
      </c>
    </row>
    <row r="1518" spans="1:6" x14ac:dyDescent="0.2">
      <c r="A1518" s="1">
        <v>1517</v>
      </c>
      <c r="B1518" s="1">
        <v>1936343</v>
      </c>
      <c r="C1518" s="1">
        <v>1936343</v>
      </c>
      <c r="D1518" t="s">
        <v>2422</v>
      </c>
      <c r="E1518" s="1">
        <v>200</v>
      </c>
      <c r="F1518" t="s">
        <v>198</v>
      </c>
    </row>
    <row r="1519" spans="1:6" x14ac:dyDescent="0.2">
      <c r="A1519" s="1">
        <v>1518</v>
      </c>
      <c r="B1519" s="1">
        <v>12419815862</v>
      </c>
      <c r="C1519" s="1">
        <v>12419815862</v>
      </c>
      <c r="D1519" t="s">
        <v>487</v>
      </c>
      <c r="E1519" s="1">
        <v>200</v>
      </c>
      <c r="F1519" t="s">
        <v>198</v>
      </c>
    </row>
    <row r="1520" spans="1:6" x14ac:dyDescent="0.2">
      <c r="A1520" s="1">
        <v>1519</v>
      </c>
      <c r="B1520" s="1">
        <v>12419815991</v>
      </c>
      <c r="C1520" s="1">
        <v>12419815991</v>
      </c>
      <c r="D1520" t="s">
        <v>2423</v>
      </c>
      <c r="E1520" s="1">
        <v>200</v>
      </c>
      <c r="F1520" t="s">
        <v>198</v>
      </c>
    </row>
    <row r="1521" spans="1:6" x14ac:dyDescent="0.2">
      <c r="A1521" s="1">
        <v>1520</v>
      </c>
      <c r="B1521" s="1">
        <v>12419816411</v>
      </c>
      <c r="C1521" s="1">
        <v>12419816411</v>
      </c>
      <c r="D1521" t="s">
        <v>756</v>
      </c>
      <c r="E1521" s="1">
        <v>200</v>
      </c>
      <c r="F1521" t="s">
        <v>198</v>
      </c>
    </row>
    <row r="1522" spans="1:6" x14ac:dyDescent="0.2">
      <c r="A1522" s="1">
        <v>1521</v>
      </c>
      <c r="B1522" s="1">
        <v>12419816711</v>
      </c>
      <c r="C1522" s="1">
        <v>12419816711</v>
      </c>
      <c r="D1522" t="s">
        <v>2424</v>
      </c>
      <c r="E1522" s="1">
        <v>200</v>
      </c>
      <c r="F1522" t="s">
        <v>198</v>
      </c>
    </row>
    <row r="1523" spans="1:6" x14ac:dyDescent="0.2">
      <c r="A1523" s="1">
        <v>1522</v>
      </c>
      <c r="B1523" s="1">
        <v>12419816807</v>
      </c>
      <c r="C1523" s="1">
        <v>12419816807</v>
      </c>
      <c r="D1523" t="s">
        <v>2425</v>
      </c>
      <c r="E1523" s="1">
        <v>200</v>
      </c>
      <c r="F1523" t="s">
        <v>198</v>
      </c>
    </row>
    <row r="1524" spans="1:6" x14ac:dyDescent="0.2">
      <c r="A1524" s="1">
        <v>1523</v>
      </c>
      <c r="B1524" s="1">
        <v>12419816469</v>
      </c>
      <c r="C1524" s="1">
        <v>12419816469</v>
      </c>
      <c r="D1524" t="s">
        <v>259</v>
      </c>
      <c r="E1524" s="1">
        <v>199</v>
      </c>
      <c r="F1524" t="s">
        <v>198</v>
      </c>
    </row>
    <row r="1525" spans="1:6" x14ac:dyDescent="0.2">
      <c r="A1525" s="1">
        <v>1524</v>
      </c>
      <c r="B1525" s="1">
        <v>12419816476</v>
      </c>
      <c r="C1525" s="1">
        <v>12419816476</v>
      </c>
      <c r="D1525" t="s">
        <v>2426</v>
      </c>
      <c r="E1525" s="1">
        <v>199</v>
      </c>
      <c r="F1525" t="s">
        <v>198</v>
      </c>
    </row>
    <row r="1526" spans="1:6" x14ac:dyDescent="0.2">
      <c r="A1526" s="1">
        <v>1525</v>
      </c>
      <c r="B1526" s="1">
        <v>12419816960</v>
      </c>
      <c r="C1526" s="1">
        <v>12419816960</v>
      </c>
      <c r="D1526" t="s">
        <v>2427</v>
      </c>
      <c r="E1526" s="1">
        <v>199</v>
      </c>
      <c r="F1526" t="s">
        <v>198</v>
      </c>
    </row>
    <row r="1527" spans="1:6" x14ac:dyDescent="0.2">
      <c r="A1527" s="1">
        <v>1526</v>
      </c>
      <c r="B1527" s="1">
        <v>12419816382</v>
      </c>
      <c r="C1527" s="1">
        <v>12419816382</v>
      </c>
      <c r="D1527" t="s">
        <v>2428</v>
      </c>
      <c r="E1527" s="1">
        <v>198</v>
      </c>
      <c r="F1527" t="s">
        <v>198</v>
      </c>
    </row>
    <row r="1528" spans="1:6" x14ac:dyDescent="0.2">
      <c r="A1528" s="1">
        <v>1527</v>
      </c>
      <c r="B1528" s="1">
        <v>12419816428</v>
      </c>
      <c r="C1528" s="1">
        <v>12419816428</v>
      </c>
      <c r="D1528" t="s">
        <v>2429</v>
      </c>
      <c r="E1528" s="1">
        <v>198</v>
      </c>
      <c r="F1528" t="s">
        <v>198</v>
      </c>
    </row>
    <row r="1529" spans="1:6" x14ac:dyDescent="0.2">
      <c r="A1529" s="1">
        <v>1528</v>
      </c>
      <c r="B1529" s="1">
        <v>12419816736</v>
      </c>
      <c r="C1529" s="1">
        <v>12419816736</v>
      </c>
      <c r="D1529" t="s">
        <v>2430</v>
      </c>
      <c r="E1529" s="1">
        <v>198</v>
      </c>
      <c r="F1529" t="s">
        <v>198</v>
      </c>
    </row>
    <row r="1530" spans="1:6" x14ac:dyDescent="0.2">
      <c r="A1530" s="1">
        <v>1529</v>
      </c>
      <c r="B1530" s="1">
        <v>12419816414</v>
      </c>
      <c r="C1530" s="1">
        <v>12419816414</v>
      </c>
      <c r="D1530" t="s">
        <v>2431</v>
      </c>
      <c r="E1530" s="1">
        <v>197</v>
      </c>
      <c r="F1530" t="s">
        <v>198</v>
      </c>
    </row>
    <row r="1531" spans="1:6" x14ac:dyDescent="0.2">
      <c r="A1531" s="1">
        <v>1530</v>
      </c>
      <c r="B1531" s="1">
        <v>12419816464</v>
      </c>
      <c r="C1531" s="1">
        <v>12419816464</v>
      </c>
      <c r="D1531" t="s">
        <v>2432</v>
      </c>
      <c r="E1531" s="1">
        <v>197</v>
      </c>
      <c r="F1531" t="s">
        <v>198</v>
      </c>
    </row>
    <row r="1532" spans="1:6" x14ac:dyDescent="0.2">
      <c r="A1532" s="1">
        <v>1531</v>
      </c>
      <c r="B1532" s="1">
        <v>12419816735</v>
      </c>
      <c r="C1532" s="1">
        <v>12419816735</v>
      </c>
      <c r="D1532" t="s">
        <v>2433</v>
      </c>
      <c r="E1532" s="1">
        <v>197</v>
      </c>
      <c r="F1532" t="s">
        <v>198</v>
      </c>
    </row>
    <row r="1533" spans="1:6" x14ac:dyDescent="0.2">
      <c r="A1533" s="1">
        <v>1532</v>
      </c>
      <c r="B1533" s="1">
        <v>12419817026</v>
      </c>
      <c r="C1533" s="1">
        <v>12419817026</v>
      </c>
      <c r="D1533" t="s">
        <v>2434</v>
      </c>
      <c r="E1533" s="1">
        <v>195</v>
      </c>
      <c r="F1533" t="s">
        <v>198</v>
      </c>
    </row>
    <row r="1534" spans="1:6" x14ac:dyDescent="0.2">
      <c r="A1534" s="1">
        <v>1533</v>
      </c>
      <c r="B1534" s="1">
        <v>12419815595</v>
      </c>
      <c r="C1534" s="1">
        <v>12419815595</v>
      </c>
      <c r="D1534" t="s">
        <v>2435</v>
      </c>
      <c r="E1534" s="1">
        <v>194</v>
      </c>
      <c r="F1534" t="s">
        <v>198</v>
      </c>
    </row>
    <row r="1535" spans="1:6" x14ac:dyDescent="0.2">
      <c r="A1535" s="1">
        <v>1534</v>
      </c>
      <c r="B1535" s="1">
        <v>12419815638</v>
      </c>
      <c r="C1535" s="1">
        <v>12419815638</v>
      </c>
      <c r="D1535" t="s">
        <v>2436</v>
      </c>
      <c r="E1535" s="1">
        <v>194</v>
      </c>
      <c r="F1535" t="s">
        <v>198</v>
      </c>
    </row>
    <row r="1536" spans="1:6" x14ac:dyDescent="0.2">
      <c r="A1536" s="1">
        <v>1535</v>
      </c>
      <c r="B1536" s="1">
        <v>12419815689</v>
      </c>
      <c r="C1536" s="1">
        <v>12419815689</v>
      </c>
      <c r="D1536" t="s">
        <v>2437</v>
      </c>
      <c r="E1536" s="1">
        <v>194</v>
      </c>
      <c r="F1536" t="s">
        <v>198</v>
      </c>
    </row>
    <row r="1537" spans="1:6" x14ac:dyDescent="0.2">
      <c r="A1537" s="1">
        <v>1536</v>
      </c>
      <c r="B1537" s="1">
        <v>12419816471</v>
      </c>
      <c r="C1537" s="1">
        <v>12419816471</v>
      </c>
      <c r="D1537" t="s">
        <v>2438</v>
      </c>
      <c r="E1537" s="1">
        <v>194</v>
      </c>
      <c r="F1537" t="s">
        <v>198</v>
      </c>
    </row>
    <row r="1538" spans="1:6" x14ac:dyDescent="0.2">
      <c r="A1538" s="1">
        <v>1537</v>
      </c>
      <c r="B1538" s="1">
        <v>12419816446</v>
      </c>
      <c r="C1538" s="1">
        <v>12419816446</v>
      </c>
      <c r="D1538" t="s">
        <v>48</v>
      </c>
      <c r="E1538" s="1">
        <v>193</v>
      </c>
      <c r="F1538" t="s">
        <v>198</v>
      </c>
    </row>
    <row r="1539" spans="1:6" x14ac:dyDescent="0.2">
      <c r="A1539" s="1">
        <v>1538</v>
      </c>
      <c r="B1539" s="1">
        <v>142636</v>
      </c>
      <c r="C1539" s="1">
        <v>142636</v>
      </c>
      <c r="D1539" t="s">
        <v>2439</v>
      </c>
      <c r="E1539" s="1">
        <v>0</v>
      </c>
      <c r="F1539" t="s">
        <v>200</v>
      </c>
    </row>
    <row r="1540" spans="1:6" x14ac:dyDescent="0.2">
      <c r="A1540" s="1">
        <v>1539</v>
      </c>
      <c r="B1540" s="1">
        <v>142983</v>
      </c>
      <c r="C1540" s="1">
        <v>142983</v>
      </c>
      <c r="D1540" t="s">
        <v>2440</v>
      </c>
      <c r="E1540" s="1">
        <v>0</v>
      </c>
      <c r="F1540" t="s">
        <v>200</v>
      </c>
    </row>
    <row r="1541" spans="1:6" x14ac:dyDescent="0.2">
      <c r="A1541" s="1">
        <v>1540</v>
      </c>
      <c r="B1541" s="1">
        <v>1936282</v>
      </c>
      <c r="C1541" s="1">
        <v>1936282</v>
      </c>
      <c r="D1541" t="s">
        <v>2065</v>
      </c>
      <c r="E1541" s="1">
        <v>0</v>
      </c>
      <c r="F1541" t="s">
        <v>200</v>
      </c>
    </row>
    <row r="1542" spans="1:6" x14ac:dyDescent="0.2">
      <c r="A1542" s="1">
        <v>1541</v>
      </c>
      <c r="B1542" s="1">
        <v>1936297</v>
      </c>
      <c r="C1542" s="1">
        <v>1936297</v>
      </c>
      <c r="D1542" t="s">
        <v>2441</v>
      </c>
      <c r="E1542" s="1">
        <v>0</v>
      </c>
      <c r="F1542" t="s">
        <v>200</v>
      </c>
    </row>
    <row r="1543" spans="1:6" x14ac:dyDescent="0.2">
      <c r="A1543" s="1">
        <v>1542</v>
      </c>
      <c r="B1543" s="1">
        <v>1936409</v>
      </c>
      <c r="C1543" s="1">
        <v>1936409</v>
      </c>
      <c r="D1543" t="s">
        <v>2442</v>
      </c>
      <c r="E1543" s="1">
        <v>0</v>
      </c>
      <c r="F1543" t="s">
        <v>200</v>
      </c>
    </row>
    <row r="1544" spans="1:6" x14ac:dyDescent="0.2">
      <c r="A1544" s="1">
        <v>1543</v>
      </c>
      <c r="B1544" s="1">
        <v>1936433</v>
      </c>
      <c r="C1544" s="1">
        <v>1936433</v>
      </c>
      <c r="D1544" t="s">
        <v>2443</v>
      </c>
      <c r="E1544" s="1">
        <v>0</v>
      </c>
      <c r="F1544" t="s">
        <v>200</v>
      </c>
    </row>
    <row r="1545" spans="1:6" x14ac:dyDescent="0.2">
      <c r="A1545" s="1">
        <v>1544</v>
      </c>
      <c r="B1545" s="1">
        <v>1936466</v>
      </c>
      <c r="C1545" s="1">
        <v>1936466</v>
      </c>
      <c r="D1545" t="s">
        <v>1572</v>
      </c>
      <c r="E1545" s="1">
        <v>0</v>
      </c>
      <c r="F1545" t="s">
        <v>200</v>
      </c>
    </row>
    <row r="1546" spans="1:6" x14ac:dyDescent="0.2">
      <c r="A1546" s="1">
        <v>1545</v>
      </c>
      <c r="B1546" s="1">
        <v>1936483</v>
      </c>
      <c r="C1546" s="1">
        <v>1936483</v>
      </c>
      <c r="D1546" t="s">
        <v>2444</v>
      </c>
      <c r="E1546" s="1">
        <v>0</v>
      </c>
      <c r="F1546" t="s">
        <v>200</v>
      </c>
    </row>
    <row r="1547" spans="1:6" x14ac:dyDescent="0.2">
      <c r="A1547" s="1">
        <v>1546</v>
      </c>
      <c r="B1547" s="1">
        <v>1936498</v>
      </c>
      <c r="C1547" s="1">
        <v>1936498</v>
      </c>
      <c r="D1547" t="s">
        <v>2445</v>
      </c>
      <c r="E1547" s="1">
        <v>0</v>
      </c>
      <c r="F1547" t="s">
        <v>200</v>
      </c>
    </row>
    <row r="1548" spans="1:6" x14ac:dyDescent="0.2">
      <c r="A1548" s="1">
        <v>1547</v>
      </c>
      <c r="B1548" s="1">
        <v>1936500</v>
      </c>
      <c r="C1548" s="1">
        <v>1936500</v>
      </c>
      <c r="D1548" t="s">
        <v>2446</v>
      </c>
      <c r="E1548" s="1">
        <v>0</v>
      </c>
      <c r="F1548" t="s">
        <v>200</v>
      </c>
    </row>
    <row r="1549" spans="1:6" x14ac:dyDescent="0.2">
      <c r="A1549" s="1">
        <v>1548</v>
      </c>
      <c r="B1549" s="1">
        <v>1936510</v>
      </c>
      <c r="C1549" s="1">
        <v>1936510</v>
      </c>
      <c r="D1549" t="s">
        <v>2447</v>
      </c>
      <c r="E1549" s="1">
        <v>0</v>
      </c>
      <c r="F1549" t="s">
        <v>200</v>
      </c>
    </row>
    <row r="1550" spans="1:6" x14ac:dyDescent="0.2">
      <c r="A1550" s="1">
        <v>1549</v>
      </c>
      <c r="B1550" s="1">
        <v>1936630</v>
      </c>
      <c r="C1550" s="1">
        <v>1936630</v>
      </c>
      <c r="D1550" t="s">
        <v>429</v>
      </c>
      <c r="E1550" s="1">
        <v>0</v>
      </c>
      <c r="F1550" t="s">
        <v>200</v>
      </c>
    </row>
    <row r="1551" spans="1:6" x14ac:dyDescent="0.2">
      <c r="A1551" s="1">
        <v>1550</v>
      </c>
      <c r="B1551" s="1">
        <v>1936679</v>
      </c>
      <c r="C1551" s="1">
        <v>1936679</v>
      </c>
      <c r="D1551" t="s">
        <v>2448</v>
      </c>
      <c r="E1551" s="1">
        <v>0</v>
      </c>
      <c r="F1551" t="s">
        <v>200</v>
      </c>
    </row>
    <row r="1552" spans="1:6" x14ac:dyDescent="0.2">
      <c r="A1552" s="1">
        <v>1551</v>
      </c>
      <c r="B1552" s="1">
        <v>1936689</v>
      </c>
      <c r="C1552" s="1">
        <v>1936689</v>
      </c>
      <c r="D1552" t="s">
        <v>2449</v>
      </c>
      <c r="E1552" s="1">
        <v>0</v>
      </c>
      <c r="F1552" t="s">
        <v>200</v>
      </c>
    </row>
    <row r="1553" spans="1:6" x14ac:dyDescent="0.2">
      <c r="A1553" s="1">
        <v>1552</v>
      </c>
      <c r="B1553" s="1">
        <v>1936777</v>
      </c>
      <c r="C1553" s="1">
        <v>1936777</v>
      </c>
      <c r="D1553" t="s">
        <v>2450</v>
      </c>
      <c r="E1553" s="1">
        <v>0</v>
      </c>
      <c r="F1553" t="s">
        <v>200</v>
      </c>
    </row>
    <row r="1554" spans="1:6" x14ac:dyDescent="0.2">
      <c r="A1554" s="1">
        <v>1553</v>
      </c>
      <c r="B1554" s="1">
        <v>1937002</v>
      </c>
      <c r="C1554" s="1">
        <v>1937002</v>
      </c>
      <c r="D1554" t="s">
        <v>2451</v>
      </c>
      <c r="E1554" s="1">
        <v>0</v>
      </c>
      <c r="F1554" t="s">
        <v>200</v>
      </c>
    </row>
    <row r="1555" spans="1:6" x14ac:dyDescent="0.2">
      <c r="A1555" s="1">
        <v>1554</v>
      </c>
      <c r="B1555" s="1">
        <v>1937215</v>
      </c>
      <c r="C1555" s="1">
        <v>1937215</v>
      </c>
      <c r="D1555" t="s">
        <v>1933</v>
      </c>
      <c r="E1555" s="1">
        <v>0</v>
      </c>
      <c r="F1555" t="s">
        <v>200</v>
      </c>
    </row>
    <row r="1556" spans="1:6" x14ac:dyDescent="0.2">
      <c r="A1556" s="1">
        <v>1555</v>
      </c>
      <c r="B1556" s="1">
        <v>1937268</v>
      </c>
      <c r="C1556" s="1">
        <v>1937268</v>
      </c>
      <c r="D1556" t="s">
        <v>409</v>
      </c>
      <c r="E1556" s="1">
        <v>0</v>
      </c>
      <c r="F1556" t="s">
        <v>200</v>
      </c>
    </row>
    <row r="1557" spans="1:6" x14ac:dyDescent="0.2">
      <c r="A1557" s="1">
        <v>1556</v>
      </c>
      <c r="B1557" s="1">
        <v>1937301</v>
      </c>
      <c r="C1557" s="1">
        <v>1937301</v>
      </c>
      <c r="D1557" t="s">
        <v>2452</v>
      </c>
      <c r="E1557" s="1">
        <v>0</v>
      </c>
      <c r="F1557" t="s">
        <v>200</v>
      </c>
    </row>
    <row r="1558" spans="1:6" x14ac:dyDescent="0.2">
      <c r="A1558" s="1">
        <v>1557</v>
      </c>
      <c r="B1558" s="1">
        <v>1937509</v>
      </c>
      <c r="C1558" s="1">
        <v>1937509</v>
      </c>
      <c r="D1558" t="s">
        <v>2453</v>
      </c>
      <c r="E1558" s="1">
        <v>0</v>
      </c>
      <c r="F1558" t="s">
        <v>200</v>
      </c>
    </row>
    <row r="1559" spans="1:6" x14ac:dyDescent="0.2">
      <c r="A1559" s="1">
        <v>1558</v>
      </c>
      <c r="B1559" s="1">
        <v>1937741</v>
      </c>
      <c r="C1559" s="1">
        <v>1937741</v>
      </c>
      <c r="D1559" t="s">
        <v>428</v>
      </c>
      <c r="E1559" s="1">
        <v>0</v>
      </c>
      <c r="F1559" t="s">
        <v>200</v>
      </c>
    </row>
    <row r="1560" spans="1:6" x14ac:dyDescent="0.2">
      <c r="A1560" s="1">
        <v>1559</v>
      </c>
      <c r="B1560" s="1">
        <v>1937758</v>
      </c>
      <c r="C1560" s="1">
        <v>1937758</v>
      </c>
      <c r="D1560" t="s">
        <v>72</v>
      </c>
      <c r="E1560" s="1">
        <v>0</v>
      </c>
      <c r="F1560" t="s">
        <v>200</v>
      </c>
    </row>
    <row r="1561" spans="1:6" x14ac:dyDescent="0.2">
      <c r="A1561" s="1">
        <v>1560</v>
      </c>
      <c r="B1561" s="1">
        <v>1937762</v>
      </c>
      <c r="C1561" s="1">
        <v>1937762</v>
      </c>
      <c r="D1561" t="s">
        <v>275</v>
      </c>
      <c r="E1561" s="1">
        <v>0</v>
      </c>
      <c r="F1561" t="s">
        <v>200</v>
      </c>
    </row>
    <row r="1562" spans="1:6" x14ac:dyDescent="0.2">
      <c r="A1562" s="1">
        <v>1561</v>
      </c>
      <c r="B1562" s="1">
        <v>1937793</v>
      </c>
      <c r="C1562" s="1">
        <v>1937793</v>
      </c>
      <c r="D1562" t="s">
        <v>2454</v>
      </c>
      <c r="E1562" s="1">
        <v>0</v>
      </c>
      <c r="F1562" t="s">
        <v>200</v>
      </c>
    </row>
    <row r="1563" spans="1:6" x14ac:dyDescent="0.2">
      <c r="A1563" s="1">
        <v>1562</v>
      </c>
      <c r="B1563" s="1">
        <v>1937813</v>
      </c>
      <c r="C1563" s="1">
        <v>1937813</v>
      </c>
      <c r="D1563" t="s">
        <v>83</v>
      </c>
      <c r="E1563" s="1">
        <v>0</v>
      </c>
      <c r="F1563" t="s">
        <v>200</v>
      </c>
    </row>
    <row r="1564" spans="1:6" x14ac:dyDescent="0.2">
      <c r="A1564" s="1">
        <v>1563</v>
      </c>
      <c r="B1564" s="1">
        <v>1937901</v>
      </c>
      <c r="C1564" s="1">
        <v>1937901</v>
      </c>
      <c r="D1564" t="s">
        <v>2455</v>
      </c>
      <c r="E1564" s="1">
        <v>0</v>
      </c>
      <c r="F1564" t="s">
        <v>200</v>
      </c>
    </row>
    <row r="1565" spans="1:6" x14ac:dyDescent="0.2">
      <c r="A1565" s="1">
        <v>1564</v>
      </c>
      <c r="B1565" s="1">
        <v>1937999</v>
      </c>
      <c r="C1565" s="1">
        <v>1937999</v>
      </c>
      <c r="D1565" t="s">
        <v>2456</v>
      </c>
      <c r="E1565" s="1">
        <v>0</v>
      </c>
      <c r="F1565" t="s">
        <v>200</v>
      </c>
    </row>
    <row r="1566" spans="1:6" x14ac:dyDescent="0.2">
      <c r="A1566" s="1">
        <v>1565</v>
      </c>
      <c r="B1566" s="1">
        <v>1938041</v>
      </c>
      <c r="C1566" s="1">
        <v>1938041</v>
      </c>
      <c r="D1566" t="s">
        <v>2435</v>
      </c>
      <c r="E1566" s="1">
        <v>0</v>
      </c>
      <c r="F1566" t="s">
        <v>200</v>
      </c>
    </row>
    <row r="1567" spans="1:6" x14ac:dyDescent="0.2">
      <c r="A1567" s="1">
        <v>1566</v>
      </c>
      <c r="B1567" s="1">
        <v>1938235</v>
      </c>
      <c r="C1567" s="1">
        <v>1938235</v>
      </c>
      <c r="D1567" t="s">
        <v>2457</v>
      </c>
      <c r="E1567" s="1">
        <v>0</v>
      </c>
      <c r="F1567" t="s">
        <v>200</v>
      </c>
    </row>
    <row r="1568" spans="1:6" x14ac:dyDescent="0.2">
      <c r="A1568" s="1">
        <v>1567</v>
      </c>
      <c r="B1568" s="1">
        <v>1938415</v>
      </c>
      <c r="C1568" s="1">
        <v>1938415</v>
      </c>
      <c r="D1568" t="s">
        <v>2458</v>
      </c>
      <c r="E1568" s="1">
        <v>0</v>
      </c>
      <c r="F1568" t="s">
        <v>200</v>
      </c>
    </row>
    <row r="1569" spans="1:6" x14ac:dyDescent="0.2">
      <c r="A1569" s="1">
        <v>1568</v>
      </c>
      <c r="B1569" s="1">
        <v>1938596</v>
      </c>
      <c r="C1569" s="1">
        <v>1938596</v>
      </c>
      <c r="D1569" t="s">
        <v>2459</v>
      </c>
      <c r="E1569" s="1">
        <v>0</v>
      </c>
      <c r="F1569" t="s">
        <v>200</v>
      </c>
    </row>
    <row r="1570" spans="1:6" x14ac:dyDescent="0.2">
      <c r="A1570" s="1">
        <v>1569</v>
      </c>
      <c r="B1570" s="1">
        <v>1938598</v>
      </c>
      <c r="C1570" s="1">
        <v>1938598</v>
      </c>
      <c r="D1570" t="s">
        <v>263</v>
      </c>
      <c r="E1570" s="1">
        <v>0</v>
      </c>
      <c r="F1570" t="s">
        <v>200</v>
      </c>
    </row>
    <row r="1571" spans="1:6" x14ac:dyDescent="0.2">
      <c r="A1571" s="1">
        <v>1570</v>
      </c>
      <c r="B1571" s="1">
        <v>12419008041</v>
      </c>
      <c r="C1571" s="1">
        <v>12419008041</v>
      </c>
      <c r="D1571" t="s">
        <v>112</v>
      </c>
      <c r="E1571" s="1">
        <v>0</v>
      </c>
      <c r="F1571" t="s">
        <v>200</v>
      </c>
    </row>
    <row r="1572" spans="1:6" x14ac:dyDescent="0.2">
      <c r="A1572" s="1">
        <v>1571</v>
      </c>
      <c r="B1572" s="1">
        <v>12419008043</v>
      </c>
      <c r="C1572" s="1">
        <v>12419008043</v>
      </c>
      <c r="D1572" t="s">
        <v>223</v>
      </c>
      <c r="E1572" s="1">
        <v>0</v>
      </c>
      <c r="F1572" t="s">
        <v>200</v>
      </c>
    </row>
    <row r="1573" spans="1:6" x14ac:dyDescent="0.2">
      <c r="A1573" s="1">
        <v>1572</v>
      </c>
      <c r="B1573" s="1">
        <v>12419008083</v>
      </c>
      <c r="C1573" s="1">
        <v>12419008083</v>
      </c>
      <c r="D1573" t="s">
        <v>2460</v>
      </c>
      <c r="E1573" s="1">
        <v>0</v>
      </c>
      <c r="F1573" t="s">
        <v>200</v>
      </c>
    </row>
    <row r="1574" spans="1:6" x14ac:dyDescent="0.2">
      <c r="A1574" s="1">
        <v>1573</v>
      </c>
      <c r="B1574" s="1">
        <v>12419008092</v>
      </c>
      <c r="C1574" s="1">
        <v>12419008092</v>
      </c>
      <c r="D1574" t="s">
        <v>2461</v>
      </c>
      <c r="E1574" s="1">
        <v>0</v>
      </c>
      <c r="F1574" t="s">
        <v>200</v>
      </c>
    </row>
    <row r="1575" spans="1:6" x14ac:dyDescent="0.2">
      <c r="A1575" s="1">
        <v>1574</v>
      </c>
      <c r="B1575" s="1">
        <v>12419008130</v>
      </c>
      <c r="C1575" s="1">
        <v>12419008130</v>
      </c>
      <c r="D1575" t="s">
        <v>2462</v>
      </c>
      <c r="E1575" s="1">
        <v>0</v>
      </c>
      <c r="F1575" t="s">
        <v>200</v>
      </c>
    </row>
    <row r="1576" spans="1:6" x14ac:dyDescent="0.2">
      <c r="A1576" s="1">
        <v>1575</v>
      </c>
      <c r="B1576" s="1">
        <v>12419008137</v>
      </c>
      <c r="C1576" s="1">
        <v>12419008137</v>
      </c>
      <c r="D1576" t="s">
        <v>1240</v>
      </c>
      <c r="E1576" s="1">
        <v>0</v>
      </c>
      <c r="F1576" t="s">
        <v>200</v>
      </c>
    </row>
    <row r="1577" spans="1:6" x14ac:dyDescent="0.2">
      <c r="A1577" s="1">
        <v>1576</v>
      </c>
      <c r="B1577" s="1">
        <v>12419008163</v>
      </c>
      <c r="C1577" s="1">
        <v>12419008163</v>
      </c>
      <c r="D1577" t="s">
        <v>2463</v>
      </c>
      <c r="E1577" s="1">
        <v>0</v>
      </c>
      <c r="F1577" t="s">
        <v>200</v>
      </c>
    </row>
    <row r="1578" spans="1:6" x14ac:dyDescent="0.2">
      <c r="A1578" s="1">
        <v>1577</v>
      </c>
      <c r="B1578" s="1">
        <v>12419008170</v>
      </c>
      <c r="C1578" s="1">
        <v>12419008170</v>
      </c>
      <c r="D1578" t="s">
        <v>2464</v>
      </c>
      <c r="E1578" s="1">
        <v>0</v>
      </c>
      <c r="F1578" t="s">
        <v>200</v>
      </c>
    </row>
    <row r="1579" spans="1:6" x14ac:dyDescent="0.2">
      <c r="A1579" s="1">
        <v>1578</v>
      </c>
      <c r="B1579" s="1">
        <v>12419008191</v>
      </c>
      <c r="C1579" s="1">
        <v>12419008191</v>
      </c>
      <c r="D1579" t="s">
        <v>2465</v>
      </c>
      <c r="E1579" s="1">
        <v>0</v>
      </c>
      <c r="F1579" t="s">
        <v>200</v>
      </c>
    </row>
    <row r="1580" spans="1:6" x14ac:dyDescent="0.2">
      <c r="A1580" s="1">
        <v>1579</v>
      </c>
      <c r="B1580" s="1">
        <v>12419008207</v>
      </c>
      <c r="C1580" s="1">
        <v>12419008207</v>
      </c>
      <c r="D1580" t="s">
        <v>1141</v>
      </c>
      <c r="E1580" s="1">
        <v>0</v>
      </c>
      <c r="F1580" t="s">
        <v>200</v>
      </c>
    </row>
    <row r="1581" spans="1:6" x14ac:dyDescent="0.2">
      <c r="A1581" s="1">
        <v>1580</v>
      </c>
      <c r="B1581" s="1">
        <v>12419008234</v>
      </c>
      <c r="C1581" s="1">
        <v>12419008234</v>
      </c>
      <c r="D1581" t="s">
        <v>358</v>
      </c>
      <c r="E1581" s="1">
        <v>0</v>
      </c>
      <c r="F1581" t="s">
        <v>200</v>
      </c>
    </row>
    <row r="1582" spans="1:6" x14ac:dyDescent="0.2">
      <c r="A1582" s="1">
        <v>1581</v>
      </c>
      <c r="B1582" s="1">
        <v>12419008256</v>
      </c>
      <c r="C1582" s="1">
        <v>12419008256</v>
      </c>
      <c r="D1582" t="s">
        <v>2466</v>
      </c>
      <c r="E1582" s="1">
        <v>0</v>
      </c>
      <c r="F1582" t="s">
        <v>200</v>
      </c>
    </row>
    <row r="1583" spans="1:6" x14ac:dyDescent="0.2">
      <c r="A1583" s="1">
        <v>1582</v>
      </c>
      <c r="B1583" s="1">
        <v>12419008257</v>
      </c>
      <c r="C1583" s="1">
        <v>12419008257</v>
      </c>
      <c r="D1583" t="s">
        <v>2467</v>
      </c>
      <c r="E1583" s="1">
        <v>0</v>
      </c>
      <c r="F1583" t="s">
        <v>200</v>
      </c>
    </row>
    <row r="1584" spans="1:6" x14ac:dyDescent="0.2">
      <c r="A1584" s="1">
        <v>1583</v>
      </c>
      <c r="B1584" s="1">
        <v>12419815572</v>
      </c>
      <c r="C1584" s="1">
        <v>12419815572</v>
      </c>
      <c r="D1584" t="s">
        <v>2468</v>
      </c>
      <c r="E1584" s="1">
        <v>0</v>
      </c>
      <c r="F1584" t="s">
        <v>200</v>
      </c>
    </row>
    <row r="1585" spans="1:6" x14ac:dyDescent="0.2">
      <c r="A1585" s="1">
        <v>1584</v>
      </c>
      <c r="B1585" s="1">
        <v>12419815578</v>
      </c>
      <c r="C1585" s="1">
        <v>12419815578</v>
      </c>
      <c r="D1585" t="s">
        <v>96</v>
      </c>
      <c r="E1585" s="1">
        <v>0</v>
      </c>
      <c r="F1585" t="s">
        <v>200</v>
      </c>
    </row>
    <row r="1586" spans="1:6" x14ac:dyDescent="0.2">
      <c r="A1586" s="1">
        <v>1585</v>
      </c>
      <c r="B1586" s="1">
        <v>12419815615</v>
      </c>
      <c r="C1586" s="1">
        <v>12419815615</v>
      </c>
      <c r="D1586" t="s">
        <v>368</v>
      </c>
      <c r="E1586" s="1">
        <v>0</v>
      </c>
      <c r="F1586" t="s">
        <v>200</v>
      </c>
    </row>
    <row r="1587" spans="1:6" x14ac:dyDescent="0.2">
      <c r="A1587" s="1">
        <v>1586</v>
      </c>
      <c r="B1587" s="1">
        <v>12419815616</v>
      </c>
      <c r="C1587" s="1">
        <v>12419815616</v>
      </c>
      <c r="D1587" t="s">
        <v>1099</v>
      </c>
      <c r="E1587" s="1">
        <v>0</v>
      </c>
      <c r="F1587" t="s">
        <v>200</v>
      </c>
    </row>
    <row r="1588" spans="1:6" x14ac:dyDescent="0.2">
      <c r="A1588" s="1">
        <v>1587</v>
      </c>
      <c r="B1588" s="1">
        <v>12419815637</v>
      </c>
      <c r="C1588" s="1">
        <v>12419815637</v>
      </c>
      <c r="D1588" t="s">
        <v>2469</v>
      </c>
      <c r="E1588" s="1">
        <v>0</v>
      </c>
      <c r="F1588" t="s">
        <v>200</v>
      </c>
    </row>
    <row r="1589" spans="1:6" x14ac:dyDescent="0.2">
      <c r="A1589" s="1">
        <v>1588</v>
      </c>
      <c r="B1589" s="1">
        <v>12419815641</v>
      </c>
      <c r="C1589" s="1">
        <v>12419815641</v>
      </c>
      <c r="D1589" t="s">
        <v>2470</v>
      </c>
      <c r="E1589" s="1">
        <v>0</v>
      </c>
      <c r="F1589" t="s">
        <v>200</v>
      </c>
    </row>
    <row r="1590" spans="1:6" x14ac:dyDescent="0.2">
      <c r="A1590" s="1">
        <v>1589</v>
      </c>
      <c r="B1590" s="1">
        <v>12419815642</v>
      </c>
      <c r="C1590" s="1">
        <v>12419815642</v>
      </c>
      <c r="D1590" t="s">
        <v>2471</v>
      </c>
      <c r="E1590" s="1">
        <v>0</v>
      </c>
      <c r="F1590" t="s">
        <v>200</v>
      </c>
    </row>
    <row r="1591" spans="1:6" x14ac:dyDescent="0.2">
      <c r="A1591" s="1">
        <v>1590</v>
      </c>
      <c r="B1591" s="1">
        <v>12419815668</v>
      </c>
      <c r="C1591" s="1">
        <v>12419815668</v>
      </c>
      <c r="D1591" t="s">
        <v>2472</v>
      </c>
      <c r="E1591" s="1">
        <v>0</v>
      </c>
      <c r="F1591" t="s">
        <v>200</v>
      </c>
    </row>
    <row r="1592" spans="1:6" x14ac:dyDescent="0.2">
      <c r="A1592" s="1">
        <v>1591</v>
      </c>
      <c r="B1592" s="1">
        <v>12419815673</v>
      </c>
      <c r="C1592" s="1">
        <v>12419815673</v>
      </c>
      <c r="D1592" t="s">
        <v>2473</v>
      </c>
      <c r="E1592" s="1">
        <v>0</v>
      </c>
      <c r="F1592" t="s">
        <v>200</v>
      </c>
    </row>
    <row r="1593" spans="1:6" x14ac:dyDescent="0.2">
      <c r="A1593" s="1">
        <v>1592</v>
      </c>
      <c r="B1593" s="1">
        <v>12419815710</v>
      </c>
      <c r="C1593" s="1">
        <v>12419815710</v>
      </c>
      <c r="D1593" t="s">
        <v>2474</v>
      </c>
      <c r="E1593" s="1">
        <v>0</v>
      </c>
      <c r="F1593" t="s">
        <v>200</v>
      </c>
    </row>
    <row r="1594" spans="1:6" x14ac:dyDescent="0.2">
      <c r="A1594" s="1">
        <v>1593</v>
      </c>
      <c r="B1594" s="1">
        <v>12419815715</v>
      </c>
      <c r="C1594" s="1">
        <v>12419815715</v>
      </c>
      <c r="D1594" t="s">
        <v>565</v>
      </c>
      <c r="E1594" s="1">
        <v>0</v>
      </c>
      <c r="F1594" t="s">
        <v>200</v>
      </c>
    </row>
    <row r="1595" spans="1:6" x14ac:dyDescent="0.2">
      <c r="A1595" s="1">
        <v>1594</v>
      </c>
      <c r="B1595" s="1">
        <v>12419815721</v>
      </c>
      <c r="C1595" s="1">
        <v>12419815721</v>
      </c>
      <c r="D1595" t="s">
        <v>2475</v>
      </c>
      <c r="E1595" s="1">
        <v>0</v>
      </c>
      <c r="F1595" t="s">
        <v>200</v>
      </c>
    </row>
    <row r="1596" spans="1:6" x14ac:dyDescent="0.2">
      <c r="A1596" s="1">
        <v>1595</v>
      </c>
      <c r="B1596" s="1">
        <v>12419815775</v>
      </c>
      <c r="C1596" s="1">
        <v>12419815775</v>
      </c>
      <c r="D1596" t="s">
        <v>2476</v>
      </c>
      <c r="E1596" s="1">
        <v>0</v>
      </c>
      <c r="F1596" t="s">
        <v>200</v>
      </c>
    </row>
    <row r="1597" spans="1:6" x14ac:dyDescent="0.2">
      <c r="A1597" s="1">
        <v>1596</v>
      </c>
      <c r="B1597" s="1">
        <v>12419815776</v>
      </c>
      <c r="C1597" s="1">
        <v>12419815776</v>
      </c>
      <c r="D1597" t="s">
        <v>34</v>
      </c>
      <c r="E1597" s="1">
        <v>0</v>
      </c>
      <c r="F1597" t="s">
        <v>200</v>
      </c>
    </row>
    <row r="1598" spans="1:6" x14ac:dyDescent="0.2">
      <c r="A1598" s="1">
        <v>1597</v>
      </c>
      <c r="B1598" s="1">
        <v>12419815777</v>
      </c>
      <c r="C1598" s="1">
        <v>12419815777</v>
      </c>
      <c r="D1598" t="s">
        <v>2477</v>
      </c>
      <c r="E1598" s="1">
        <v>0</v>
      </c>
      <c r="F1598" t="s">
        <v>200</v>
      </c>
    </row>
    <row r="1599" spans="1:6" x14ac:dyDescent="0.2">
      <c r="A1599" s="1">
        <v>1598</v>
      </c>
      <c r="B1599" s="1">
        <v>12419815790</v>
      </c>
      <c r="C1599" s="1">
        <v>12419815790</v>
      </c>
      <c r="D1599" t="s">
        <v>2478</v>
      </c>
      <c r="E1599" s="1">
        <v>0</v>
      </c>
      <c r="F1599" t="s">
        <v>200</v>
      </c>
    </row>
    <row r="1600" spans="1:6" x14ac:dyDescent="0.2">
      <c r="A1600" s="1">
        <v>1599</v>
      </c>
      <c r="B1600" s="1">
        <v>12419815798</v>
      </c>
      <c r="C1600" s="1">
        <v>12419815798</v>
      </c>
      <c r="D1600" t="s">
        <v>2479</v>
      </c>
      <c r="E1600" s="1">
        <v>0</v>
      </c>
      <c r="F1600" t="s">
        <v>200</v>
      </c>
    </row>
    <row r="1601" spans="1:6" x14ac:dyDescent="0.2">
      <c r="A1601" s="1">
        <v>1600</v>
      </c>
      <c r="B1601" s="1">
        <v>12419815808</v>
      </c>
      <c r="C1601" s="1">
        <v>12419815808</v>
      </c>
      <c r="D1601" t="s">
        <v>2480</v>
      </c>
      <c r="E1601" s="1">
        <v>0</v>
      </c>
      <c r="F1601" t="s">
        <v>200</v>
      </c>
    </row>
    <row r="1602" spans="1:6" x14ac:dyDescent="0.2">
      <c r="A1602" s="1">
        <v>1601</v>
      </c>
      <c r="B1602" s="1">
        <v>12419815824</v>
      </c>
      <c r="C1602" s="1">
        <v>12419815824</v>
      </c>
      <c r="D1602" t="s">
        <v>2255</v>
      </c>
      <c r="E1602" s="1">
        <v>0</v>
      </c>
      <c r="F1602" t="s">
        <v>200</v>
      </c>
    </row>
    <row r="1603" spans="1:6" x14ac:dyDescent="0.2">
      <c r="A1603" s="1">
        <v>1602</v>
      </c>
      <c r="B1603" s="1">
        <v>12419815833</v>
      </c>
      <c r="C1603" s="1">
        <v>12419815833</v>
      </c>
      <c r="D1603" t="s">
        <v>2481</v>
      </c>
      <c r="E1603" s="1">
        <v>0</v>
      </c>
      <c r="F1603" t="s">
        <v>200</v>
      </c>
    </row>
    <row r="1604" spans="1:6" x14ac:dyDescent="0.2">
      <c r="A1604" s="1">
        <v>1603</v>
      </c>
      <c r="B1604" s="1">
        <v>12419815875</v>
      </c>
      <c r="C1604" s="1">
        <v>12419815875</v>
      </c>
      <c r="D1604" t="s">
        <v>72</v>
      </c>
      <c r="E1604" s="1">
        <v>0</v>
      </c>
      <c r="F1604" t="s">
        <v>200</v>
      </c>
    </row>
    <row r="1605" spans="1:6" x14ac:dyDescent="0.2">
      <c r="A1605" s="1">
        <v>1604</v>
      </c>
      <c r="B1605" s="1">
        <v>12419815881</v>
      </c>
      <c r="C1605" s="1">
        <v>12419815881</v>
      </c>
      <c r="D1605" t="s">
        <v>588</v>
      </c>
      <c r="E1605" s="1">
        <v>0</v>
      </c>
      <c r="F1605" t="s">
        <v>200</v>
      </c>
    </row>
    <row r="1606" spans="1:6" x14ac:dyDescent="0.2">
      <c r="A1606" s="1">
        <v>1605</v>
      </c>
      <c r="B1606" s="1">
        <v>12419815925</v>
      </c>
      <c r="C1606" s="1">
        <v>12419815925</v>
      </c>
      <c r="D1606" t="s">
        <v>2482</v>
      </c>
      <c r="E1606" s="1">
        <v>0</v>
      </c>
      <c r="F1606" t="s">
        <v>200</v>
      </c>
    </row>
    <row r="1607" spans="1:6" x14ac:dyDescent="0.2">
      <c r="A1607" s="1">
        <v>1606</v>
      </c>
      <c r="B1607" s="1">
        <v>12419815959</v>
      </c>
      <c r="C1607" s="1">
        <v>12419815959</v>
      </c>
      <c r="D1607" t="s">
        <v>2483</v>
      </c>
      <c r="E1607" s="1">
        <v>0</v>
      </c>
      <c r="F1607" t="s">
        <v>200</v>
      </c>
    </row>
    <row r="1608" spans="1:6" x14ac:dyDescent="0.2">
      <c r="A1608" s="1">
        <v>1607</v>
      </c>
      <c r="B1608" s="1">
        <v>12419815969</v>
      </c>
      <c r="C1608" s="1">
        <v>12419815969</v>
      </c>
      <c r="D1608" t="s">
        <v>2484</v>
      </c>
      <c r="E1608" s="1">
        <v>0</v>
      </c>
      <c r="F1608" t="s">
        <v>200</v>
      </c>
    </row>
    <row r="1609" spans="1:6" x14ac:dyDescent="0.2">
      <c r="A1609" s="1">
        <v>1608</v>
      </c>
      <c r="B1609" s="1">
        <v>12419815996</v>
      </c>
      <c r="C1609" s="1">
        <v>12419815996</v>
      </c>
      <c r="D1609" t="s">
        <v>2485</v>
      </c>
      <c r="E1609" s="1">
        <v>0</v>
      </c>
      <c r="F1609" t="s">
        <v>200</v>
      </c>
    </row>
    <row r="1610" spans="1:6" x14ac:dyDescent="0.2">
      <c r="A1610" s="1">
        <v>1609</v>
      </c>
      <c r="B1610" s="1">
        <v>12419816010</v>
      </c>
      <c r="C1610" s="1">
        <v>12419816010</v>
      </c>
      <c r="D1610" t="s">
        <v>2486</v>
      </c>
      <c r="E1610" s="1">
        <v>0</v>
      </c>
      <c r="F1610" t="s">
        <v>200</v>
      </c>
    </row>
    <row r="1611" spans="1:6" x14ac:dyDescent="0.2">
      <c r="A1611" s="1">
        <v>1610</v>
      </c>
      <c r="B1611" s="1">
        <v>12419816012</v>
      </c>
      <c r="C1611" s="1">
        <v>12419816012</v>
      </c>
      <c r="D1611" t="s">
        <v>878</v>
      </c>
      <c r="E1611" s="1">
        <v>0</v>
      </c>
      <c r="F1611" t="s">
        <v>200</v>
      </c>
    </row>
    <row r="1612" spans="1:6" x14ac:dyDescent="0.2">
      <c r="A1612" s="1">
        <v>1611</v>
      </c>
      <c r="B1612" s="1">
        <v>12419816030</v>
      </c>
      <c r="C1612" s="1">
        <v>12419816030</v>
      </c>
      <c r="D1612" t="s">
        <v>2487</v>
      </c>
      <c r="E1612" s="1">
        <v>0</v>
      </c>
      <c r="F1612" t="s">
        <v>200</v>
      </c>
    </row>
    <row r="1613" spans="1:6" x14ac:dyDescent="0.2">
      <c r="A1613" s="1">
        <v>1612</v>
      </c>
      <c r="B1613" s="1">
        <v>12419816049</v>
      </c>
      <c r="C1613" s="1">
        <v>12419816049</v>
      </c>
      <c r="D1613" t="s">
        <v>2488</v>
      </c>
      <c r="E1613" s="1">
        <v>0</v>
      </c>
      <c r="F1613" t="s">
        <v>200</v>
      </c>
    </row>
    <row r="1614" spans="1:6" x14ac:dyDescent="0.2">
      <c r="A1614" s="1">
        <v>1613</v>
      </c>
      <c r="B1614" s="1">
        <v>12419816059</v>
      </c>
      <c r="C1614" s="1">
        <v>12419816059</v>
      </c>
      <c r="D1614" t="s">
        <v>2489</v>
      </c>
      <c r="E1614" s="1">
        <v>0</v>
      </c>
      <c r="F1614" t="s">
        <v>200</v>
      </c>
    </row>
    <row r="1615" spans="1:6" x14ac:dyDescent="0.2">
      <c r="A1615" s="1">
        <v>1614</v>
      </c>
      <c r="B1615" s="1">
        <v>12419816086</v>
      </c>
      <c r="C1615" s="1">
        <v>12419816086</v>
      </c>
      <c r="D1615" t="s">
        <v>337</v>
      </c>
      <c r="E1615" s="1">
        <v>0</v>
      </c>
      <c r="F1615" t="s">
        <v>200</v>
      </c>
    </row>
    <row r="1616" spans="1:6" x14ac:dyDescent="0.2">
      <c r="A1616" s="1">
        <v>1615</v>
      </c>
      <c r="B1616" s="1">
        <v>12419816103</v>
      </c>
      <c r="C1616" s="1">
        <v>12419816103</v>
      </c>
      <c r="D1616" t="s">
        <v>287</v>
      </c>
      <c r="E1616" s="1">
        <v>0</v>
      </c>
      <c r="F1616" t="s">
        <v>200</v>
      </c>
    </row>
    <row r="1617" spans="1:6" x14ac:dyDescent="0.2">
      <c r="A1617" s="1">
        <v>1616</v>
      </c>
      <c r="B1617" s="1">
        <v>12419816110</v>
      </c>
      <c r="C1617" s="1">
        <v>12419816110</v>
      </c>
      <c r="D1617" t="s">
        <v>2490</v>
      </c>
      <c r="E1617" s="1">
        <v>0</v>
      </c>
      <c r="F1617" t="s">
        <v>200</v>
      </c>
    </row>
    <row r="1618" spans="1:6" x14ac:dyDescent="0.2">
      <c r="A1618" s="1">
        <v>1617</v>
      </c>
      <c r="B1618" s="1">
        <v>12419816126</v>
      </c>
      <c r="C1618" s="1">
        <v>12419816126</v>
      </c>
      <c r="D1618" t="s">
        <v>2491</v>
      </c>
      <c r="E1618" s="1">
        <v>0</v>
      </c>
      <c r="F1618" t="s">
        <v>200</v>
      </c>
    </row>
    <row r="1619" spans="1:6" x14ac:dyDescent="0.2">
      <c r="A1619" s="1">
        <v>1618</v>
      </c>
      <c r="B1619" s="1">
        <v>12419816141</v>
      </c>
      <c r="C1619" s="1">
        <v>12419816141</v>
      </c>
      <c r="D1619" t="s">
        <v>2492</v>
      </c>
      <c r="E1619" s="1">
        <v>0</v>
      </c>
      <c r="F1619" t="s">
        <v>200</v>
      </c>
    </row>
    <row r="1620" spans="1:6" x14ac:dyDescent="0.2">
      <c r="A1620" s="1">
        <v>1619</v>
      </c>
      <c r="B1620" s="1">
        <v>12419816142</v>
      </c>
      <c r="C1620" s="1">
        <v>12419816142</v>
      </c>
      <c r="D1620" t="s">
        <v>2493</v>
      </c>
      <c r="E1620" s="1">
        <v>0</v>
      </c>
      <c r="F1620" t="s">
        <v>200</v>
      </c>
    </row>
    <row r="1621" spans="1:6" x14ac:dyDescent="0.2">
      <c r="A1621" s="1">
        <v>1620</v>
      </c>
      <c r="B1621" s="1">
        <v>12419816147</v>
      </c>
      <c r="C1621" s="1">
        <v>12419816147</v>
      </c>
      <c r="D1621" t="s">
        <v>2494</v>
      </c>
      <c r="E1621" s="1">
        <v>0</v>
      </c>
      <c r="F1621" t="s">
        <v>200</v>
      </c>
    </row>
    <row r="1622" spans="1:6" x14ac:dyDescent="0.2">
      <c r="A1622" s="1">
        <v>1621</v>
      </c>
      <c r="B1622" s="1">
        <v>12419816154</v>
      </c>
      <c r="C1622" s="1">
        <v>12419816154</v>
      </c>
      <c r="D1622" t="s">
        <v>82</v>
      </c>
      <c r="E1622" s="1">
        <v>0</v>
      </c>
      <c r="F1622" t="s">
        <v>200</v>
      </c>
    </row>
    <row r="1623" spans="1:6" x14ac:dyDescent="0.2">
      <c r="A1623" s="1">
        <v>1622</v>
      </c>
      <c r="B1623" s="1">
        <v>12419816156</v>
      </c>
      <c r="C1623" s="1">
        <v>12419816156</v>
      </c>
      <c r="D1623" t="s">
        <v>360</v>
      </c>
      <c r="E1623" s="1">
        <v>0</v>
      </c>
      <c r="F1623" t="s">
        <v>200</v>
      </c>
    </row>
    <row r="1624" spans="1:6" x14ac:dyDescent="0.2">
      <c r="A1624" s="1">
        <v>1623</v>
      </c>
      <c r="B1624" s="1">
        <v>12419816161</v>
      </c>
      <c r="C1624" s="1">
        <v>12419816161</v>
      </c>
      <c r="D1624" t="s">
        <v>2495</v>
      </c>
      <c r="E1624" s="1">
        <v>0</v>
      </c>
      <c r="F1624" t="s">
        <v>200</v>
      </c>
    </row>
    <row r="1625" spans="1:6" x14ac:dyDescent="0.2">
      <c r="A1625" s="1">
        <v>1624</v>
      </c>
      <c r="B1625" s="1">
        <v>12419816177</v>
      </c>
      <c r="C1625" s="1">
        <v>12419816177</v>
      </c>
      <c r="D1625" t="s">
        <v>2496</v>
      </c>
      <c r="E1625" s="1">
        <v>0</v>
      </c>
      <c r="F1625" t="s">
        <v>200</v>
      </c>
    </row>
    <row r="1626" spans="1:6" x14ac:dyDescent="0.2">
      <c r="A1626" s="1">
        <v>1625</v>
      </c>
      <c r="B1626" s="1">
        <v>12419816189</v>
      </c>
      <c r="C1626" s="1">
        <v>12419816189</v>
      </c>
      <c r="D1626" t="s">
        <v>317</v>
      </c>
      <c r="E1626" s="1">
        <v>0</v>
      </c>
      <c r="F1626" t="s">
        <v>200</v>
      </c>
    </row>
    <row r="1627" spans="1:6" x14ac:dyDescent="0.2">
      <c r="A1627" s="1">
        <v>1626</v>
      </c>
      <c r="B1627" s="1">
        <v>12419816191</v>
      </c>
      <c r="C1627" s="1">
        <v>12419816191</v>
      </c>
      <c r="D1627" t="s">
        <v>2497</v>
      </c>
      <c r="E1627" s="1">
        <v>0</v>
      </c>
      <c r="F1627" t="s">
        <v>200</v>
      </c>
    </row>
    <row r="1628" spans="1:6" x14ac:dyDescent="0.2">
      <c r="A1628" s="1">
        <v>1627</v>
      </c>
      <c r="B1628" s="1">
        <v>12419816206</v>
      </c>
      <c r="C1628" s="1">
        <v>12419816206</v>
      </c>
      <c r="D1628" t="s">
        <v>2498</v>
      </c>
      <c r="E1628" s="1">
        <v>0</v>
      </c>
      <c r="F1628" t="s">
        <v>200</v>
      </c>
    </row>
    <row r="1629" spans="1:6" x14ac:dyDescent="0.2">
      <c r="A1629" s="1">
        <v>1628</v>
      </c>
      <c r="B1629" s="1">
        <v>12419816269</v>
      </c>
      <c r="C1629" s="1">
        <v>12419816269</v>
      </c>
      <c r="D1629" t="s">
        <v>186</v>
      </c>
      <c r="E1629" s="1">
        <v>0</v>
      </c>
      <c r="F1629" t="s">
        <v>200</v>
      </c>
    </row>
    <row r="1630" spans="1:6" x14ac:dyDescent="0.2">
      <c r="A1630" s="1">
        <v>1629</v>
      </c>
      <c r="B1630" s="1">
        <v>12419816286</v>
      </c>
      <c r="C1630" s="1">
        <v>12419816286</v>
      </c>
      <c r="D1630" t="s">
        <v>2499</v>
      </c>
      <c r="E1630" s="1">
        <v>0</v>
      </c>
      <c r="F1630" t="s">
        <v>200</v>
      </c>
    </row>
    <row r="1631" spans="1:6" x14ac:dyDescent="0.2">
      <c r="A1631" s="1">
        <v>1630</v>
      </c>
      <c r="B1631" s="1">
        <v>12419816295</v>
      </c>
      <c r="C1631" s="1">
        <v>12419816295</v>
      </c>
      <c r="D1631" t="s">
        <v>230</v>
      </c>
      <c r="E1631" s="1">
        <v>0</v>
      </c>
      <c r="F1631" t="s">
        <v>200</v>
      </c>
    </row>
    <row r="1632" spans="1:6" x14ac:dyDescent="0.2">
      <c r="A1632" s="1">
        <v>1631</v>
      </c>
      <c r="B1632" s="1">
        <v>12419816310</v>
      </c>
      <c r="C1632" s="1">
        <v>12419816310</v>
      </c>
      <c r="D1632" t="s">
        <v>73</v>
      </c>
      <c r="E1632" s="1">
        <v>0</v>
      </c>
      <c r="F1632" t="s">
        <v>200</v>
      </c>
    </row>
    <row r="1633" spans="1:6" x14ac:dyDescent="0.2">
      <c r="A1633" s="1">
        <v>1632</v>
      </c>
      <c r="B1633" s="1">
        <v>12419816318</v>
      </c>
      <c r="C1633" s="1">
        <v>12419816318</v>
      </c>
      <c r="D1633" t="s">
        <v>2500</v>
      </c>
      <c r="E1633" s="1">
        <v>0</v>
      </c>
      <c r="F1633" t="s">
        <v>200</v>
      </c>
    </row>
    <row r="1634" spans="1:6" x14ac:dyDescent="0.2">
      <c r="A1634" s="1">
        <v>1633</v>
      </c>
      <c r="B1634" s="1">
        <v>12419816354</v>
      </c>
      <c r="C1634" s="1">
        <v>12419816354</v>
      </c>
      <c r="D1634" t="s">
        <v>2501</v>
      </c>
      <c r="E1634" s="1">
        <v>0</v>
      </c>
      <c r="F1634" t="s">
        <v>200</v>
      </c>
    </row>
    <row r="1635" spans="1:6" x14ac:dyDescent="0.2">
      <c r="A1635" s="1">
        <v>1634</v>
      </c>
      <c r="B1635" s="1">
        <v>12419816377</v>
      </c>
      <c r="C1635" s="1">
        <v>12419816377</v>
      </c>
      <c r="D1635" t="s">
        <v>55</v>
      </c>
      <c r="E1635" s="1">
        <v>0</v>
      </c>
      <c r="F1635" t="s">
        <v>200</v>
      </c>
    </row>
    <row r="1636" spans="1:6" x14ac:dyDescent="0.2">
      <c r="A1636" s="1">
        <v>1635</v>
      </c>
      <c r="B1636" s="1">
        <v>12419816381</v>
      </c>
      <c r="C1636" s="1">
        <v>12419816381</v>
      </c>
      <c r="D1636" t="s">
        <v>2502</v>
      </c>
      <c r="E1636" s="1">
        <v>0</v>
      </c>
      <c r="F1636" t="s">
        <v>200</v>
      </c>
    </row>
    <row r="1637" spans="1:6" x14ac:dyDescent="0.2">
      <c r="A1637" s="1">
        <v>1636</v>
      </c>
      <c r="B1637" s="1">
        <v>12419816388</v>
      </c>
      <c r="C1637" s="1">
        <v>12419816388</v>
      </c>
      <c r="D1637" t="s">
        <v>2503</v>
      </c>
      <c r="E1637" s="1">
        <v>0</v>
      </c>
      <c r="F1637" t="s">
        <v>200</v>
      </c>
    </row>
    <row r="1638" spans="1:6" x14ac:dyDescent="0.2">
      <c r="A1638" s="1">
        <v>1637</v>
      </c>
      <c r="B1638" s="1">
        <v>12419816396</v>
      </c>
      <c r="C1638" s="1">
        <v>12419816396</v>
      </c>
      <c r="D1638" t="s">
        <v>2504</v>
      </c>
      <c r="E1638" s="1">
        <v>0</v>
      </c>
      <c r="F1638" t="s">
        <v>200</v>
      </c>
    </row>
    <row r="1639" spans="1:6" x14ac:dyDescent="0.2">
      <c r="A1639" s="1">
        <v>1638</v>
      </c>
      <c r="B1639" s="1">
        <v>12419816400</v>
      </c>
      <c r="C1639" s="1">
        <v>12419816400</v>
      </c>
      <c r="D1639" t="s">
        <v>2505</v>
      </c>
      <c r="E1639" s="1">
        <v>0</v>
      </c>
      <c r="F1639" t="s">
        <v>200</v>
      </c>
    </row>
    <row r="1640" spans="1:6" x14ac:dyDescent="0.2">
      <c r="A1640" s="1">
        <v>1639</v>
      </c>
      <c r="B1640" s="1">
        <v>12419816413</v>
      </c>
      <c r="C1640" s="1">
        <v>12419816413</v>
      </c>
      <c r="D1640" t="s">
        <v>2506</v>
      </c>
      <c r="E1640" s="1">
        <v>0</v>
      </c>
      <c r="F1640" t="s">
        <v>200</v>
      </c>
    </row>
    <row r="1641" spans="1:6" x14ac:dyDescent="0.2">
      <c r="A1641" s="1">
        <v>1640</v>
      </c>
      <c r="B1641" s="1">
        <v>12419816422</v>
      </c>
      <c r="C1641" s="1">
        <v>12419816422</v>
      </c>
      <c r="D1641" t="s">
        <v>127</v>
      </c>
      <c r="E1641" s="1">
        <v>0</v>
      </c>
      <c r="F1641" t="s">
        <v>200</v>
      </c>
    </row>
    <row r="1642" spans="1:6" x14ac:dyDescent="0.2">
      <c r="A1642" s="1">
        <v>1641</v>
      </c>
      <c r="B1642" s="1">
        <v>12419816425</v>
      </c>
      <c r="C1642" s="1">
        <v>12419816425</v>
      </c>
      <c r="D1642" t="s">
        <v>2507</v>
      </c>
      <c r="E1642" s="1">
        <v>0</v>
      </c>
      <c r="F1642" t="s">
        <v>200</v>
      </c>
    </row>
    <row r="1643" spans="1:6" x14ac:dyDescent="0.2">
      <c r="A1643" s="1">
        <v>1642</v>
      </c>
      <c r="B1643" s="1">
        <v>12419816434</v>
      </c>
      <c r="C1643" s="1">
        <v>12419816434</v>
      </c>
      <c r="D1643" t="s">
        <v>2508</v>
      </c>
      <c r="E1643" s="1">
        <v>0</v>
      </c>
      <c r="F1643" t="s">
        <v>200</v>
      </c>
    </row>
    <row r="1644" spans="1:6" x14ac:dyDescent="0.2">
      <c r="A1644" s="1">
        <v>1643</v>
      </c>
      <c r="B1644" s="1">
        <v>12419816443</v>
      </c>
      <c r="C1644" s="1">
        <v>12419816443</v>
      </c>
      <c r="D1644" t="s">
        <v>2509</v>
      </c>
      <c r="E1644" s="1">
        <v>0</v>
      </c>
      <c r="F1644" t="s">
        <v>200</v>
      </c>
    </row>
    <row r="1645" spans="1:6" x14ac:dyDescent="0.2">
      <c r="A1645" s="1">
        <v>1644</v>
      </c>
      <c r="B1645" s="1">
        <v>12419816445</v>
      </c>
      <c r="C1645" s="1">
        <v>12419816445</v>
      </c>
      <c r="D1645" t="s">
        <v>2510</v>
      </c>
      <c r="E1645" s="1">
        <v>0</v>
      </c>
      <c r="F1645" t="s">
        <v>200</v>
      </c>
    </row>
    <row r="1646" spans="1:6" x14ac:dyDescent="0.2">
      <c r="A1646" s="1">
        <v>1645</v>
      </c>
      <c r="B1646" s="1">
        <v>12419816459</v>
      </c>
      <c r="C1646" s="1">
        <v>12419816459</v>
      </c>
      <c r="D1646" t="s">
        <v>2511</v>
      </c>
      <c r="E1646" s="1">
        <v>0</v>
      </c>
      <c r="F1646" t="s">
        <v>200</v>
      </c>
    </row>
    <row r="1647" spans="1:6" x14ac:dyDescent="0.2">
      <c r="A1647" s="1">
        <v>1646</v>
      </c>
      <c r="B1647" s="1">
        <v>12419816462</v>
      </c>
      <c r="C1647" s="1">
        <v>12419816462</v>
      </c>
      <c r="D1647" t="s">
        <v>2512</v>
      </c>
      <c r="E1647" s="1">
        <v>0</v>
      </c>
      <c r="F1647" t="s">
        <v>200</v>
      </c>
    </row>
    <row r="1648" spans="1:6" x14ac:dyDescent="0.2">
      <c r="A1648" s="1">
        <v>1647</v>
      </c>
      <c r="B1648" s="1">
        <v>12419816465</v>
      </c>
      <c r="C1648" s="1">
        <v>12419816465</v>
      </c>
      <c r="D1648" t="s">
        <v>2513</v>
      </c>
      <c r="E1648" s="1">
        <v>0</v>
      </c>
      <c r="F1648" t="s">
        <v>200</v>
      </c>
    </row>
    <row r="1649" spans="1:6" x14ac:dyDescent="0.2">
      <c r="A1649" s="1">
        <v>1648</v>
      </c>
      <c r="B1649" s="1">
        <v>12419816467</v>
      </c>
      <c r="C1649" s="1">
        <v>12419816467</v>
      </c>
      <c r="D1649" t="s">
        <v>916</v>
      </c>
      <c r="E1649" s="1">
        <v>0</v>
      </c>
      <c r="F1649" t="s">
        <v>200</v>
      </c>
    </row>
    <row r="1650" spans="1:6" x14ac:dyDescent="0.2">
      <c r="A1650" s="1">
        <v>1649</v>
      </c>
      <c r="B1650" s="1">
        <v>12419816468</v>
      </c>
      <c r="C1650" s="1">
        <v>12419816468</v>
      </c>
      <c r="D1650" t="s">
        <v>2442</v>
      </c>
      <c r="E1650" s="1">
        <v>0</v>
      </c>
      <c r="F1650" t="s">
        <v>200</v>
      </c>
    </row>
    <row r="1651" spans="1:6" x14ac:dyDescent="0.2">
      <c r="A1651" s="1">
        <v>1650</v>
      </c>
      <c r="B1651" s="1">
        <v>12419816470</v>
      </c>
      <c r="C1651" s="1">
        <v>12419816470</v>
      </c>
      <c r="D1651" t="s">
        <v>2514</v>
      </c>
      <c r="E1651" s="1">
        <v>0</v>
      </c>
      <c r="F1651" t="s">
        <v>200</v>
      </c>
    </row>
    <row r="1652" spans="1:6" x14ac:dyDescent="0.2">
      <c r="A1652" s="1">
        <v>1651</v>
      </c>
      <c r="B1652" s="1">
        <v>12419816483</v>
      </c>
      <c r="C1652" s="1">
        <v>12419816483</v>
      </c>
      <c r="D1652" t="s">
        <v>131</v>
      </c>
      <c r="E1652" s="1">
        <v>0</v>
      </c>
      <c r="F1652" t="s">
        <v>200</v>
      </c>
    </row>
    <row r="1653" spans="1:6" x14ac:dyDescent="0.2">
      <c r="A1653" s="1">
        <v>1652</v>
      </c>
      <c r="B1653" s="1">
        <v>12419816486</v>
      </c>
      <c r="C1653" s="1">
        <v>12419816486</v>
      </c>
      <c r="D1653" t="s">
        <v>306</v>
      </c>
      <c r="E1653" s="1">
        <v>0</v>
      </c>
      <c r="F1653" t="s">
        <v>200</v>
      </c>
    </row>
    <row r="1654" spans="1:6" x14ac:dyDescent="0.2">
      <c r="A1654" s="1">
        <v>1653</v>
      </c>
      <c r="B1654" s="1">
        <v>12419816489</v>
      </c>
      <c r="C1654" s="1">
        <v>12419816489</v>
      </c>
      <c r="D1654" t="s">
        <v>311</v>
      </c>
      <c r="E1654" s="1">
        <v>0</v>
      </c>
      <c r="F1654" t="s">
        <v>200</v>
      </c>
    </row>
    <row r="1655" spans="1:6" x14ac:dyDescent="0.2">
      <c r="A1655" s="1">
        <v>1654</v>
      </c>
      <c r="B1655" s="1">
        <v>12419816490</v>
      </c>
      <c r="C1655" s="1">
        <v>12419816490</v>
      </c>
      <c r="D1655" t="s">
        <v>2217</v>
      </c>
      <c r="E1655" s="1">
        <v>0</v>
      </c>
      <c r="F1655" t="s">
        <v>200</v>
      </c>
    </row>
    <row r="1656" spans="1:6" x14ac:dyDescent="0.2">
      <c r="A1656" s="1">
        <v>1655</v>
      </c>
      <c r="B1656" s="1">
        <v>12419816492</v>
      </c>
      <c r="C1656" s="1">
        <v>12419816492</v>
      </c>
      <c r="D1656" t="s">
        <v>2515</v>
      </c>
      <c r="E1656" s="1">
        <v>0</v>
      </c>
      <c r="F1656" t="s">
        <v>200</v>
      </c>
    </row>
    <row r="1657" spans="1:6" x14ac:dyDescent="0.2">
      <c r="A1657" s="1">
        <v>1656</v>
      </c>
      <c r="B1657" s="1">
        <v>12419816495</v>
      </c>
      <c r="C1657" s="1">
        <v>12419816495</v>
      </c>
      <c r="D1657" t="s">
        <v>2516</v>
      </c>
      <c r="E1657" s="1">
        <v>0</v>
      </c>
      <c r="F1657" t="s">
        <v>200</v>
      </c>
    </row>
    <row r="1658" spans="1:6" x14ac:dyDescent="0.2">
      <c r="A1658" s="1">
        <v>1657</v>
      </c>
      <c r="B1658" s="1">
        <v>12419816497</v>
      </c>
      <c r="C1658" s="1">
        <v>12419816497</v>
      </c>
      <c r="D1658" t="s">
        <v>2517</v>
      </c>
      <c r="E1658" s="1">
        <v>0</v>
      </c>
      <c r="F1658" t="s">
        <v>200</v>
      </c>
    </row>
    <row r="1659" spans="1:6" x14ac:dyDescent="0.2">
      <c r="A1659" s="1">
        <v>1658</v>
      </c>
      <c r="B1659" s="1">
        <v>12419816498</v>
      </c>
      <c r="C1659" s="1">
        <v>12419816498</v>
      </c>
      <c r="D1659" t="s">
        <v>2518</v>
      </c>
      <c r="E1659" s="1">
        <v>0</v>
      </c>
      <c r="F1659" t="s">
        <v>200</v>
      </c>
    </row>
    <row r="1660" spans="1:6" x14ac:dyDescent="0.2">
      <c r="A1660" s="1">
        <v>1659</v>
      </c>
      <c r="B1660" s="1">
        <v>12419816505</v>
      </c>
      <c r="C1660" s="1">
        <v>12419816505</v>
      </c>
      <c r="D1660" t="s">
        <v>356</v>
      </c>
      <c r="E1660" s="1">
        <v>0</v>
      </c>
      <c r="F1660" t="s">
        <v>200</v>
      </c>
    </row>
    <row r="1661" spans="1:6" x14ac:dyDescent="0.2">
      <c r="A1661" s="1">
        <v>1660</v>
      </c>
      <c r="B1661" s="1">
        <v>12419816509</v>
      </c>
      <c r="C1661" s="1">
        <v>12419816509</v>
      </c>
      <c r="D1661" t="s">
        <v>2519</v>
      </c>
      <c r="E1661" s="1">
        <v>0</v>
      </c>
      <c r="F1661" t="s">
        <v>200</v>
      </c>
    </row>
    <row r="1662" spans="1:6" x14ac:dyDescent="0.2">
      <c r="A1662" s="1">
        <v>1661</v>
      </c>
      <c r="B1662" s="1">
        <v>12419816528</v>
      </c>
      <c r="C1662" s="1">
        <v>12419816528</v>
      </c>
      <c r="D1662" t="s">
        <v>2520</v>
      </c>
      <c r="E1662" s="1">
        <v>0</v>
      </c>
      <c r="F1662" t="s">
        <v>200</v>
      </c>
    </row>
    <row r="1663" spans="1:6" x14ac:dyDescent="0.2">
      <c r="A1663" s="1">
        <v>1662</v>
      </c>
      <c r="B1663" s="1">
        <v>12419816535</v>
      </c>
      <c r="C1663" s="1">
        <v>12419816535</v>
      </c>
      <c r="D1663" t="s">
        <v>2521</v>
      </c>
      <c r="E1663" s="1">
        <v>0</v>
      </c>
      <c r="F1663" t="s">
        <v>200</v>
      </c>
    </row>
    <row r="1664" spans="1:6" x14ac:dyDescent="0.2">
      <c r="A1664" s="1">
        <v>1663</v>
      </c>
      <c r="B1664" s="1">
        <v>12419816537</v>
      </c>
      <c r="C1664" s="1">
        <v>12419816537</v>
      </c>
      <c r="D1664" t="s">
        <v>2522</v>
      </c>
      <c r="E1664" s="1">
        <v>0</v>
      </c>
      <c r="F1664" t="s">
        <v>200</v>
      </c>
    </row>
    <row r="1665" spans="1:6" x14ac:dyDescent="0.2">
      <c r="A1665" s="1">
        <v>1664</v>
      </c>
      <c r="B1665" s="1">
        <v>12419816557</v>
      </c>
      <c r="C1665" s="1">
        <v>12419816557</v>
      </c>
      <c r="D1665" t="s">
        <v>720</v>
      </c>
      <c r="E1665" s="1">
        <v>0</v>
      </c>
      <c r="F1665" t="s">
        <v>200</v>
      </c>
    </row>
    <row r="1666" spans="1:6" x14ac:dyDescent="0.2">
      <c r="A1666" s="1">
        <v>1665</v>
      </c>
      <c r="B1666" s="1">
        <v>12419816561</v>
      </c>
      <c r="C1666" s="1">
        <v>12419816561</v>
      </c>
      <c r="D1666" t="s">
        <v>482</v>
      </c>
      <c r="E1666" s="1">
        <v>0</v>
      </c>
      <c r="F1666" t="s">
        <v>200</v>
      </c>
    </row>
    <row r="1667" spans="1:6" x14ac:dyDescent="0.2">
      <c r="A1667" s="1">
        <v>1666</v>
      </c>
      <c r="B1667" s="1">
        <v>12419816565</v>
      </c>
      <c r="C1667" s="1">
        <v>12419816565</v>
      </c>
      <c r="D1667" t="s">
        <v>2523</v>
      </c>
      <c r="E1667" s="1">
        <v>0</v>
      </c>
      <c r="F1667" t="s">
        <v>200</v>
      </c>
    </row>
    <row r="1668" spans="1:6" x14ac:dyDescent="0.2">
      <c r="A1668" s="1">
        <v>1667</v>
      </c>
      <c r="B1668" s="1">
        <v>12419816566</v>
      </c>
      <c r="C1668" s="1">
        <v>12419816566</v>
      </c>
      <c r="D1668" t="s">
        <v>2524</v>
      </c>
      <c r="E1668" s="1">
        <v>0</v>
      </c>
      <c r="F1668" t="s">
        <v>200</v>
      </c>
    </row>
    <row r="1669" spans="1:6" x14ac:dyDescent="0.2">
      <c r="A1669" s="1">
        <v>1668</v>
      </c>
      <c r="B1669" s="1">
        <v>12419816568</v>
      </c>
      <c r="C1669" s="1">
        <v>12419816568</v>
      </c>
      <c r="D1669" t="s">
        <v>2525</v>
      </c>
      <c r="E1669" s="1">
        <v>0</v>
      </c>
      <c r="F1669" t="s">
        <v>200</v>
      </c>
    </row>
    <row r="1670" spans="1:6" x14ac:dyDescent="0.2">
      <c r="A1670" s="1">
        <v>1669</v>
      </c>
      <c r="B1670" s="1">
        <v>12419816574</v>
      </c>
      <c r="C1670" s="1">
        <v>12419816574</v>
      </c>
      <c r="D1670" t="s">
        <v>2045</v>
      </c>
      <c r="E1670" s="1">
        <v>0</v>
      </c>
      <c r="F1670" t="s">
        <v>200</v>
      </c>
    </row>
    <row r="1671" spans="1:6" x14ac:dyDescent="0.2">
      <c r="A1671" s="1">
        <v>1670</v>
      </c>
      <c r="B1671" s="1">
        <v>12419816581</v>
      </c>
      <c r="C1671" s="1">
        <v>12419816581</v>
      </c>
      <c r="D1671" t="s">
        <v>2526</v>
      </c>
      <c r="E1671" s="1">
        <v>0</v>
      </c>
      <c r="F1671" t="s">
        <v>200</v>
      </c>
    </row>
    <row r="1672" spans="1:6" x14ac:dyDescent="0.2">
      <c r="A1672" s="1">
        <v>1671</v>
      </c>
      <c r="B1672" s="1">
        <v>12419816588</v>
      </c>
      <c r="C1672" s="1">
        <v>12419816588</v>
      </c>
      <c r="D1672" t="s">
        <v>2527</v>
      </c>
      <c r="E1672" s="1">
        <v>0</v>
      </c>
      <c r="F1672" t="s">
        <v>200</v>
      </c>
    </row>
    <row r="1673" spans="1:6" x14ac:dyDescent="0.2">
      <c r="A1673" s="1">
        <v>1672</v>
      </c>
      <c r="B1673" s="1">
        <v>12419816593</v>
      </c>
      <c r="C1673" s="1">
        <v>12419816593</v>
      </c>
      <c r="D1673" t="s">
        <v>2528</v>
      </c>
      <c r="E1673" s="1">
        <v>0</v>
      </c>
      <c r="F1673" t="s">
        <v>200</v>
      </c>
    </row>
    <row r="1674" spans="1:6" x14ac:dyDescent="0.2">
      <c r="A1674" s="1">
        <v>1673</v>
      </c>
      <c r="B1674" s="1">
        <v>12419816596</v>
      </c>
      <c r="C1674" s="1">
        <v>12419816596</v>
      </c>
      <c r="D1674" t="s">
        <v>296</v>
      </c>
      <c r="E1674" s="1">
        <v>0</v>
      </c>
      <c r="F1674" t="s">
        <v>200</v>
      </c>
    </row>
    <row r="1675" spans="1:6" x14ac:dyDescent="0.2">
      <c r="A1675" s="1">
        <v>1674</v>
      </c>
      <c r="B1675" s="1">
        <v>12419816598</v>
      </c>
      <c r="C1675" s="1">
        <v>12419816598</v>
      </c>
      <c r="D1675" t="s">
        <v>2529</v>
      </c>
      <c r="E1675" s="1">
        <v>0</v>
      </c>
      <c r="F1675" t="s">
        <v>200</v>
      </c>
    </row>
    <row r="1676" spans="1:6" x14ac:dyDescent="0.2">
      <c r="A1676" s="1">
        <v>1675</v>
      </c>
      <c r="B1676" s="1">
        <v>12419816603</v>
      </c>
      <c r="C1676" s="1">
        <v>12419816603</v>
      </c>
      <c r="D1676" t="s">
        <v>2530</v>
      </c>
      <c r="E1676" s="1">
        <v>0</v>
      </c>
      <c r="F1676" t="s">
        <v>200</v>
      </c>
    </row>
    <row r="1677" spans="1:6" x14ac:dyDescent="0.2">
      <c r="A1677" s="1">
        <v>1676</v>
      </c>
      <c r="B1677" s="1">
        <v>12419816608</v>
      </c>
      <c r="C1677" s="1">
        <v>12419816608</v>
      </c>
      <c r="D1677" t="s">
        <v>2531</v>
      </c>
      <c r="E1677" s="1">
        <v>0</v>
      </c>
      <c r="F1677" t="s">
        <v>200</v>
      </c>
    </row>
    <row r="1678" spans="1:6" x14ac:dyDescent="0.2">
      <c r="A1678" s="1">
        <v>1677</v>
      </c>
      <c r="B1678" s="1">
        <v>12419816617</v>
      </c>
      <c r="C1678" s="1">
        <v>12419816617</v>
      </c>
      <c r="D1678" t="s">
        <v>2532</v>
      </c>
      <c r="E1678" s="1">
        <v>0</v>
      </c>
      <c r="F1678" t="s">
        <v>200</v>
      </c>
    </row>
    <row r="1679" spans="1:6" x14ac:dyDescent="0.2">
      <c r="A1679" s="1">
        <v>1678</v>
      </c>
      <c r="B1679" s="1">
        <v>12419816620</v>
      </c>
      <c r="C1679" s="1">
        <v>12419816620</v>
      </c>
      <c r="D1679" t="s">
        <v>2533</v>
      </c>
      <c r="E1679" s="1">
        <v>0</v>
      </c>
      <c r="F1679" t="s">
        <v>200</v>
      </c>
    </row>
    <row r="1680" spans="1:6" x14ac:dyDescent="0.2">
      <c r="A1680" s="1">
        <v>1679</v>
      </c>
      <c r="B1680" s="1">
        <v>12419816628</v>
      </c>
      <c r="C1680" s="1">
        <v>12419816628</v>
      </c>
      <c r="D1680" t="s">
        <v>2534</v>
      </c>
      <c r="E1680" s="1">
        <v>0</v>
      </c>
      <c r="F1680" t="s">
        <v>200</v>
      </c>
    </row>
    <row r="1681" spans="1:6" x14ac:dyDescent="0.2">
      <c r="A1681" s="1">
        <v>1680</v>
      </c>
      <c r="B1681" s="1">
        <v>12419816634</v>
      </c>
      <c r="C1681" s="1">
        <v>12419816634</v>
      </c>
      <c r="D1681" t="s">
        <v>2535</v>
      </c>
      <c r="E1681" s="1">
        <v>0</v>
      </c>
      <c r="F1681" t="s">
        <v>200</v>
      </c>
    </row>
    <row r="1682" spans="1:6" x14ac:dyDescent="0.2">
      <c r="A1682" s="1">
        <v>1681</v>
      </c>
      <c r="B1682" s="1">
        <v>12419816645</v>
      </c>
      <c r="C1682" s="1">
        <v>12419816645</v>
      </c>
      <c r="D1682" t="s">
        <v>2536</v>
      </c>
      <c r="E1682" s="1">
        <v>0</v>
      </c>
      <c r="F1682" t="s">
        <v>200</v>
      </c>
    </row>
    <row r="1683" spans="1:6" x14ac:dyDescent="0.2">
      <c r="A1683" s="1">
        <v>1682</v>
      </c>
      <c r="B1683" s="1">
        <v>12419816646</v>
      </c>
      <c r="C1683" s="1">
        <v>12419816646</v>
      </c>
      <c r="D1683" t="s">
        <v>939</v>
      </c>
      <c r="E1683" s="1">
        <v>0</v>
      </c>
      <c r="F1683" t="s">
        <v>200</v>
      </c>
    </row>
    <row r="1684" spans="1:6" x14ac:dyDescent="0.2">
      <c r="A1684" s="1">
        <v>1683</v>
      </c>
      <c r="B1684" s="1">
        <v>12419816662</v>
      </c>
      <c r="C1684" s="1">
        <v>12419816662</v>
      </c>
      <c r="D1684" t="s">
        <v>2537</v>
      </c>
      <c r="E1684" s="1">
        <v>0</v>
      </c>
      <c r="F1684" t="s">
        <v>200</v>
      </c>
    </row>
    <row r="1685" spans="1:6" x14ac:dyDescent="0.2">
      <c r="A1685" s="1">
        <v>1684</v>
      </c>
      <c r="B1685" s="1">
        <v>12419816673</v>
      </c>
      <c r="C1685" s="1">
        <v>12419816673</v>
      </c>
      <c r="D1685" t="s">
        <v>2538</v>
      </c>
      <c r="E1685" s="1">
        <v>0</v>
      </c>
      <c r="F1685" t="s">
        <v>200</v>
      </c>
    </row>
    <row r="1686" spans="1:6" x14ac:dyDescent="0.2">
      <c r="A1686" s="1">
        <v>1685</v>
      </c>
      <c r="B1686" s="1">
        <v>12419816674</v>
      </c>
      <c r="C1686" s="1">
        <v>12419816674</v>
      </c>
      <c r="D1686" t="s">
        <v>194</v>
      </c>
      <c r="E1686" s="1">
        <v>0</v>
      </c>
      <c r="F1686" t="s">
        <v>200</v>
      </c>
    </row>
    <row r="1687" spans="1:6" x14ac:dyDescent="0.2">
      <c r="A1687" s="1">
        <v>1686</v>
      </c>
      <c r="B1687" s="1">
        <v>12419816675</v>
      </c>
      <c r="C1687" s="1">
        <v>12419816675</v>
      </c>
      <c r="D1687" t="s">
        <v>2539</v>
      </c>
      <c r="E1687" s="1">
        <v>0</v>
      </c>
      <c r="F1687" t="s">
        <v>200</v>
      </c>
    </row>
    <row r="1688" spans="1:6" x14ac:dyDescent="0.2">
      <c r="A1688" s="1">
        <v>1687</v>
      </c>
      <c r="B1688" s="1">
        <v>12419816700</v>
      </c>
      <c r="C1688" s="1">
        <v>12419816700</v>
      </c>
      <c r="D1688" t="s">
        <v>2540</v>
      </c>
      <c r="E1688" s="1">
        <v>0</v>
      </c>
      <c r="F1688" t="s">
        <v>200</v>
      </c>
    </row>
    <row r="1689" spans="1:6" x14ac:dyDescent="0.2">
      <c r="A1689" s="1">
        <v>1688</v>
      </c>
      <c r="B1689" s="1">
        <v>12419816705</v>
      </c>
      <c r="C1689" s="1">
        <v>12419816705</v>
      </c>
      <c r="D1689" t="s">
        <v>344</v>
      </c>
      <c r="E1689" s="1">
        <v>0</v>
      </c>
      <c r="F1689" t="s">
        <v>200</v>
      </c>
    </row>
    <row r="1690" spans="1:6" x14ac:dyDescent="0.2">
      <c r="A1690" s="1">
        <v>1689</v>
      </c>
      <c r="B1690" s="1">
        <v>12419816719</v>
      </c>
      <c r="C1690" s="1">
        <v>12419816719</v>
      </c>
      <c r="D1690" t="s">
        <v>133</v>
      </c>
      <c r="E1690" s="1">
        <v>0</v>
      </c>
      <c r="F1690" t="s">
        <v>200</v>
      </c>
    </row>
    <row r="1691" spans="1:6" x14ac:dyDescent="0.2">
      <c r="A1691" s="1">
        <v>1690</v>
      </c>
      <c r="B1691" s="1">
        <v>12419816729</v>
      </c>
      <c r="C1691" s="1">
        <v>12419816729</v>
      </c>
      <c r="D1691" t="s">
        <v>2541</v>
      </c>
      <c r="E1691" s="1">
        <v>0</v>
      </c>
      <c r="F1691" t="s">
        <v>200</v>
      </c>
    </row>
    <row r="1692" spans="1:6" x14ac:dyDescent="0.2">
      <c r="A1692" s="1">
        <v>1691</v>
      </c>
      <c r="B1692" s="1">
        <v>12419816732</v>
      </c>
      <c r="C1692" s="1">
        <v>12419816732</v>
      </c>
      <c r="D1692" t="s">
        <v>421</v>
      </c>
      <c r="E1692" s="1">
        <v>0</v>
      </c>
      <c r="F1692" t="s">
        <v>200</v>
      </c>
    </row>
    <row r="1693" spans="1:6" x14ac:dyDescent="0.2">
      <c r="A1693" s="1">
        <v>1692</v>
      </c>
      <c r="B1693" s="1">
        <v>12419816752</v>
      </c>
      <c r="C1693" s="1">
        <v>12419816752</v>
      </c>
      <c r="D1693" t="s">
        <v>101</v>
      </c>
      <c r="E1693" s="1">
        <v>0</v>
      </c>
      <c r="F1693" t="s">
        <v>200</v>
      </c>
    </row>
    <row r="1694" spans="1:6" x14ac:dyDescent="0.2">
      <c r="A1694" s="1">
        <v>1693</v>
      </c>
      <c r="B1694" s="1">
        <v>12419816767</v>
      </c>
      <c r="C1694" s="1">
        <v>12419816767</v>
      </c>
      <c r="D1694" t="s">
        <v>2542</v>
      </c>
      <c r="E1694" s="1">
        <v>0</v>
      </c>
      <c r="F1694" t="s">
        <v>200</v>
      </c>
    </row>
    <row r="1695" spans="1:6" x14ac:dyDescent="0.2">
      <c r="A1695" s="1">
        <v>1694</v>
      </c>
      <c r="B1695" s="1">
        <v>12419816769</v>
      </c>
      <c r="C1695" s="1">
        <v>12419816769</v>
      </c>
      <c r="D1695" t="s">
        <v>2543</v>
      </c>
      <c r="E1695" s="1">
        <v>0</v>
      </c>
      <c r="F1695" t="s">
        <v>200</v>
      </c>
    </row>
    <row r="1696" spans="1:6" x14ac:dyDescent="0.2">
      <c r="A1696" s="1">
        <v>1695</v>
      </c>
      <c r="B1696" s="1">
        <v>12419816773</v>
      </c>
      <c r="C1696" s="1">
        <v>12419816773</v>
      </c>
      <c r="D1696" t="s">
        <v>195</v>
      </c>
      <c r="E1696" s="1">
        <v>0</v>
      </c>
      <c r="F1696" t="s">
        <v>200</v>
      </c>
    </row>
    <row r="1697" spans="1:6" x14ac:dyDescent="0.2">
      <c r="A1697" s="1">
        <v>1696</v>
      </c>
      <c r="B1697" s="1">
        <v>12419816792</v>
      </c>
      <c r="C1697" s="1">
        <v>12419816792</v>
      </c>
      <c r="D1697" t="s">
        <v>2544</v>
      </c>
      <c r="E1697" s="1">
        <v>0</v>
      </c>
      <c r="F1697" t="s">
        <v>200</v>
      </c>
    </row>
    <row r="1698" spans="1:6" x14ac:dyDescent="0.2">
      <c r="A1698" s="1">
        <v>1697</v>
      </c>
      <c r="B1698" s="1">
        <v>12419816796</v>
      </c>
      <c r="C1698" s="1">
        <v>12419816796</v>
      </c>
      <c r="D1698" t="s">
        <v>334</v>
      </c>
      <c r="E1698" s="1">
        <v>0</v>
      </c>
      <c r="F1698" t="s">
        <v>200</v>
      </c>
    </row>
    <row r="1699" spans="1:6" x14ac:dyDescent="0.2">
      <c r="A1699" s="1">
        <v>1698</v>
      </c>
      <c r="B1699" s="1">
        <v>12419816817</v>
      </c>
      <c r="C1699" s="1">
        <v>12419816817</v>
      </c>
      <c r="D1699" t="s">
        <v>2545</v>
      </c>
      <c r="E1699" s="1">
        <v>0</v>
      </c>
      <c r="F1699" t="s">
        <v>200</v>
      </c>
    </row>
    <row r="1700" spans="1:6" x14ac:dyDescent="0.2">
      <c r="A1700" s="1">
        <v>1699</v>
      </c>
      <c r="B1700" s="1">
        <v>12419816833</v>
      </c>
      <c r="C1700" s="1">
        <v>12419816833</v>
      </c>
      <c r="D1700" t="s">
        <v>281</v>
      </c>
      <c r="E1700" s="1">
        <v>0</v>
      </c>
      <c r="F1700" t="s">
        <v>200</v>
      </c>
    </row>
    <row r="1701" spans="1:6" x14ac:dyDescent="0.2">
      <c r="A1701" s="1">
        <v>1700</v>
      </c>
      <c r="B1701" s="1">
        <v>12419816851</v>
      </c>
      <c r="C1701" s="1">
        <v>12419816851</v>
      </c>
      <c r="D1701" t="s">
        <v>2546</v>
      </c>
      <c r="E1701" s="1">
        <v>0</v>
      </c>
      <c r="F1701" t="s">
        <v>200</v>
      </c>
    </row>
    <row r="1702" spans="1:6" x14ac:dyDescent="0.2">
      <c r="A1702" s="1">
        <v>1701</v>
      </c>
      <c r="B1702" s="1">
        <v>12419816852</v>
      </c>
      <c r="C1702" s="1">
        <v>12419816852</v>
      </c>
      <c r="D1702" t="s">
        <v>2547</v>
      </c>
      <c r="E1702" s="1">
        <v>0</v>
      </c>
      <c r="F1702" t="s">
        <v>200</v>
      </c>
    </row>
    <row r="1703" spans="1:6" x14ac:dyDescent="0.2">
      <c r="A1703" s="1">
        <v>1702</v>
      </c>
      <c r="B1703" s="1">
        <v>12419816853</v>
      </c>
      <c r="C1703" s="1">
        <v>12419816853</v>
      </c>
      <c r="D1703" t="s">
        <v>2548</v>
      </c>
      <c r="E1703" s="1">
        <v>0</v>
      </c>
      <c r="F1703" t="s">
        <v>200</v>
      </c>
    </row>
    <row r="1704" spans="1:6" x14ac:dyDescent="0.2">
      <c r="A1704" s="1">
        <v>1703</v>
      </c>
      <c r="B1704" s="1">
        <v>12419816863</v>
      </c>
      <c r="C1704" s="1">
        <v>12419816863</v>
      </c>
      <c r="D1704" t="s">
        <v>2549</v>
      </c>
      <c r="E1704" s="1">
        <v>0</v>
      </c>
      <c r="F1704" t="s">
        <v>200</v>
      </c>
    </row>
    <row r="1705" spans="1:6" x14ac:dyDescent="0.2">
      <c r="A1705" s="1">
        <v>1704</v>
      </c>
      <c r="B1705" s="1">
        <v>12419816864</v>
      </c>
      <c r="C1705" s="1">
        <v>12419816864</v>
      </c>
      <c r="D1705" t="s">
        <v>2550</v>
      </c>
      <c r="E1705" s="1">
        <v>0</v>
      </c>
      <c r="F1705" t="s">
        <v>200</v>
      </c>
    </row>
    <row r="1706" spans="1:6" x14ac:dyDescent="0.2">
      <c r="A1706" s="1">
        <v>1705</v>
      </c>
      <c r="B1706" s="1">
        <v>12419816871</v>
      </c>
      <c r="C1706" s="1">
        <v>12419816871</v>
      </c>
      <c r="D1706" t="s">
        <v>271</v>
      </c>
      <c r="E1706" s="1">
        <v>0</v>
      </c>
      <c r="F1706" t="s">
        <v>200</v>
      </c>
    </row>
    <row r="1707" spans="1:6" x14ac:dyDescent="0.2">
      <c r="A1707" s="1">
        <v>1706</v>
      </c>
      <c r="B1707" s="1">
        <v>12419816872</v>
      </c>
      <c r="C1707" s="1">
        <v>12419816872</v>
      </c>
      <c r="D1707" t="s">
        <v>2551</v>
      </c>
      <c r="E1707" s="1">
        <v>0</v>
      </c>
      <c r="F1707" t="s">
        <v>200</v>
      </c>
    </row>
    <row r="1708" spans="1:6" x14ac:dyDescent="0.2">
      <c r="A1708" s="1">
        <v>1707</v>
      </c>
      <c r="B1708" s="1">
        <v>12419816882</v>
      </c>
      <c r="C1708" s="1">
        <v>12419816882</v>
      </c>
      <c r="D1708" t="s">
        <v>323</v>
      </c>
      <c r="E1708" s="1">
        <v>0</v>
      </c>
      <c r="F1708" t="s">
        <v>200</v>
      </c>
    </row>
    <row r="1709" spans="1:6" x14ac:dyDescent="0.2">
      <c r="A1709" s="1">
        <v>1708</v>
      </c>
      <c r="B1709" s="1">
        <v>12419816909</v>
      </c>
      <c r="C1709" s="1">
        <v>12419816909</v>
      </c>
      <c r="D1709" t="s">
        <v>2552</v>
      </c>
      <c r="E1709" s="1">
        <v>0</v>
      </c>
      <c r="F1709" t="s">
        <v>200</v>
      </c>
    </row>
    <row r="1710" spans="1:6" x14ac:dyDescent="0.2">
      <c r="A1710" s="1">
        <v>1709</v>
      </c>
      <c r="B1710" s="1">
        <v>12419816940</v>
      </c>
      <c r="C1710" s="1">
        <v>12419816940</v>
      </c>
      <c r="D1710" t="s">
        <v>2553</v>
      </c>
      <c r="E1710" s="1">
        <v>0</v>
      </c>
      <c r="F1710" t="s">
        <v>200</v>
      </c>
    </row>
    <row r="1711" spans="1:6" x14ac:dyDescent="0.2">
      <c r="A1711" s="1">
        <v>1710</v>
      </c>
      <c r="B1711" s="1">
        <v>12419816946</v>
      </c>
      <c r="C1711" s="1">
        <v>12419816946</v>
      </c>
      <c r="D1711" t="s">
        <v>115</v>
      </c>
      <c r="E1711" s="1">
        <v>0</v>
      </c>
      <c r="F1711" t="s">
        <v>200</v>
      </c>
    </row>
    <row r="1712" spans="1:6" x14ac:dyDescent="0.2">
      <c r="A1712" s="1">
        <v>1711</v>
      </c>
      <c r="B1712" s="1">
        <v>12419816947</v>
      </c>
      <c r="C1712" s="1">
        <v>12419816947</v>
      </c>
      <c r="D1712" t="s">
        <v>28</v>
      </c>
      <c r="E1712" s="1">
        <v>0</v>
      </c>
      <c r="F1712" t="s">
        <v>200</v>
      </c>
    </row>
    <row r="1713" spans="1:6" x14ac:dyDescent="0.2">
      <c r="A1713" s="1">
        <v>1712</v>
      </c>
      <c r="B1713" s="1">
        <v>12419816967</v>
      </c>
      <c r="C1713" s="1">
        <v>12419816967</v>
      </c>
      <c r="D1713" t="s">
        <v>368</v>
      </c>
      <c r="E1713" s="1">
        <v>0</v>
      </c>
      <c r="F1713" t="s">
        <v>200</v>
      </c>
    </row>
    <row r="1714" spans="1:6" x14ac:dyDescent="0.2">
      <c r="A1714" s="1">
        <v>1713</v>
      </c>
      <c r="B1714" s="1">
        <v>12419816987</v>
      </c>
      <c r="C1714" s="1">
        <v>12419816987</v>
      </c>
      <c r="D1714" t="s">
        <v>590</v>
      </c>
      <c r="E1714" s="1">
        <v>0</v>
      </c>
      <c r="F1714" t="s">
        <v>200</v>
      </c>
    </row>
    <row r="1715" spans="1:6" x14ac:dyDescent="0.2">
      <c r="A1715" s="1">
        <v>1714</v>
      </c>
      <c r="B1715" s="1">
        <v>12419816994</v>
      </c>
      <c r="C1715" s="1">
        <v>12419816994</v>
      </c>
      <c r="D1715" t="s">
        <v>2554</v>
      </c>
      <c r="E1715" s="1">
        <v>0</v>
      </c>
      <c r="F1715" t="s">
        <v>200</v>
      </c>
    </row>
    <row r="1716" spans="1:6" x14ac:dyDescent="0.2">
      <c r="A1716" s="1">
        <v>1715</v>
      </c>
      <c r="B1716" s="1">
        <v>12419816996</v>
      </c>
      <c r="C1716" s="1">
        <v>12419816996</v>
      </c>
      <c r="D1716" t="s">
        <v>2555</v>
      </c>
      <c r="E1716" s="1">
        <v>0</v>
      </c>
      <c r="F1716" t="s">
        <v>200</v>
      </c>
    </row>
    <row r="1717" spans="1:6" x14ac:dyDescent="0.2">
      <c r="A1717" s="1">
        <v>1716</v>
      </c>
      <c r="B1717" s="1">
        <v>12419817001</v>
      </c>
      <c r="C1717" s="1">
        <v>12419817001</v>
      </c>
      <c r="D1717" t="s">
        <v>406</v>
      </c>
      <c r="E1717" s="1">
        <v>0</v>
      </c>
      <c r="F1717" t="s">
        <v>200</v>
      </c>
    </row>
    <row r="1718" spans="1:6" x14ac:dyDescent="0.2">
      <c r="A1718" s="1">
        <v>1717</v>
      </c>
      <c r="B1718" s="1">
        <v>12419817009</v>
      </c>
      <c r="C1718" s="1">
        <v>12419817009</v>
      </c>
      <c r="D1718" t="s">
        <v>135</v>
      </c>
      <c r="E1718" s="1">
        <v>0</v>
      </c>
      <c r="F1718" t="s">
        <v>200</v>
      </c>
    </row>
    <row r="1719" spans="1:6" x14ac:dyDescent="0.2">
      <c r="A1719" s="1">
        <v>1718</v>
      </c>
      <c r="B1719" s="1">
        <v>12419817016</v>
      </c>
      <c r="C1719" s="1">
        <v>12419817016</v>
      </c>
      <c r="D1719" t="s">
        <v>2556</v>
      </c>
      <c r="E1719" s="1">
        <v>0</v>
      </c>
      <c r="F1719" t="s">
        <v>200</v>
      </c>
    </row>
    <row r="1720" spans="1:6" x14ac:dyDescent="0.2">
      <c r="A1720" s="1">
        <v>1719</v>
      </c>
      <c r="B1720" s="1">
        <v>12419817042</v>
      </c>
      <c r="C1720" s="1">
        <v>12419817042</v>
      </c>
      <c r="D1720" t="s">
        <v>85</v>
      </c>
      <c r="E1720" s="1">
        <v>0</v>
      </c>
      <c r="F1720" t="s">
        <v>200</v>
      </c>
    </row>
    <row r="1721" spans="1:6" x14ac:dyDescent="0.2">
      <c r="A1721" s="1">
        <v>1720</v>
      </c>
      <c r="B1721" s="1">
        <v>12419817061</v>
      </c>
      <c r="C1721" s="1">
        <v>12419817061</v>
      </c>
      <c r="D1721" t="s">
        <v>140</v>
      </c>
      <c r="E1721" s="1">
        <v>0</v>
      </c>
      <c r="F1721" t="s">
        <v>200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Masers_Part-1_2013</vt:lpstr>
      <vt:lpstr>01_Ben</vt:lpstr>
      <vt:lpstr>02_Eng</vt:lpstr>
      <vt:lpstr>03_Arb</vt:lpstr>
      <vt:lpstr>04_IsStu</vt:lpstr>
      <vt:lpstr>05_His</vt:lpstr>
      <vt:lpstr>06_IsHis</vt:lpstr>
      <vt:lpstr>07_Phil</vt:lpstr>
      <vt:lpstr>08_PlSc</vt:lpstr>
      <vt:lpstr>09_Soc</vt:lpstr>
      <vt:lpstr>10_Swk</vt:lpstr>
      <vt:lpstr>11_Eco</vt:lpstr>
      <vt:lpstr>12_Acc</vt:lpstr>
      <vt:lpstr>13_Man</vt:lpstr>
      <vt:lpstr>14_Phy</vt:lpstr>
      <vt:lpstr>15_Che</vt:lpstr>
      <vt:lpstr>16_Bot</vt:lpstr>
      <vt:lpstr>17_Zoo</vt:lpstr>
      <vt:lpstr>18_Geo</vt:lpstr>
      <vt:lpstr>19_Psy</vt:lpstr>
      <vt:lpstr>20_Stat</vt:lpstr>
      <vt:lpstr>21_Mat</vt:lpstr>
    </vt:vector>
  </TitlesOfParts>
  <Company>RAJSHAHI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</dc:creator>
  <cp:lastModifiedBy>WADUD</cp:lastModifiedBy>
  <cp:lastPrinted>2013-09-18T18:04:23Z</cp:lastPrinted>
  <dcterms:created xsi:type="dcterms:W3CDTF">2013-09-17T17:08:09Z</dcterms:created>
  <dcterms:modified xsi:type="dcterms:W3CDTF">2016-01-22T05:22:35Z</dcterms:modified>
</cp:coreProperties>
</file>